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ackup\DISK\KULIAH\SEMESTER 8\Code2\Data\"/>
    </mc:Choice>
  </mc:AlternateContent>
  <xr:revisionPtr revIDLastSave="0" documentId="13_ncr:1_{A5DBC78F-7177-47CD-810E-67A9DFC6D822}" xr6:coauthVersionLast="47" xr6:coauthVersionMax="47" xr10:uidLastSave="{00000000-0000-0000-0000-000000000000}"/>
  <bookViews>
    <workbookView xWindow="-108" yWindow="-108" windowWidth="23256" windowHeight="12456" xr2:uid="{516C66EC-BB71-4D4B-9B75-FFD0EF9713B8}"/>
  </bookViews>
  <sheets>
    <sheet name="landmarks_with_labels" sheetId="2" r:id="rId1"/>
    <sheet name="Sheet1" sheetId="1" r:id="rId2"/>
  </sheets>
  <definedNames>
    <definedName name="ExternalData_1" localSheetId="0" hidden="1">landmarks_with_labels!$A$1:$BL$2458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Q28" i="2" l="1"/>
  <c r="BQ27" i="2"/>
  <c r="BO5" i="2"/>
  <c r="BO6" i="2"/>
  <c r="BO7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4" i="2"/>
  <c r="BO3" i="2"/>
  <c r="BO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DC5CD8-C7A3-4964-BD07-8B1EAC4955C1}" keepAlive="1" name="Query - landmarks_with_labels" description="Connection to the 'landmarks_with_labels' query in the workbook." type="5" refreshedVersion="8" background="1" saveData="1">
    <dbPr connection="Provider=Microsoft.Mashup.OleDb.1;Data Source=$Workbook$;Location=landmarks_with_labels;Extended Properties=&quot;&quot;" command="SELECT * FROM [landmarks_with_labels]"/>
  </connection>
</connections>
</file>

<file path=xl/sharedStrings.xml><?xml version="1.0" encoding="utf-8"?>
<sst xmlns="http://schemas.openxmlformats.org/spreadsheetml/2006/main" count="93" uniqueCount="92">
  <si>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</si>
  <si>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</si>
  <si>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</si>
  <si>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</si>
  <si>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</si>
  <si>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</si>
  <si>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</si>
  <si>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</si>
  <si>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</si>
  <si>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</si>
  <si>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</si>
  <si>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</si>
  <si>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</si>
  <si>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</si>
  <si>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</si>
  <si>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</si>
  <si>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</si>
  <si>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</si>
  <si>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</si>
  <si>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</si>
  <si>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</si>
  <si>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</si>
  <si>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</si>
  <si>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</si>
  <si>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</si>
  <si>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</si>
  <si>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</si>
  <si>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</si>
  <si>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</si>
  <si>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</si>
  <si>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x11</t>
  </si>
  <si>
    <t>y11</t>
  </si>
  <si>
    <t>z11</t>
  </si>
  <si>
    <t>x12</t>
  </si>
  <si>
    <t>y12</t>
  </si>
  <si>
    <t>z12</t>
  </si>
  <si>
    <t>x13</t>
  </si>
  <si>
    <t>y13</t>
  </si>
  <si>
    <t>z13</t>
  </si>
  <si>
    <t>x14</t>
  </si>
  <si>
    <t>y14</t>
  </si>
  <si>
    <t>z14</t>
  </si>
  <si>
    <t>x15</t>
  </si>
  <si>
    <t>y15</t>
  </si>
  <si>
    <t>z15</t>
  </si>
  <si>
    <t>x16</t>
  </si>
  <si>
    <t>y16</t>
  </si>
  <si>
    <t>z16</t>
  </si>
  <si>
    <t>x17</t>
  </si>
  <si>
    <t>y17</t>
  </si>
  <si>
    <t>z17</t>
  </si>
  <si>
    <t>x18</t>
  </si>
  <si>
    <t>y18</t>
  </si>
  <si>
    <t>z18</t>
  </si>
  <si>
    <t>x19</t>
  </si>
  <si>
    <t>y19</t>
  </si>
  <si>
    <t>z19</t>
  </si>
  <si>
    <t>x20</t>
  </si>
  <si>
    <t>y20</t>
  </si>
  <si>
    <t>z20</t>
  </si>
  <si>
    <t>x21</t>
  </si>
  <si>
    <t>y21</t>
  </si>
  <si>
    <t>z21</t>
  </si>
  <si>
    <t>label</t>
  </si>
  <si>
    <t>a</t>
  </si>
  <si>
    <t>b</t>
  </si>
  <si>
    <t>c</t>
  </si>
  <si>
    <t>d</t>
  </si>
  <si>
    <t>e</t>
  </si>
  <si>
    <t>f</t>
  </si>
  <si>
    <t>g</t>
  </si>
  <si>
    <t>h</t>
  </si>
  <si>
    <t>u</t>
  </si>
  <si>
    <t>j</t>
  </si>
  <si>
    <t>k</t>
  </si>
  <si>
    <t>n</t>
  </si>
  <si>
    <t>m</t>
  </si>
  <si>
    <t>o</t>
  </si>
  <si>
    <t>p</t>
  </si>
  <si>
    <t>q</t>
  </si>
  <si>
    <t>r</t>
  </si>
  <si>
    <t>s</t>
  </si>
  <si>
    <t>t</t>
  </si>
  <si>
    <t>v</t>
  </si>
  <si>
    <t>w</t>
  </si>
  <si>
    <t>x</t>
  </si>
  <si>
    <t>y</t>
  </si>
  <si>
    <t>Criteria</t>
  </si>
  <si>
    <t>Huruf</t>
  </si>
  <si>
    <t>Jumlah</t>
  </si>
  <si>
    <t>Total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</si>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</sst>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387380B-063B-4C4E-9735-DA8C6F698500}" autoFormatId="16" applyNumberFormats="0" applyBorderFormats="0" applyFontFormats="0" applyPatternFormats="0" applyAlignmentFormats="0" applyWidthHeightFormats="0">
  <queryTableRefresh nextId="66" unboundColumnsRight="1">
    <queryTableFields count="65">
      <queryTableField id="1" name="x1" tableColumnId="1"/>
      <queryTableField id="2" name="y1" tableColumnId="2"/>
      <queryTableField id="3" name="z1" tableColumnId="3"/>
      <queryTableField id="4" name="x2" tableColumnId="4"/>
      <queryTableField id="5" name="y2" tableColumnId="5"/>
      <queryTableField id="6" name="z2" tableColumnId="6"/>
      <queryTableField id="7" name="x3" tableColumnId="7"/>
      <queryTableField id="8" name="y3" tableColumnId="8"/>
      <queryTableField id="9" name="z3" tableColumnId="9"/>
      <queryTableField id="10" name="x4" tableColumnId="10"/>
      <queryTableField id="11" name="y4" tableColumnId="11"/>
      <queryTableField id="12" name="z4" tableColumnId="12"/>
      <queryTableField id="13" name="x5" tableColumnId="13"/>
      <queryTableField id="14" name="y5" tableColumnId="14"/>
      <queryTableField id="15" name="z5" tableColumnId="15"/>
      <queryTableField id="16" name="x6" tableColumnId="16"/>
      <queryTableField id="17" name="y6" tableColumnId="17"/>
      <queryTableField id="18" name="z6" tableColumnId="18"/>
      <queryTableField id="19" name="x7" tableColumnId="19"/>
      <queryTableField id="20" name="y7" tableColumnId="20"/>
      <queryTableField id="21" name="z7" tableColumnId="21"/>
      <queryTableField id="22" name="x8" tableColumnId="22"/>
      <queryTableField id="23" name="y8" tableColumnId="23"/>
      <queryTableField id="24" name="z8" tableColumnId="24"/>
      <queryTableField id="25" name="x9" tableColumnId="25"/>
      <queryTableField id="26" name="y9" tableColumnId="26"/>
      <queryTableField id="27" name="z9" tableColumnId="27"/>
      <queryTableField id="28" name="x10" tableColumnId="28"/>
      <queryTableField id="29" name="y10" tableColumnId="29"/>
      <queryTableField id="30" name="z10" tableColumnId="30"/>
      <queryTableField id="31" name="x11" tableColumnId="31"/>
      <queryTableField id="32" name="y11" tableColumnId="32"/>
      <queryTableField id="33" name="z11" tableColumnId="33"/>
      <queryTableField id="34" name="x12" tableColumnId="34"/>
      <queryTableField id="35" name="y12" tableColumnId="35"/>
      <queryTableField id="36" name="z12" tableColumnId="36"/>
      <queryTableField id="37" name="x13" tableColumnId="37"/>
      <queryTableField id="38" name="y13" tableColumnId="38"/>
      <queryTableField id="39" name="z13" tableColumnId="39"/>
      <queryTableField id="40" name="x14" tableColumnId="40"/>
      <queryTableField id="41" name="y14" tableColumnId="41"/>
      <queryTableField id="42" name="z14" tableColumnId="42"/>
      <queryTableField id="43" name="x15" tableColumnId="43"/>
      <queryTableField id="44" name="y15" tableColumnId="44"/>
      <queryTableField id="45" name="z15" tableColumnId="45"/>
      <queryTableField id="46" name="x16" tableColumnId="46"/>
      <queryTableField id="47" name="y16" tableColumnId="47"/>
      <queryTableField id="48" name="z16" tableColumnId="48"/>
      <queryTableField id="49" name="x17" tableColumnId="49"/>
      <queryTableField id="50" name="y17" tableColumnId="50"/>
      <queryTableField id="51" name="z17" tableColumnId="51"/>
      <queryTableField id="52" name="x18" tableColumnId="52"/>
      <queryTableField id="53" name="y18" tableColumnId="53"/>
      <queryTableField id="54" name="z18" tableColumnId="54"/>
      <queryTableField id="55" name="x19" tableColumnId="55"/>
      <queryTableField id="56" name="y19" tableColumnId="56"/>
      <queryTableField id="57" name="z19" tableColumnId="57"/>
      <queryTableField id="58" name="x20" tableColumnId="58"/>
      <queryTableField id="59" name="y20" tableColumnId="59"/>
      <queryTableField id="60" name="z20" tableColumnId="60"/>
      <queryTableField id="61" name="x21" tableColumnId="61"/>
      <queryTableField id="62" name="y21" tableColumnId="62"/>
      <queryTableField id="63" name="z21" tableColumnId="63"/>
      <queryTableField id="64" name="label" tableColumnId="64"/>
      <queryTableField id="65" dataBound="0" tableColumnId="6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0B4AEC-B067-4F72-8119-533B6CDA7359}" name="landmarks_with_labels" displayName="landmarks_with_labels" ref="A1:BM2458" tableType="queryTable" totalsRowShown="0">
  <autoFilter ref="A1:BM2458" xr:uid="{8C0B4AEC-B067-4F72-8119-533B6CDA7359}"/>
  <tableColumns count="65">
    <tableColumn id="1" xr3:uid="{CBE65A62-4C75-439E-89D7-664A278B3F2B}" uniqueName="1" name="x1" queryTableFieldId="1"/>
    <tableColumn id="2" xr3:uid="{5EFA2FC6-5456-4767-A3EF-C8FB437065B4}" uniqueName="2" name="y1" queryTableFieldId="2"/>
    <tableColumn id="3" xr3:uid="{B63E19F5-FFC1-4E79-9838-439E25267E5B}" uniqueName="3" name="z1" queryTableFieldId="3"/>
    <tableColumn id="4" xr3:uid="{6C7967E9-B73E-4207-824B-ACC86215670A}" uniqueName="4" name="x2" queryTableFieldId="4"/>
    <tableColumn id="5" xr3:uid="{836ADADC-8ED1-45EE-9F08-D7975DC97EA7}" uniqueName="5" name="y2" queryTableFieldId="5"/>
    <tableColumn id="6" xr3:uid="{FBD0120A-A3FC-4809-AA2D-A2F7F6972F0F}" uniqueName="6" name="z2" queryTableFieldId="6"/>
    <tableColumn id="7" xr3:uid="{86D88088-D5A5-4C88-A3B3-79ADFA34DCB9}" uniqueName="7" name="x3" queryTableFieldId="7"/>
    <tableColumn id="8" xr3:uid="{12B69CDE-CD0C-4FFC-85C5-91FC8D89F480}" uniqueName="8" name="y3" queryTableFieldId="8"/>
    <tableColumn id="9" xr3:uid="{47A2DBAF-B52B-41BD-9F4E-B87917F8A7B0}" uniqueName="9" name="z3" queryTableFieldId="9"/>
    <tableColumn id="10" xr3:uid="{88087DA8-A2F7-42B0-B122-637BD7F446B3}" uniqueName="10" name="x4" queryTableFieldId="10"/>
    <tableColumn id="11" xr3:uid="{2EC3EA99-5AF1-48E2-BB2E-0863B7B48574}" uniqueName="11" name="y4" queryTableFieldId="11"/>
    <tableColumn id="12" xr3:uid="{FD756E97-B410-4C8A-9C1B-F4CF178D6206}" uniqueName="12" name="z4" queryTableFieldId="12"/>
    <tableColumn id="13" xr3:uid="{24278AEB-3AE6-43DA-945A-71B0B0095B5A}" uniqueName="13" name="x5" queryTableFieldId="13"/>
    <tableColumn id="14" xr3:uid="{7DE21107-8134-4E46-992C-D70451E178EF}" uniqueName="14" name="y5" queryTableFieldId="14"/>
    <tableColumn id="15" xr3:uid="{440AA1C8-A653-48E1-AE2A-9BC8A4432039}" uniqueName="15" name="z5" queryTableFieldId="15"/>
    <tableColumn id="16" xr3:uid="{B4058F56-EACC-4429-BE4C-1A1889AC0171}" uniqueName="16" name="x6" queryTableFieldId="16"/>
    <tableColumn id="17" xr3:uid="{F600C6A8-3BC3-4838-9EFE-10442CB44949}" uniqueName="17" name="y6" queryTableFieldId="17"/>
    <tableColumn id="18" xr3:uid="{4436DAE3-7B69-4EF0-9479-75E9BAEC02BB}" uniqueName="18" name="z6" queryTableFieldId="18"/>
    <tableColumn id="19" xr3:uid="{369192A4-0E2F-4D3A-BD8C-6BBF60B269AD}" uniqueName="19" name="x7" queryTableFieldId="19"/>
    <tableColumn id="20" xr3:uid="{64C00D1F-198D-4493-978A-E0028C077678}" uniqueName="20" name="y7" queryTableFieldId="20"/>
    <tableColumn id="21" xr3:uid="{35159733-FCDD-494E-AABC-08A1BAB8697F}" uniqueName="21" name="z7" queryTableFieldId="21"/>
    <tableColumn id="22" xr3:uid="{27EDE22F-1790-47F2-B798-C97EC127F2C7}" uniqueName="22" name="x8" queryTableFieldId="22"/>
    <tableColumn id="23" xr3:uid="{FBB09B68-CADF-416D-83C9-B61F38F602DD}" uniqueName="23" name="y8" queryTableFieldId="23"/>
    <tableColumn id="24" xr3:uid="{7EB4D8D8-0854-4806-88B7-8B8F2F6CD4CC}" uniqueName="24" name="z8" queryTableFieldId="24"/>
    <tableColumn id="25" xr3:uid="{34753C93-635B-42C8-B1A4-8FF46F24D9FB}" uniqueName="25" name="x9" queryTableFieldId="25"/>
    <tableColumn id="26" xr3:uid="{0FC8E1EF-D1B5-4EBE-BDB9-20C4F808DEC6}" uniqueName="26" name="y9" queryTableFieldId="26"/>
    <tableColumn id="27" xr3:uid="{446AD301-E4EC-4151-919D-764BE25056C4}" uniqueName="27" name="z9" queryTableFieldId="27"/>
    <tableColumn id="28" xr3:uid="{36062F53-EA61-4D64-A833-1F58E2688B0A}" uniqueName="28" name="x10" queryTableFieldId="28"/>
    <tableColumn id="29" xr3:uid="{3F105290-0F7B-452C-8A91-D249C46904E1}" uniqueName="29" name="y10" queryTableFieldId="29"/>
    <tableColumn id="30" xr3:uid="{05380A39-F2F4-4FB2-B99D-4CA7F9CEE7A9}" uniqueName="30" name="z10" queryTableFieldId="30"/>
    <tableColumn id="31" xr3:uid="{E89B9ACC-FBE6-4008-AC2C-30909EFC491B}" uniqueName="31" name="x11" queryTableFieldId="31"/>
    <tableColumn id="32" xr3:uid="{E81CB299-0007-47AA-A14C-BF2BD8F2DA57}" uniqueName="32" name="y11" queryTableFieldId="32"/>
    <tableColumn id="33" xr3:uid="{28A8808E-D94D-4EC6-A11F-9D278E1CBB66}" uniqueName="33" name="z11" queryTableFieldId="33"/>
    <tableColumn id="34" xr3:uid="{69EB461B-EAD9-4AE7-973B-C1079E3882D4}" uniqueName="34" name="x12" queryTableFieldId="34"/>
    <tableColumn id="35" xr3:uid="{A0AD9B71-4A1D-4F4E-931D-607C4F7CED70}" uniqueName="35" name="y12" queryTableFieldId="35"/>
    <tableColumn id="36" xr3:uid="{2FF0AAA4-7522-4317-A6D2-54136F93BF43}" uniqueName="36" name="z12" queryTableFieldId="36"/>
    <tableColumn id="37" xr3:uid="{5AB8E180-9877-4368-9685-40BBBC0F60F6}" uniqueName="37" name="x13" queryTableFieldId="37"/>
    <tableColumn id="38" xr3:uid="{7053F703-B6F9-480D-A598-9D3839641421}" uniqueName="38" name="y13" queryTableFieldId="38"/>
    <tableColumn id="39" xr3:uid="{3F37EB35-699B-4FC4-B380-D1DCC37D0F4F}" uniqueName="39" name="z13" queryTableFieldId="39"/>
    <tableColumn id="40" xr3:uid="{F3A9BE7A-A4DD-459B-996F-5D845A8CAFC7}" uniqueName="40" name="x14" queryTableFieldId="40"/>
    <tableColumn id="41" xr3:uid="{8938C87E-482B-483C-BA7D-AD317E75A671}" uniqueName="41" name="y14" queryTableFieldId="41"/>
    <tableColumn id="42" xr3:uid="{80A8BD6F-1AD7-4E07-8629-A9CD0B10495B}" uniqueName="42" name="z14" queryTableFieldId="42"/>
    <tableColumn id="43" xr3:uid="{33654637-90AA-48EC-9401-867E143DD7BA}" uniqueName="43" name="x15" queryTableFieldId="43"/>
    <tableColumn id="44" xr3:uid="{8B5DF2A8-AC51-463D-930B-EAB151CAE029}" uniqueName="44" name="y15" queryTableFieldId="44"/>
    <tableColumn id="45" xr3:uid="{427C5489-A01E-4F0B-90EF-38C0EE12BC1C}" uniqueName="45" name="z15" queryTableFieldId="45"/>
    <tableColumn id="46" xr3:uid="{A9EF185B-92B4-4E17-BAA7-75F3CDCB16F6}" uniqueName="46" name="x16" queryTableFieldId="46"/>
    <tableColumn id="47" xr3:uid="{38380457-C8B8-4393-9CD2-5321F82FBAE0}" uniqueName="47" name="y16" queryTableFieldId="47"/>
    <tableColumn id="48" xr3:uid="{125FFA5D-1230-4F46-A861-BC58DD23D748}" uniqueName="48" name="z16" queryTableFieldId="48"/>
    <tableColumn id="49" xr3:uid="{190D4860-E8D9-461A-958A-AE6394599568}" uniqueName="49" name="x17" queryTableFieldId="49"/>
    <tableColumn id="50" xr3:uid="{CFB89E04-435C-4BD3-B135-47C09396C9C1}" uniqueName="50" name="y17" queryTableFieldId="50"/>
    <tableColumn id="51" xr3:uid="{E4C8D33D-8FDD-4F22-B3EC-789C5503FBBB}" uniqueName="51" name="z17" queryTableFieldId="51"/>
    <tableColumn id="52" xr3:uid="{875299A2-26EB-46A3-8A74-B42175E61FB2}" uniqueName="52" name="x18" queryTableFieldId="52"/>
    <tableColumn id="53" xr3:uid="{A11AE3DF-3C50-47FF-B440-BDDE6E6E7C59}" uniqueName="53" name="y18" queryTableFieldId="53"/>
    <tableColumn id="54" xr3:uid="{3C8CA9AA-E2EC-4A74-B623-70A958B12A53}" uniqueName="54" name="z18" queryTableFieldId="54"/>
    <tableColumn id="55" xr3:uid="{A5E9F9DD-BA60-4F82-B65C-A0A989DBE64C}" uniqueName="55" name="x19" queryTableFieldId="55"/>
    <tableColumn id="56" xr3:uid="{5451D6CF-05CD-46EC-B1D6-2B0DE0FA6DD1}" uniqueName="56" name="y19" queryTableFieldId="56"/>
    <tableColumn id="57" xr3:uid="{D0F349BD-6A6D-4DD6-9D0E-7DE4F3CAED85}" uniqueName="57" name="z19" queryTableFieldId="57"/>
    <tableColumn id="58" xr3:uid="{BBBCCBAD-E380-4DC5-9DED-52C365FCB4E0}" uniqueName="58" name="x20" queryTableFieldId="58"/>
    <tableColumn id="59" xr3:uid="{95A3F0F1-FE62-4F2E-AC26-B281F8876B9B}" uniqueName="59" name="y20" queryTableFieldId="59"/>
    <tableColumn id="60" xr3:uid="{D2452018-38C5-4DA9-B67A-60E158A049E6}" uniqueName="60" name="z20" queryTableFieldId="60"/>
    <tableColumn id="61" xr3:uid="{A90BDC85-C12B-4815-B0E2-671DEA21D52D}" uniqueName="61" name="x21" queryTableFieldId="61"/>
    <tableColumn id="62" xr3:uid="{9C81EC6B-FB25-4C10-89A5-31EDCD2CA0F0}" uniqueName="62" name="y21" queryTableFieldId="62"/>
    <tableColumn id="63" xr3:uid="{A1E9E2AD-06DC-48C3-9548-A2471CDD10A9}" uniqueName="63" name="z21" queryTableFieldId="63"/>
    <tableColumn id="64" xr3:uid="{90031A0E-6B85-447A-9D62-241DAFD8DC19}" uniqueName="64" name="label" queryTableFieldId="64"/>
    <tableColumn id="65" xr3:uid="{103EE709-EC41-43D3-A015-E6B0431ECFED}" uniqueName="65" name="Criteria" queryTableFieldId="6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5D0A8-2167-4952-B46E-9DDC7471AD25}">
  <dimension ref="A1:BQ2458"/>
  <sheetViews>
    <sheetView tabSelected="1" workbookViewId="0">
      <selection activeCell="BQ28" sqref="BQ28"/>
    </sheetView>
  </sheetViews>
  <sheetFormatPr defaultRowHeight="14.4" x14ac:dyDescent="0.3"/>
  <cols>
    <col min="1" max="3" width="12.6640625" bestFit="1" customWidth="1"/>
    <col min="4" max="4" width="12" bestFit="1" customWidth="1"/>
    <col min="5" max="6" width="12.6640625" bestFit="1" customWidth="1"/>
    <col min="7" max="8" width="12" bestFit="1" customWidth="1"/>
    <col min="9" max="10" width="12.6640625" bestFit="1" customWidth="1"/>
    <col min="11" max="11" width="12" bestFit="1" customWidth="1"/>
    <col min="12" max="13" width="12.6640625" bestFit="1" customWidth="1"/>
    <col min="14" max="14" width="12" bestFit="1" customWidth="1"/>
    <col min="15" max="15" width="12.6640625" bestFit="1" customWidth="1"/>
    <col min="16" max="17" width="12" bestFit="1" customWidth="1"/>
    <col min="18" max="18" width="12.6640625" bestFit="1" customWidth="1"/>
    <col min="19" max="20" width="12" bestFit="1" customWidth="1"/>
    <col min="21" max="21" width="12.6640625" bestFit="1" customWidth="1"/>
    <col min="22" max="23" width="12" bestFit="1" customWidth="1"/>
    <col min="24" max="24" width="12.6640625" bestFit="1" customWidth="1"/>
    <col min="25" max="26" width="12" bestFit="1" customWidth="1"/>
    <col min="27" max="27" width="12.6640625" bestFit="1" customWidth="1"/>
    <col min="28" max="29" width="12" bestFit="1" customWidth="1"/>
    <col min="30" max="30" width="12.6640625" bestFit="1" customWidth="1"/>
    <col min="31" max="32" width="12" bestFit="1" customWidth="1"/>
    <col min="33" max="33" width="12.6640625" bestFit="1" customWidth="1"/>
    <col min="34" max="35" width="12" bestFit="1" customWidth="1"/>
    <col min="36" max="36" width="12.6640625" bestFit="1" customWidth="1"/>
    <col min="37" max="38" width="12" bestFit="1" customWidth="1"/>
    <col min="39" max="39" width="12.6640625" bestFit="1" customWidth="1"/>
    <col min="40" max="40" width="12" bestFit="1" customWidth="1"/>
    <col min="41" max="42" width="12.6640625" bestFit="1" customWidth="1"/>
    <col min="43" max="44" width="12" bestFit="1" customWidth="1"/>
    <col min="45" max="45" width="12.6640625" bestFit="1" customWidth="1"/>
    <col min="46" max="47" width="12" bestFit="1" customWidth="1"/>
    <col min="48" max="48" width="12.6640625" bestFit="1" customWidth="1"/>
    <col min="49" max="50" width="12" bestFit="1" customWidth="1"/>
    <col min="51" max="51" width="12.6640625" bestFit="1" customWidth="1"/>
    <col min="52" max="52" width="12" bestFit="1" customWidth="1"/>
    <col min="53" max="54" width="12.6640625" bestFit="1" customWidth="1"/>
    <col min="55" max="56" width="12" bestFit="1" customWidth="1"/>
    <col min="57" max="57" width="12.6640625" bestFit="1" customWidth="1"/>
    <col min="58" max="59" width="12" bestFit="1" customWidth="1"/>
    <col min="60" max="60" width="12.6640625" bestFit="1" customWidth="1"/>
    <col min="61" max="62" width="12" bestFit="1" customWidth="1"/>
    <col min="63" max="63" width="12.6640625" bestFit="1" customWidth="1"/>
    <col min="64" max="64" width="7.21875" bestFit="1" customWidth="1"/>
  </cols>
  <sheetData>
    <row r="1" spans="1:6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87</v>
      </c>
      <c r="BN1" s="1" t="s">
        <v>88</v>
      </c>
      <c r="BO1" s="1" t="s">
        <v>89</v>
      </c>
    </row>
    <row r="2" spans="1:67" x14ac:dyDescent="0.3">
      <c r="A2">
        <v>4164701998233795</v>
      </c>
      <c r="B2">
        <v>8582136631011963</v>
      </c>
      <c r="C2">
        <v>-13909334484.196733</v>
      </c>
      <c r="D2">
        <v>5672687292098999</v>
      </c>
      <c r="E2">
        <v>7882225513458252</v>
      </c>
      <c r="F2">
        <v>-4825868085026741</v>
      </c>
      <c r="G2">
        <v>6505003571510315</v>
      </c>
      <c r="H2">
        <v>5997381806373596</v>
      </c>
      <c r="I2">
        <v>-440683476626873</v>
      </c>
      <c r="J2">
        <v>651342511177063</v>
      </c>
      <c r="K2">
        <v>4.3433472514152528E+16</v>
      </c>
      <c r="L2">
        <v>-3771614655852318</v>
      </c>
      <c r="M2">
        <v>6302070617675781</v>
      </c>
      <c r="N2">
        <v>3297772705554962</v>
      </c>
      <c r="O2">
        <v>-1.6875144094228744E+16</v>
      </c>
      <c r="P2">
        <v>5538336038589478</v>
      </c>
      <c r="Q2">
        <v>4928654730319977</v>
      </c>
      <c r="R2">
        <v>1.0513348504900932E+16</v>
      </c>
      <c r="S2">
        <v>5379365086555481</v>
      </c>
      <c r="T2">
        <v>3.7896525859832768E+16</v>
      </c>
      <c r="U2">
        <v>-5348624661564827</v>
      </c>
      <c r="V2">
        <v>5385864973068237</v>
      </c>
      <c r="W2">
        <v>5035204887390137</v>
      </c>
      <c r="X2">
        <v>-7562709599733353</v>
      </c>
      <c r="Y2">
        <v>5425492525100708</v>
      </c>
      <c r="Z2">
        <v>5584405660629272</v>
      </c>
      <c r="AA2">
        <v>-777655690908432</v>
      </c>
      <c r="AB2">
        <v>4.6386009454727176E+16</v>
      </c>
      <c r="AC2">
        <v>5040028691291809</v>
      </c>
      <c r="AD2">
        <v>1.5158104710280896E+16</v>
      </c>
      <c r="AE2">
        <v>4503431022167206</v>
      </c>
      <c r="AF2">
        <v>3995719850063324</v>
      </c>
      <c r="AG2">
        <v>-6305844336748123</v>
      </c>
      <c r="AH2">
        <v>4687086343765259</v>
      </c>
      <c r="AI2">
        <v>5446154475212097</v>
      </c>
      <c r="AJ2">
        <v>-7004576921463013</v>
      </c>
      <c r="AK2">
        <v>4769318699836731</v>
      </c>
      <c r="AL2">
        <v>5879516005516052</v>
      </c>
      <c r="AM2">
        <v>-5.0642337650060656E+16</v>
      </c>
      <c r="AN2">
        <v>3794836401939392</v>
      </c>
      <c r="AO2">
        <v>527024507522583</v>
      </c>
      <c r="AP2">
        <v>4861765541136265</v>
      </c>
      <c r="AQ2">
        <v>3609299659729004</v>
      </c>
      <c r="AR2">
        <v>4353776276111603</v>
      </c>
      <c r="AS2">
        <v>-7996010035276413</v>
      </c>
      <c r="AT2">
        <v>3.8922232389450072E+16</v>
      </c>
      <c r="AU2">
        <v>5804605484008789</v>
      </c>
      <c r="AV2">
        <v>-4.961282387375832E+16</v>
      </c>
      <c r="AW2">
        <v>3.9946648478508E+16</v>
      </c>
      <c r="AX2">
        <v>626746654510498</v>
      </c>
      <c r="AY2">
        <v>-3.1628739088773728E+16</v>
      </c>
      <c r="AZ2">
        <v>2.9076099395751952E+16</v>
      </c>
      <c r="BA2">
        <v>559339165687561</v>
      </c>
      <c r="BB2">
        <v>-91377729550004</v>
      </c>
      <c r="BC2">
        <v>2.9150471091270448E+16</v>
      </c>
      <c r="BD2">
        <v>4.9300071597099304E+16</v>
      </c>
      <c r="BE2">
        <v>-5784718319773674</v>
      </c>
      <c r="BF2">
        <v>3.1308043003082276E+16</v>
      </c>
      <c r="BG2">
        <v>5960025787353516</v>
      </c>
      <c r="BH2">
        <v>-3.3212993294000624E+16</v>
      </c>
      <c r="BI2">
        <v>3.1804201006889344E+16</v>
      </c>
      <c r="BJ2">
        <v>6348191499710083</v>
      </c>
      <c r="BK2">
        <v>6478115683421493</v>
      </c>
      <c r="BL2">
        <v>0</v>
      </c>
      <c r="BM2">
        <v>0</v>
      </c>
      <c r="BN2" s="1" t="s">
        <v>64</v>
      </c>
      <c r="BO2" s="1">
        <f>COUNTIF(BL:BL, 0)</f>
        <v>138</v>
      </c>
    </row>
    <row r="3" spans="1:67" x14ac:dyDescent="0.3">
      <c r="A3">
        <v>4.2547911405563352E+16</v>
      </c>
      <c r="B3">
        <v>8278124332427979</v>
      </c>
      <c r="C3">
        <v>-13147309800.842777</v>
      </c>
      <c r="D3">
        <v>5560252666473389</v>
      </c>
      <c r="E3">
        <v>7341611385345459</v>
      </c>
      <c r="F3">
        <v>-4157199710607529</v>
      </c>
      <c r="G3">
        <v>5932477116584778</v>
      </c>
      <c r="H3">
        <v>5401570200920105</v>
      </c>
      <c r="I3">
        <v>-3.5925764590501784E+16</v>
      </c>
      <c r="J3">
        <v>5552027225494385</v>
      </c>
      <c r="K3">
        <v>3860121965408325</v>
      </c>
      <c r="L3">
        <v>-2.9680922627449036E+16</v>
      </c>
      <c r="M3">
        <v>5082154273986816</v>
      </c>
      <c r="N3">
        <v>2.9174351692199708E+16</v>
      </c>
      <c r="O3">
        <v>-1.2000257149338722E+16</v>
      </c>
      <c r="P3">
        <v>4.7351789474487304E+16</v>
      </c>
      <c r="Q3">
        <v>4605373442173004</v>
      </c>
      <c r="R3">
        <v>1.3397887349128724E+16</v>
      </c>
      <c r="S3">
        <v>4.3342307209968568E+16</v>
      </c>
      <c r="T3">
        <v>3.5207876563072204E+16</v>
      </c>
      <c r="U3">
        <v>-4933357611298561</v>
      </c>
      <c r="V3">
        <v>4.5867669582366944E+16</v>
      </c>
      <c r="W3">
        <v>4.6395161747932432E+16</v>
      </c>
      <c r="X3">
        <v>-7251589745283127</v>
      </c>
      <c r="Y3">
        <v>4771609902381897</v>
      </c>
      <c r="Z3">
        <v>5290026664733887</v>
      </c>
      <c r="AA3">
        <v>-7294958829879761</v>
      </c>
      <c r="AB3">
        <v>3.8776856660842896E+16</v>
      </c>
      <c r="AC3">
        <v>4911257326602936</v>
      </c>
      <c r="AD3">
        <v>1696295477449894</v>
      </c>
      <c r="AE3">
        <v>3512131869792938</v>
      </c>
      <c r="AF3">
        <v>3885195553302765</v>
      </c>
      <c r="AG3">
        <v>-5548599734902382</v>
      </c>
      <c r="AH3">
        <v>3.9708149433135984E+16</v>
      </c>
      <c r="AI3">
        <v>5206608176231384</v>
      </c>
      <c r="AJ3">
        <v>-6285484880208969</v>
      </c>
      <c r="AK3">
        <v>4214582145214081</v>
      </c>
      <c r="AL3">
        <v>5753527283668518</v>
      </c>
      <c r="AM3">
        <v>-4311509430408478</v>
      </c>
      <c r="AN3">
        <v>3080408275127411</v>
      </c>
      <c r="AO3">
        <v>5349408388137817</v>
      </c>
      <c r="AP3">
        <v>6547233555465937</v>
      </c>
      <c r="AQ3">
        <v>2.6873254776000976E+16</v>
      </c>
      <c r="AR3">
        <v>4.4228243827819824E+16</v>
      </c>
      <c r="AS3">
        <v>-7120262086391449</v>
      </c>
      <c r="AT3">
        <v>3284328579902649</v>
      </c>
      <c r="AU3">
        <v>5720785856246948</v>
      </c>
      <c r="AV3">
        <v>-4359440878033638</v>
      </c>
      <c r="AW3">
        <v>3559323251247406</v>
      </c>
      <c r="AX3">
        <v>6263709664344788</v>
      </c>
      <c r="AY3">
        <v>7120328373275697</v>
      </c>
      <c r="AZ3">
        <v>2.2702965140342712E+16</v>
      </c>
      <c r="BA3">
        <v>5910745859146118</v>
      </c>
      <c r="BB3">
        <v>-6870080716907978</v>
      </c>
      <c r="BC3">
        <v>2.1592600643634796E+16</v>
      </c>
      <c r="BD3">
        <v>51572585105896</v>
      </c>
      <c r="BE3">
        <v>-5086971074342728</v>
      </c>
      <c r="BF3">
        <v>2.6110580563545228E+16</v>
      </c>
      <c r="BG3">
        <v>6059950590133667</v>
      </c>
      <c r="BH3">
        <v>-2.6872411370277404E+16</v>
      </c>
      <c r="BI3">
        <v>2.8003430366516112E+16</v>
      </c>
      <c r="BJ3">
        <v>6493649482727051</v>
      </c>
      <c r="BK3">
        <v>6234061438590288</v>
      </c>
      <c r="BL3">
        <v>0</v>
      </c>
      <c r="BM3">
        <v>10</v>
      </c>
      <c r="BN3" s="1" t="s">
        <v>65</v>
      </c>
      <c r="BO3" s="1">
        <f>COUNTIF(BL:BL, 10)</f>
        <v>119</v>
      </c>
    </row>
    <row r="4" spans="1:67" x14ac:dyDescent="0.3">
      <c r="A4">
        <v>4.3394041061401368E+16</v>
      </c>
      <c r="B4">
        <v>8404890298843384</v>
      </c>
      <c r="C4">
        <v>-956153257.9027698</v>
      </c>
      <c r="D4">
        <v>5845698714256287</v>
      </c>
      <c r="E4">
        <v>8113350868225098</v>
      </c>
      <c r="F4">
        <v>-5222924426198006</v>
      </c>
      <c r="G4">
        <v>713915228843689</v>
      </c>
      <c r="H4">
        <v>6507735252380371</v>
      </c>
      <c r="I4">
        <v>-5174308642745018</v>
      </c>
      <c r="J4">
        <v>7527382373809814</v>
      </c>
      <c r="K4">
        <v>4.9181920289993288E+16</v>
      </c>
      <c r="L4">
        <v>-4671123996376991</v>
      </c>
      <c r="M4">
        <v>7655842900276184</v>
      </c>
      <c r="N4">
        <v>387773334980011</v>
      </c>
      <c r="O4">
        <v>-271364264190197</v>
      </c>
      <c r="P4">
        <v>6371544003486633</v>
      </c>
      <c r="Q4">
        <v>5251783132553101</v>
      </c>
      <c r="R4">
        <v>-2.1572019904851912E+16</v>
      </c>
      <c r="S4">
        <v>6611144542694092</v>
      </c>
      <c r="T4">
        <v>4224942922592163</v>
      </c>
      <c r="U4">
        <v>-5671137198805809</v>
      </c>
      <c r="V4">
        <v>6293691992759705</v>
      </c>
      <c r="W4">
        <v>5368928909301758</v>
      </c>
      <c r="X4">
        <v>-7420589029788971</v>
      </c>
      <c r="Y4">
        <v>6148553490638733</v>
      </c>
      <c r="Z4">
        <v>5725894570350647</v>
      </c>
      <c r="AA4">
        <v>-7808879017829895</v>
      </c>
      <c r="AB4">
        <v>5500161647796631</v>
      </c>
      <c r="AC4">
        <v>5162256956100464</v>
      </c>
      <c r="AD4">
        <v>3805949818342924</v>
      </c>
      <c r="AE4">
        <v>5705779194831848</v>
      </c>
      <c r="AF4">
        <v>4100911021232605</v>
      </c>
      <c r="AG4">
        <v>-6457947939634323</v>
      </c>
      <c r="AH4">
        <v>5548628568649292</v>
      </c>
      <c r="AI4">
        <v>5529862642288208</v>
      </c>
      <c r="AJ4">
        <v>-6954815238714218</v>
      </c>
      <c r="AK4">
        <v>547055184841156</v>
      </c>
      <c r="AL4">
        <v>5864830613136292</v>
      </c>
      <c r="AM4">
        <v>-5344167351722717</v>
      </c>
      <c r="AN4">
        <v>4647705554962158</v>
      </c>
      <c r="AO4">
        <v>5214555859565735</v>
      </c>
      <c r="AP4">
        <v>-2.8438346926122904E+16</v>
      </c>
      <c r="AQ4">
        <v>4.7756022214889528E+16</v>
      </c>
      <c r="AR4">
        <v>4.1819891333580016E+16</v>
      </c>
      <c r="AS4">
        <v>-7986608147621155</v>
      </c>
      <c r="AT4">
        <v>4774639904499054</v>
      </c>
      <c r="AU4">
        <v>5635940432548523</v>
      </c>
      <c r="AV4">
        <v>-4796220734715462</v>
      </c>
      <c r="AW4">
        <v>4.7160694003105168E+16</v>
      </c>
      <c r="AX4">
        <v>6055198311805725</v>
      </c>
      <c r="AY4">
        <v>-4902020562440157</v>
      </c>
      <c r="AZ4">
        <v>371220201253891</v>
      </c>
      <c r="BA4">
        <v>5315277576446533</v>
      </c>
      <c r="BB4">
        <v>-1.3232839293777944E+16</v>
      </c>
      <c r="BC4">
        <v>3889773190021515</v>
      </c>
      <c r="BD4">
        <v>4.7206029295921328E+16</v>
      </c>
      <c r="BE4">
        <v>-6.2216199934482576E+16</v>
      </c>
      <c r="BF4">
        <v>4.000427424907684E+16</v>
      </c>
      <c r="BG4">
        <v>5695364475250244</v>
      </c>
      <c r="BH4">
        <v>-3.8466062396764752E+16</v>
      </c>
      <c r="BI4">
        <v>3.966937065124512E+16</v>
      </c>
      <c r="BJ4">
        <v>6007764339447021</v>
      </c>
      <c r="BK4">
        <v>-6816908251494169</v>
      </c>
      <c r="BL4">
        <v>0</v>
      </c>
      <c r="BM4">
        <v>20</v>
      </c>
      <c r="BN4" s="1" t="s">
        <v>66</v>
      </c>
      <c r="BO4" s="1">
        <f>COUNTIF(BL:BL, landmarks_with_labels[[#This Row],[Criteria]])</f>
        <v>88</v>
      </c>
    </row>
    <row r="5" spans="1:67" x14ac:dyDescent="0.3">
      <c r="A5">
        <v>424752414226532</v>
      </c>
      <c r="B5">
        <v>8599379062652588</v>
      </c>
      <c r="C5">
        <v>-1127895984.6094949</v>
      </c>
      <c r="D5">
        <v>5636860132217407</v>
      </c>
      <c r="E5">
        <v>7703782320022583</v>
      </c>
      <c r="F5">
        <v>-3.6798834800720216E+16</v>
      </c>
      <c r="G5">
        <v>6341269016265869</v>
      </c>
      <c r="H5">
        <v>6040660738945007</v>
      </c>
      <c r="I5">
        <v>-332273431122303</v>
      </c>
      <c r="J5">
        <v>6274819374084473</v>
      </c>
      <c r="K5">
        <v>4.6222442388534544E+16</v>
      </c>
      <c r="L5">
        <v>-3105291910469532</v>
      </c>
      <c r="M5">
        <v>6069443225860596</v>
      </c>
      <c r="N5">
        <v>3.6397480964660648E+16</v>
      </c>
      <c r="O5">
        <v>-1.7288539558649064E+16</v>
      </c>
      <c r="P5">
        <v>5312475562095642</v>
      </c>
      <c r="Q5">
        <v>515753984451294</v>
      </c>
      <c r="R5">
        <v>2.1120330318808556E+16</v>
      </c>
      <c r="S5">
        <v>5283175706863403</v>
      </c>
      <c r="T5">
        <v>4.0876948833465576E+16</v>
      </c>
      <c r="U5">
        <v>-3639160469174385</v>
      </c>
      <c r="V5">
        <v>5325881838798523</v>
      </c>
      <c r="W5">
        <v>5189924240112305</v>
      </c>
      <c r="X5">
        <v>-5.8157917112112048E+16</v>
      </c>
      <c r="Y5">
        <v>5309982299804688</v>
      </c>
      <c r="Z5">
        <v>5717938542366028</v>
      </c>
      <c r="AA5">
        <v>-6101158633828163</v>
      </c>
      <c r="AB5">
        <v>4.5218440890312192E+16</v>
      </c>
      <c r="AC5">
        <v>5275928974151611</v>
      </c>
      <c r="AD5">
        <v>1.9825024530291556E+16</v>
      </c>
      <c r="AE5">
        <v>4513840079307556</v>
      </c>
      <c r="AF5">
        <v>4223676919937134</v>
      </c>
      <c r="AG5">
        <v>-5086353048682213</v>
      </c>
      <c r="AH5">
        <v>4687245488166809</v>
      </c>
      <c r="AI5">
        <v>5547598004341125</v>
      </c>
      <c r="AJ5">
        <v>-6.1234693974256512E+16</v>
      </c>
      <c r="AK5">
        <v>4698130488395691</v>
      </c>
      <c r="AL5">
        <v>602729320526123</v>
      </c>
      <c r="AM5">
        <v>-4604541137814522</v>
      </c>
      <c r="AN5">
        <v>3.7414249777793888E+16</v>
      </c>
      <c r="AO5">
        <v>5519018769264221</v>
      </c>
      <c r="AP5">
        <v>5636780522763729</v>
      </c>
      <c r="AQ5">
        <v>3.6784887313842776E+16</v>
      </c>
      <c r="AR5">
        <v>4.5278221368789672E+16</v>
      </c>
      <c r="AS5">
        <v>-7302184402942657</v>
      </c>
      <c r="AT5">
        <v>3960230350494385</v>
      </c>
      <c r="AU5">
        <v>5867741107940674</v>
      </c>
      <c r="AV5">
        <v>-4.7879088670015336E+16</v>
      </c>
      <c r="AW5">
        <v>400522917509079</v>
      </c>
      <c r="AX5">
        <v>638462483882904</v>
      </c>
      <c r="AY5">
        <v>-585884740576148</v>
      </c>
      <c r="AZ5">
        <v>2908490002155304</v>
      </c>
      <c r="BA5">
        <v>5887246131896973</v>
      </c>
      <c r="BB5">
        <v>-1.09956506639719E+16</v>
      </c>
      <c r="BC5">
        <v>3024904131889343</v>
      </c>
      <c r="BD5">
        <v>515356719493866</v>
      </c>
      <c r="BE5">
        <v>-5768688768148422</v>
      </c>
      <c r="BF5">
        <v>3279784917831421</v>
      </c>
      <c r="BG5">
        <v>6056120991706848</v>
      </c>
      <c r="BH5">
        <v>-3415493294596672</v>
      </c>
      <c r="BI5">
        <v>3.2872825860977172E+16</v>
      </c>
      <c r="BJ5">
        <v>6479001641273499</v>
      </c>
      <c r="BK5">
        <v>-1319490373134613</v>
      </c>
      <c r="BL5">
        <v>0</v>
      </c>
      <c r="BM5">
        <v>30</v>
      </c>
      <c r="BN5" s="1" t="s">
        <v>67</v>
      </c>
      <c r="BO5" s="1">
        <f>COUNTIF(BL:BL, landmarks_with_labels[[#This Row],[Criteria]])</f>
        <v>111</v>
      </c>
    </row>
    <row r="6" spans="1:67" x14ac:dyDescent="0.3">
      <c r="A6">
        <v>4355488419532776</v>
      </c>
      <c r="B6">
        <v>8327814340591431</v>
      </c>
      <c r="C6">
        <v>-13240194220.998093</v>
      </c>
      <c r="D6">
        <v>5787935256958008</v>
      </c>
      <c r="E6">
        <v>7439987659454346</v>
      </c>
      <c r="F6">
        <v>-4411236196756363</v>
      </c>
      <c r="G6">
        <v>6475641131401062</v>
      </c>
      <c r="H6">
        <v>5445911288261414</v>
      </c>
      <c r="I6">
        <v>-3969981521368027</v>
      </c>
      <c r="J6">
        <v>63523268699646</v>
      </c>
      <c r="K6">
        <v>3792351186275482</v>
      </c>
      <c r="L6">
        <v>-3.4998245537281036E+16</v>
      </c>
      <c r="M6">
        <v>619871973991394</v>
      </c>
      <c r="N6">
        <v>2703961133956909</v>
      </c>
      <c r="O6">
        <v>-1.4940417371690272E+16</v>
      </c>
      <c r="P6">
        <v>5402231216430664</v>
      </c>
      <c r="Q6">
        <v>4348905086517334</v>
      </c>
      <c r="R6">
        <v>1.0270032100379468E+16</v>
      </c>
      <c r="S6">
        <v>5360171794891357</v>
      </c>
      <c r="T6">
        <v>322444349527359</v>
      </c>
      <c r="U6">
        <v>-5.0443120300769808E+16</v>
      </c>
      <c r="V6">
        <v>5430424213409424</v>
      </c>
      <c r="W6">
        <v>4.5624884963035584E+16</v>
      </c>
      <c r="X6">
        <v>-675228089094162</v>
      </c>
      <c r="Y6">
        <v>5389589667320251</v>
      </c>
      <c r="Z6">
        <v>5005895495414734</v>
      </c>
      <c r="AA6">
        <v>-6873036175966263</v>
      </c>
      <c r="AB6">
        <v>4.5038270950317384E+16</v>
      </c>
      <c r="AC6">
        <v>4.5250648260116576E+16</v>
      </c>
      <c r="AD6">
        <v>9756248444318772</v>
      </c>
      <c r="AE6">
        <v>4.4649097323417664E+16</v>
      </c>
      <c r="AF6">
        <v>3478233218193054</v>
      </c>
      <c r="AG6">
        <v>-6639324873685837</v>
      </c>
      <c r="AH6">
        <v>4.7194814682006832E+16</v>
      </c>
      <c r="AI6">
        <v>5028398036956787</v>
      </c>
      <c r="AJ6">
        <v>-6984647363424301</v>
      </c>
      <c r="AK6">
        <v>4687151312828064</v>
      </c>
      <c r="AL6">
        <v>5346586108207703</v>
      </c>
      <c r="AM6">
        <v>-5083249881863594</v>
      </c>
      <c r="AN6">
        <v>3646079897880554</v>
      </c>
      <c r="AO6">
        <v>484978049993515</v>
      </c>
      <c r="AP6">
        <v>-4581380169838667</v>
      </c>
      <c r="AQ6">
        <v>355704665184021</v>
      </c>
      <c r="AR6">
        <v>3.8247108459472656E+16</v>
      </c>
      <c r="AS6">
        <v>-9148108214139938</v>
      </c>
      <c r="AT6">
        <v>3.9267852902412416E+16</v>
      </c>
      <c r="AU6">
        <v>5353416204452515</v>
      </c>
      <c r="AV6">
        <v>-5531780421733856</v>
      </c>
      <c r="AW6">
        <v>3915104269981384</v>
      </c>
      <c r="AX6">
        <v>5760275721549988</v>
      </c>
      <c r="AY6">
        <v>-6534290034323931</v>
      </c>
      <c r="AZ6">
        <v>2713126242160797</v>
      </c>
      <c r="BA6">
        <v>5264406800270081</v>
      </c>
      <c r="BB6">
        <v>-2182108350098133</v>
      </c>
      <c r="BC6">
        <v>2.8592246770858764E+16</v>
      </c>
      <c r="BD6">
        <v>4.5184728503227232E+16</v>
      </c>
      <c r="BE6">
        <v>-7101693749427795</v>
      </c>
      <c r="BF6">
        <v>3.1935346126556396E+16</v>
      </c>
      <c r="BG6">
        <v>5543856620788574</v>
      </c>
      <c r="BH6">
        <v>-392121821641922</v>
      </c>
      <c r="BI6">
        <v>3154352605342865</v>
      </c>
      <c r="BJ6">
        <v>5911723971366882</v>
      </c>
      <c r="BK6">
        <v>-1.1524474248290062E+16</v>
      </c>
      <c r="BL6">
        <v>0</v>
      </c>
      <c r="BM6">
        <v>40</v>
      </c>
      <c r="BN6" s="1" t="s">
        <v>68</v>
      </c>
      <c r="BO6" s="1">
        <f>COUNTIF(BL:BL, landmarks_with_labels[[#This Row],[Criteria]])</f>
        <v>129</v>
      </c>
    </row>
    <row r="7" spans="1:67" x14ac:dyDescent="0.3">
      <c r="A7">
        <v>4.0898460149765016E+16</v>
      </c>
      <c r="B7">
        <v>7979479432106018</v>
      </c>
      <c r="C7">
        <v>-1277659180.2321489</v>
      </c>
      <c r="D7">
        <v>5520813465118408</v>
      </c>
      <c r="E7">
        <v>7485089302062988</v>
      </c>
      <c r="F7">
        <v>-4.6841513365507128E+16</v>
      </c>
      <c r="G7">
        <v>6316900849342346</v>
      </c>
      <c r="H7">
        <v>5456078052520752</v>
      </c>
      <c r="I7">
        <v>-4348556324839592</v>
      </c>
      <c r="J7">
        <v>6308308243751526</v>
      </c>
      <c r="K7">
        <v>374406099319458</v>
      </c>
      <c r="L7">
        <v>-3402561694383621</v>
      </c>
      <c r="M7">
        <v>6551626920700073</v>
      </c>
      <c r="N7">
        <v>2.8092509508132936E+16</v>
      </c>
      <c r="O7">
        <v>-9863916784524918</v>
      </c>
      <c r="P7">
        <v>5362194180488586</v>
      </c>
      <c r="Q7">
        <v>4.5378056168556216E+16</v>
      </c>
      <c r="R7">
        <v>-9292516857385636</v>
      </c>
      <c r="S7">
        <v>5283061861991882</v>
      </c>
      <c r="T7">
        <v>3.4379398822784424E+16</v>
      </c>
      <c r="U7">
        <v>-6281501054763794</v>
      </c>
      <c r="V7">
        <v>5254038572311401</v>
      </c>
      <c r="W7">
        <v>4.69178318977356E+16</v>
      </c>
      <c r="X7">
        <v>-7524775713682175</v>
      </c>
      <c r="Y7">
        <v>5247224569320679</v>
      </c>
      <c r="Z7">
        <v>512087345123291</v>
      </c>
      <c r="AA7">
        <v>-7592830061912537</v>
      </c>
      <c r="AB7">
        <v>4433714747428894</v>
      </c>
      <c r="AC7">
        <v>4714771509170532</v>
      </c>
      <c r="AD7">
        <v>-2336547477170825</v>
      </c>
      <c r="AE7">
        <v>4.3492478132247928E+16</v>
      </c>
      <c r="AF7">
        <v>3.5848814249038696E+16</v>
      </c>
      <c r="AG7">
        <v>-7327558845281601</v>
      </c>
      <c r="AH7">
        <v>4538510739803314</v>
      </c>
      <c r="AI7">
        <v>5061569213867188</v>
      </c>
      <c r="AJ7">
        <v>-7295544445514679</v>
      </c>
      <c r="AK7">
        <v>4573151469230652</v>
      </c>
      <c r="AL7">
        <v>5475817918777466</v>
      </c>
      <c r="AM7">
        <v>-5162438377737999</v>
      </c>
      <c r="AN7">
        <v>3.6064666509628296E+16</v>
      </c>
      <c r="AO7">
        <v>4.992841184139252E+16</v>
      </c>
      <c r="AP7">
        <v>-7112834136933088</v>
      </c>
      <c r="AQ7">
        <v>3.4469592571258544E+16</v>
      </c>
      <c r="AR7">
        <v>4001145660877228</v>
      </c>
      <c r="AS7">
        <v>-8035096526145935</v>
      </c>
      <c r="AT7">
        <v>3806382417678833</v>
      </c>
      <c r="AU7">
        <v>5398516058921814</v>
      </c>
      <c r="AV7">
        <v>-4.3333664536476136E+16</v>
      </c>
      <c r="AW7">
        <v>3.8586267828941344E+16</v>
      </c>
      <c r="AX7">
        <v>581315815448761</v>
      </c>
      <c r="AY7">
        <v>1786074717529118</v>
      </c>
      <c r="AZ7">
        <v>2717679738998413</v>
      </c>
      <c r="BA7">
        <v>5284148454666138</v>
      </c>
      <c r="BB7">
        <v>-1.5059398487210274E+16</v>
      </c>
      <c r="BC7">
        <v>273440957069397</v>
      </c>
      <c r="BD7">
        <v>4.6883058547973632E+16</v>
      </c>
      <c r="BE7">
        <v>-5.7255592197179792E+16</v>
      </c>
      <c r="BF7">
        <v>3.0489373207092284E+16</v>
      </c>
      <c r="BG7">
        <v>5655980110168457</v>
      </c>
      <c r="BH7">
        <v>-3.1091073527932168E+16</v>
      </c>
      <c r="BI7">
        <v>3081650733947754</v>
      </c>
      <c r="BJ7">
        <v>5930145978927612</v>
      </c>
      <c r="BK7">
        <v>-2792419691104442</v>
      </c>
      <c r="BL7">
        <v>0</v>
      </c>
      <c r="BM7">
        <v>50</v>
      </c>
      <c r="BN7" s="1" t="s">
        <v>69</v>
      </c>
      <c r="BO7" s="1">
        <f>COUNTIF(BL:BL, landmarks_with_labels[[#This Row],[Criteria]])</f>
        <v>109</v>
      </c>
    </row>
    <row r="8" spans="1:67" x14ac:dyDescent="0.3">
      <c r="A8">
        <v>5118443965911865</v>
      </c>
      <c r="B8">
        <v>8535981178283691</v>
      </c>
      <c r="C8">
        <v>-11115354254.798149</v>
      </c>
      <c r="D8">
        <v>6635653972625732</v>
      </c>
      <c r="E8">
        <v>7823822498321533</v>
      </c>
      <c r="F8">
        <v>-3980623930692673</v>
      </c>
      <c r="G8">
        <v>7472797632217407</v>
      </c>
      <c r="H8">
        <v>609631359577179</v>
      </c>
      <c r="I8">
        <v>-3667156398296356</v>
      </c>
      <c r="J8">
        <v>7393587827682495</v>
      </c>
      <c r="K8">
        <v>4.514054358005524E+16</v>
      </c>
      <c r="L8">
        <v>-3.2250214368104936E+16</v>
      </c>
      <c r="M8">
        <v>7462828159332275</v>
      </c>
      <c r="N8">
        <v>3480137288570404</v>
      </c>
      <c r="O8">
        <v>-1.3821409083902836E+16</v>
      </c>
      <c r="P8">
        <v>6407743692398071</v>
      </c>
      <c r="Q8">
        <v>499227374792099</v>
      </c>
      <c r="R8">
        <v>2.201261086156592E+16</v>
      </c>
      <c r="S8">
        <v>6563122272491455</v>
      </c>
      <c r="T8">
        <v>3.927698731422424E+16</v>
      </c>
      <c r="U8">
        <v>-5.1709238439798352E+16</v>
      </c>
      <c r="V8">
        <v>658523440361023</v>
      </c>
      <c r="W8">
        <v>5149460434913635</v>
      </c>
      <c r="X8">
        <v>-5920332297682762</v>
      </c>
      <c r="Y8">
        <v>6426210999488831</v>
      </c>
      <c r="Z8">
        <v>5601566433906555</v>
      </c>
      <c r="AA8">
        <v>-5434303730726242</v>
      </c>
      <c r="AB8">
        <v>5539329648017883</v>
      </c>
      <c r="AC8">
        <v>5131896734237671</v>
      </c>
      <c r="AD8">
        <v>-7875208393670619</v>
      </c>
      <c r="AE8">
        <v>5724338293075562</v>
      </c>
      <c r="AF8">
        <v>4.088521599769592E+16</v>
      </c>
      <c r="AG8">
        <v>-669279396533966</v>
      </c>
      <c r="AH8">
        <v>5897412300109863</v>
      </c>
      <c r="AI8">
        <v>5602654814720154</v>
      </c>
      <c r="AJ8">
        <v>-6697102636098862</v>
      </c>
      <c r="AK8">
        <v>5738162994384766</v>
      </c>
      <c r="AL8">
        <v>5947116017341614</v>
      </c>
      <c r="AM8">
        <v>-4.8439446836709976E+16</v>
      </c>
      <c r="AN8">
        <v>4694785475730896</v>
      </c>
      <c r="AO8">
        <v>5415430665016174</v>
      </c>
      <c r="AP8">
        <v>-1.3235007412731648E+16</v>
      </c>
      <c r="AQ8">
        <v>4.8777684569358824E+16</v>
      </c>
      <c r="AR8">
        <v>4450509548187256</v>
      </c>
      <c r="AS8">
        <v>-9453088790178300</v>
      </c>
      <c r="AT8">
        <v>5152051448822021</v>
      </c>
      <c r="AU8">
        <v>5910184979438782</v>
      </c>
      <c r="AV8">
        <v>-6416583806276321</v>
      </c>
      <c r="AW8">
        <v>5009210109710693</v>
      </c>
      <c r="AX8">
        <v>627996563911438</v>
      </c>
      <c r="AY8">
        <v>-2104649506509304</v>
      </c>
      <c r="AZ8">
        <v>3.7598031759262088E+16</v>
      </c>
      <c r="BA8">
        <v>5780115127563477</v>
      </c>
      <c r="BB8">
        <v>-2.6971682906150816E+16</v>
      </c>
      <c r="BC8">
        <v>4.1237497329711912E+16</v>
      </c>
      <c r="BD8">
        <v>5048202872276306</v>
      </c>
      <c r="BE8">
        <v>-7544562965631485</v>
      </c>
      <c r="BF8">
        <v>4405875504016876</v>
      </c>
      <c r="BG8">
        <v>5978436470031738</v>
      </c>
      <c r="BH8">
        <v>-4822564870119095</v>
      </c>
      <c r="BI8">
        <v>4242507815361023</v>
      </c>
      <c r="BJ8">
        <v>6293714642524719</v>
      </c>
      <c r="BK8">
        <v>-1493168156594038</v>
      </c>
      <c r="BL8">
        <v>0</v>
      </c>
      <c r="BM8">
        <v>60</v>
      </c>
      <c r="BN8" s="1" t="s">
        <v>70</v>
      </c>
      <c r="BO8" s="1">
        <f>COUNTIF(BL:BL, landmarks_with_labels[[#This Row],[Criteria]])</f>
        <v>101</v>
      </c>
    </row>
    <row r="9" spans="1:67" x14ac:dyDescent="0.3">
      <c r="A9">
        <v>6420055627822876</v>
      </c>
      <c r="B9">
        <v>8794819116592407</v>
      </c>
      <c r="C9">
        <v>-92397397.111199096</v>
      </c>
      <c r="D9">
        <v>7919475436210632</v>
      </c>
      <c r="E9">
        <v>8339914083480835</v>
      </c>
      <c r="F9">
        <v>-4585092142224312</v>
      </c>
      <c r="G9">
        <v>8886132836341858</v>
      </c>
      <c r="H9">
        <v>6644126176834106</v>
      </c>
      <c r="I9">
        <v>-438557006418705</v>
      </c>
      <c r="J9">
        <v>8919945955276489</v>
      </c>
      <c r="K9">
        <v>5041035413742065</v>
      </c>
      <c r="L9">
        <v>-3835056349635124</v>
      </c>
      <c r="M9">
        <v>9021293520927428</v>
      </c>
      <c r="N9">
        <v>4030790627002716</v>
      </c>
      <c r="O9">
        <v>-1944046840071678</v>
      </c>
      <c r="P9">
        <v>7975062727928162</v>
      </c>
      <c r="Q9">
        <v>5475946068763733</v>
      </c>
      <c r="R9">
        <v>-4.5226081274449824E+16</v>
      </c>
      <c r="S9">
        <v>8158681988716125</v>
      </c>
      <c r="T9">
        <v>4442365765571594</v>
      </c>
      <c r="U9">
        <v>-5.4223671555519104E+16</v>
      </c>
      <c r="V9">
        <v>8065230846405029</v>
      </c>
      <c r="W9">
        <v>5615421533584595</v>
      </c>
      <c r="X9">
        <v>-648530125617981</v>
      </c>
      <c r="Y9">
        <v>7910237312316895</v>
      </c>
      <c r="Z9">
        <v>6072445511817932</v>
      </c>
      <c r="AA9">
        <v>-634380578994751</v>
      </c>
      <c r="AB9">
        <v>7094386219978333</v>
      </c>
      <c r="AC9">
        <v>5523954033851624</v>
      </c>
      <c r="AD9">
        <v>-1.3078657211735844E+16</v>
      </c>
      <c r="AE9">
        <v>7274706959724426</v>
      </c>
      <c r="AF9">
        <v>4.495676159858704E+16</v>
      </c>
      <c r="AG9">
        <v>-6170371547341347</v>
      </c>
      <c r="AH9">
        <v>7351126670837402</v>
      </c>
      <c r="AI9">
        <v>5954651832580566</v>
      </c>
      <c r="AJ9">
        <v>-6342261284589767</v>
      </c>
      <c r="AK9">
        <v>7221468091011047</v>
      </c>
      <c r="AL9">
        <v>6325922012329102</v>
      </c>
      <c r="AM9">
        <v>-4.7864366322755816E+16</v>
      </c>
      <c r="AN9">
        <v>6240662336349487</v>
      </c>
      <c r="AO9">
        <v>571088433265686</v>
      </c>
      <c r="AP9">
        <v>-945083238184452</v>
      </c>
      <c r="AQ9">
        <v>6408774852752686</v>
      </c>
      <c r="AR9">
        <v>4.7348088026046752E+16</v>
      </c>
      <c r="AS9">
        <v>-8284640312194824</v>
      </c>
      <c r="AT9">
        <v>6603496670722961</v>
      </c>
      <c r="AU9">
        <v>6164942979812622</v>
      </c>
      <c r="AV9">
        <v>-5.2923768758773808E+16</v>
      </c>
      <c r="AW9">
        <v>648323655128479</v>
      </c>
      <c r="AX9">
        <v>6570212244987488</v>
      </c>
      <c r="AY9">
        <v>-1.2730889953672886E+16</v>
      </c>
      <c r="AZ9">
        <v>5306006073951721</v>
      </c>
      <c r="BA9">
        <v>5978619456291199</v>
      </c>
      <c r="BB9">
        <v>-2001393958926201</v>
      </c>
      <c r="BC9">
        <v>5627317428588867</v>
      </c>
      <c r="BD9">
        <v>528459906578064</v>
      </c>
      <c r="BE9">
        <v>-6663838028907776</v>
      </c>
      <c r="BF9">
        <v>5829401016235352</v>
      </c>
      <c r="BG9">
        <v>6213889122009277</v>
      </c>
      <c r="BH9">
        <v>-4195982962846756</v>
      </c>
      <c r="BI9">
        <v>5681919455528259</v>
      </c>
      <c r="BJ9">
        <v>6534069776535034</v>
      </c>
      <c r="BK9">
        <v>-1.1294876225292684E+16</v>
      </c>
      <c r="BL9">
        <v>0</v>
      </c>
      <c r="BM9">
        <v>70</v>
      </c>
      <c r="BN9" s="1" t="s">
        <v>71</v>
      </c>
      <c r="BO9" s="1">
        <f>COUNTIF(BL:BL, landmarks_with_labels[[#This Row],[Criteria]])</f>
        <v>105</v>
      </c>
    </row>
    <row r="10" spans="1:67" x14ac:dyDescent="0.3">
      <c r="A10">
        <v>3754556179046631</v>
      </c>
      <c r="B10">
        <v>8913528919219971</v>
      </c>
      <c r="C10">
        <v>-129251327.50751799</v>
      </c>
      <c r="D10">
        <v>5195271372795105</v>
      </c>
      <c r="E10">
        <v>7821199893951416</v>
      </c>
      <c r="F10">
        <v>-4.7365471720695496E+16</v>
      </c>
      <c r="G10">
        <v>5850702524185181</v>
      </c>
      <c r="H10">
        <v>5969293117523193</v>
      </c>
      <c r="I10">
        <v>-4.7511909157037736E+16</v>
      </c>
      <c r="J10">
        <v>5727263689041138</v>
      </c>
      <c r="K10">
        <v>439227432012558</v>
      </c>
      <c r="L10">
        <v>-4.7924723476171496E+16</v>
      </c>
      <c r="M10">
        <v>5624050498008728</v>
      </c>
      <c r="N10">
        <v>3.3085522055625916E+16</v>
      </c>
      <c r="O10">
        <v>-335649698972702</v>
      </c>
      <c r="P10">
        <v>4.7036945819854736E+16</v>
      </c>
      <c r="Q10">
        <v>5069372057914734</v>
      </c>
      <c r="R10">
        <v>2087007649242878</v>
      </c>
      <c r="S10">
        <v>4683448076248169</v>
      </c>
      <c r="T10">
        <v>392137736082077</v>
      </c>
      <c r="U10">
        <v>-4136902466416359</v>
      </c>
      <c r="V10">
        <v>4803083539009094</v>
      </c>
      <c r="W10">
        <v>5229594707489014</v>
      </c>
      <c r="X10">
        <v>-614626444876194</v>
      </c>
      <c r="Y10">
        <v>4770493805408478</v>
      </c>
      <c r="Z10">
        <v>5736624598503113</v>
      </c>
      <c r="AA10">
        <v>-6362391263246536</v>
      </c>
      <c r="AB10">
        <v>3829752802848816</v>
      </c>
      <c r="AC10">
        <v>5248158574104309</v>
      </c>
      <c r="AD10">
        <v>2.2380422800779344E+16</v>
      </c>
      <c r="AE10">
        <v>3838936388492584</v>
      </c>
      <c r="AF10">
        <v>4192504584789276</v>
      </c>
      <c r="AG10">
        <v>-5490061640739441</v>
      </c>
      <c r="AH10">
        <v>4.1211000084877016E+16</v>
      </c>
      <c r="AI10">
        <v>5678709149360657</v>
      </c>
      <c r="AJ10">
        <v>-639873668551445</v>
      </c>
      <c r="AK10">
        <v>4082477390766144</v>
      </c>
      <c r="AL10">
        <v>6039215922355652</v>
      </c>
      <c r="AM10">
        <v>-4733807593584061</v>
      </c>
      <c r="AN10">
        <v>2.9855912923812864E+16</v>
      </c>
      <c r="AO10">
        <v>5566635131835938</v>
      </c>
      <c r="AP10">
        <v>8641493506729603</v>
      </c>
      <c r="AQ10">
        <v>2925901412963867</v>
      </c>
      <c r="AR10">
        <v>4.613076746463776E+16</v>
      </c>
      <c r="AS10">
        <v>-7849331200122833</v>
      </c>
      <c r="AT10">
        <v>3315281271934509</v>
      </c>
      <c r="AU10">
        <v>6043949127197266</v>
      </c>
      <c r="AV10">
        <v>-5061344802379608</v>
      </c>
      <c r="AW10">
        <v>3.2905399799346924E+16</v>
      </c>
      <c r="AX10">
        <v>6440324783325195</v>
      </c>
      <c r="AY10">
        <v>-5612357519567013</v>
      </c>
      <c r="AZ10">
        <v>2.06827849149704E+16</v>
      </c>
      <c r="BA10">
        <v>5997762680053711</v>
      </c>
      <c r="BB10">
        <v>-8044496178627014</v>
      </c>
      <c r="BC10">
        <v>2.1944214403629304E+16</v>
      </c>
      <c r="BD10">
        <v>5238332152366638</v>
      </c>
      <c r="BE10">
        <v>-5.6317251175642016E+16</v>
      </c>
      <c r="BF10">
        <v>2532479763031006</v>
      </c>
      <c r="BG10">
        <v>6204360723495483</v>
      </c>
      <c r="BH10">
        <v>-2.8759801760315896E+16</v>
      </c>
      <c r="BI10">
        <v>2469298094511032</v>
      </c>
      <c r="BJ10">
        <v>6580691337585449</v>
      </c>
      <c r="BK10">
        <v>7045802194625139</v>
      </c>
      <c r="BL10">
        <v>0</v>
      </c>
      <c r="BM10">
        <v>80</v>
      </c>
      <c r="BN10" s="1" t="s">
        <v>72</v>
      </c>
      <c r="BO10" s="1">
        <f>COUNTIF(BL:BL, landmarks_with_labels[[#This Row],[Criteria]])</f>
        <v>111</v>
      </c>
    </row>
    <row r="11" spans="1:67" x14ac:dyDescent="0.3">
      <c r="A11">
        <v>4.2131757736206056E+16</v>
      </c>
      <c r="B11">
        <v>8686789274215698</v>
      </c>
      <c r="C11">
        <v>-12479932820.497196</v>
      </c>
      <c r="D11">
        <v>5894898176193237</v>
      </c>
      <c r="E11">
        <v>7959251403808594</v>
      </c>
      <c r="F11">
        <v>-4232800006866455</v>
      </c>
      <c r="G11">
        <v>6883049607276917</v>
      </c>
      <c r="H11">
        <v>6237865686416626</v>
      </c>
      <c r="I11">
        <v>-3871467337012291</v>
      </c>
      <c r="J11">
        <v>6921921968460083</v>
      </c>
      <c r="K11">
        <v>4.6081167459487912E+16</v>
      </c>
      <c r="L11">
        <v>-3538313880562782</v>
      </c>
      <c r="M11">
        <v>7016606330871582</v>
      </c>
      <c r="N11">
        <v>3505151867866516</v>
      </c>
      <c r="O11">
        <v>-1.8092865124344824E+16</v>
      </c>
      <c r="P11">
        <v>5865418910980225</v>
      </c>
      <c r="Q11">
        <v>502357006072998</v>
      </c>
      <c r="R11">
        <v>1.4245101250708104E+16</v>
      </c>
      <c r="S11">
        <v>6075049638748169</v>
      </c>
      <c r="T11">
        <v>3.9297324419021608E+16</v>
      </c>
      <c r="U11">
        <v>-4480920359492302</v>
      </c>
      <c r="V11">
        <v>6022005677223206</v>
      </c>
      <c r="W11">
        <v>518333375453949</v>
      </c>
      <c r="X11">
        <v>-5975962057709694</v>
      </c>
      <c r="Y11">
        <v>5847706198692322</v>
      </c>
      <c r="Z11">
        <v>56787109375</v>
      </c>
      <c r="AA11">
        <v>-5830786004662514</v>
      </c>
      <c r="AB11">
        <v>4.9880316853523256E+16</v>
      </c>
      <c r="AC11">
        <v>5105555653572083</v>
      </c>
      <c r="AD11">
        <v>1.3027283363044262E+16</v>
      </c>
      <c r="AE11">
        <v>5206383466720581</v>
      </c>
      <c r="AF11">
        <v>4.0254881978034976E+16</v>
      </c>
      <c r="AG11">
        <v>-6228199973702431</v>
      </c>
      <c r="AH11">
        <v>5263932347297668</v>
      </c>
      <c r="AI11">
        <v>5570986270904541</v>
      </c>
      <c r="AJ11">
        <v>-6858710199594498</v>
      </c>
      <c r="AK11">
        <v>5079847574234009</v>
      </c>
      <c r="AL11">
        <v>5987887978553772</v>
      </c>
      <c r="AM11">
        <v>-5.0804492086172104E+16</v>
      </c>
      <c r="AN11">
        <v>4.1143283247947696E+16</v>
      </c>
      <c r="AO11">
        <v>5308018922805786</v>
      </c>
      <c r="AP11">
        <v>-1.5662453370168804E+16</v>
      </c>
      <c r="AQ11">
        <v>4303247332572937</v>
      </c>
      <c r="AR11">
        <v>4.2874473333358768E+16</v>
      </c>
      <c r="AS11">
        <v>-9391171485185624</v>
      </c>
      <c r="AT11">
        <v>4.4613006711006168E+16</v>
      </c>
      <c r="AU11">
        <v>5865758657455444</v>
      </c>
      <c r="AV11">
        <v>-6514685600996017</v>
      </c>
      <c r="AW11">
        <v>4307350814342499</v>
      </c>
      <c r="AX11">
        <v>6340692639350891</v>
      </c>
      <c r="AY11">
        <v>-1.8292436376214028E+16</v>
      </c>
      <c r="AZ11">
        <v>3.1122902035713196E+16</v>
      </c>
      <c r="BA11">
        <v>5618972182273865</v>
      </c>
      <c r="BB11">
        <v>-1.7638972029089928E+16</v>
      </c>
      <c r="BC11">
        <v>3.4881478548049928E+16</v>
      </c>
      <c r="BD11">
        <v>4.8634499311447144E+16</v>
      </c>
      <c r="BE11">
        <v>-7574750483036041</v>
      </c>
      <c r="BF11">
        <v>3.6962905526161192E+16</v>
      </c>
      <c r="BG11">
        <v>5903404951095581</v>
      </c>
      <c r="BH11">
        <v>-4953939467668533</v>
      </c>
      <c r="BI11">
        <v>3528105616569519</v>
      </c>
      <c r="BJ11">
        <v>6296570301055908</v>
      </c>
      <c r="BK11">
        <v>-1.2887072749435902E+16</v>
      </c>
      <c r="BL11">
        <v>0</v>
      </c>
      <c r="BM11">
        <v>90</v>
      </c>
      <c r="BN11" s="1" t="s">
        <v>73</v>
      </c>
      <c r="BO11" s="1">
        <f>COUNTIF(BL:BL, landmarks_with_labels[[#This Row],[Criteria]])</f>
        <v>97</v>
      </c>
    </row>
    <row r="12" spans="1:67" x14ac:dyDescent="0.3">
      <c r="A12">
        <v>4.9215054512023928E+16</v>
      </c>
      <c r="B12">
        <v>865283191204071</v>
      </c>
      <c r="C12">
        <v>-94129137.551135495</v>
      </c>
      <c r="D12">
        <v>6437792181968689</v>
      </c>
      <c r="E12">
        <v>7674880623817444</v>
      </c>
      <c r="F12">
        <v>-6458711624145508</v>
      </c>
      <c r="G12">
        <v>7258478403091431</v>
      </c>
      <c r="H12">
        <v>5650226473808289</v>
      </c>
      <c r="I12">
        <v>-6815590709447861</v>
      </c>
      <c r="J12">
        <v>6968684196472168</v>
      </c>
      <c r="K12">
        <v>3865218162536621</v>
      </c>
      <c r="L12">
        <v>-6264521926641464</v>
      </c>
      <c r="M12">
        <v>6867822408676147</v>
      </c>
      <c r="N12">
        <v>2.6379287242889404E+16</v>
      </c>
      <c r="O12">
        <v>-4063768684864044</v>
      </c>
      <c r="P12">
        <v>592452883720398</v>
      </c>
      <c r="Q12">
        <v>4560701549053192</v>
      </c>
      <c r="R12">
        <v>-2.0553428679704664E+16</v>
      </c>
      <c r="S12">
        <v>5995599627494812</v>
      </c>
      <c r="T12">
        <v>3.5289716720581056E+16</v>
      </c>
      <c r="U12">
        <v>-6893225014209747</v>
      </c>
      <c r="V12">
        <v>6093593239784241</v>
      </c>
      <c r="W12">
        <v>4.8863232135772704E+16</v>
      </c>
      <c r="X12">
        <v>-760231539607048</v>
      </c>
      <c r="Y12">
        <v>593104898929596</v>
      </c>
      <c r="Z12">
        <v>5249800086021423</v>
      </c>
      <c r="AA12">
        <v>-7575415819883347</v>
      </c>
      <c r="AB12">
        <v>4927322566509247</v>
      </c>
      <c r="AC12">
        <v>4808580279350281</v>
      </c>
      <c r="AD12">
        <v>-1.0505697689950466E+16</v>
      </c>
      <c r="AE12">
        <v>4.9612751603126528E+16</v>
      </c>
      <c r="AF12">
        <v>3.8642698526382448E+16</v>
      </c>
      <c r="AG12">
        <v>-692899078130722</v>
      </c>
      <c r="AH12">
        <v>5332469344139099</v>
      </c>
      <c r="AI12">
        <v>5392341613769531</v>
      </c>
      <c r="AJ12">
        <v>-7121754437685013</v>
      </c>
      <c r="AK12">
        <v>5172052979469299</v>
      </c>
      <c r="AL12">
        <v>5586013793945312</v>
      </c>
      <c r="AM12">
        <v>-6.0524020344018936E+16</v>
      </c>
      <c r="AN12">
        <v>4005294144153595</v>
      </c>
      <c r="AO12">
        <v>5256540179252625</v>
      </c>
      <c r="AP12">
        <v>-1.2608237564563752E+16</v>
      </c>
      <c r="AQ12">
        <v>3999655842781067</v>
      </c>
      <c r="AR12">
        <v>4.3332844972610472E+16</v>
      </c>
      <c r="AS12">
        <v>-8910687267780304</v>
      </c>
      <c r="AT12">
        <v>4543582499027252</v>
      </c>
      <c r="AU12">
        <v>5794028043746948</v>
      </c>
      <c r="AV12">
        <v>-5.9259843081235888E+16</v>
      </c>
      <c r="AW12">
        <v>4.4269976019859312E+16</v>
      </c>
      <c r="AX12">
        <v>6040443181991577</v>
      </c>
      <c r="AY12">
        <v>-2.2727319970726968E+16</v>
      </c>
      <c r="AZ12">
        <v>3017907738685608</v>
      </c>
      <c r="BA12">
        <v>5825384855270386</v>
      </c>
      <c r="BB12">
        <v>-1783972792327404</v>
      </c>
      <c r="BC12">
        <v>3209276795387268</v>
      </c>
      <c r="BD12">
        <v>518657386302948</v>
      </c>
      <c r="BE12">
        <v>-6776509433984756</v>
      </c>
      <c r="BF12">
        <v>3717249631881714</v>
      </c>
      <c r="BG12">
        <v>6090524196624756</v>
      </c>
      <c r="BH12">
        <v>-4.2375996708869936E+16</v>
      </c>
      <c r="BI12">
        <v>3626578450202942</v>
      </c>
      <c r="BJ12">
        <v>6309859752655029</v>
      </c>
      <c r="BK12">
        <v>-1.2756775133311748E+16</v>
      </c>
      <c r="BL12">
        <v>0</v>
      </c>
      <c r="BM12">
        <v>100</v>
      </c>
      <c r="BN12" s="1" t="s">
        <v>74</v>
      </c>
      <c r="BO12" s="1">
        <f>COUNTIF(BL:BL, landmarks_with_labels[[#This Row],[Criteria]])</f>
        <v>102</v>
      </c>
    </row>
    <row r="13" spans="1:67" x14ac:dyDescent="0.3">
      <c r="A13">
        <v>4.9115055799484256E+16</v>
      </c>
      <c r="B13">
        <v>8210276961326599</v>
      </c>
      <c r="C13">
        <v>-974178078.64985657</v>
      </c>
      <c r="D13">
        <v>6381890177726746</v>
      </c>
      <c r="E13">
        <v>7536488175392151</v>
      </c>
      <c r="F13">
        <v>-8265108615159988</v>
      </c>
      <c r="G13">
        <v>7192522287368774</v>
      </c>
      <c r="H13">
        <v>5364902019500732</v>
      </c>
      <c r="I13">
        <v>-8934726566076279</v>
      </c>
      <c r="J13">
        <v>6927292943000793</v>
      </c>
      <c r="K13">
        <v>3396475315093994</v>
      </c>
      <c r="L13">
        <v>-8350826799869537</v>
      </c>
      <c r="M13">
        <v>6628116369247437</v>
      </c>
      <c r="N13">
        <v>2.1847322583198548E+16</v>
      </c>
      <c r="O13">
        <v>-5859393998980522</v>
      </c>
      <c r="P13">
        <v>6091759204864502</v>
      </c>
      <c r="Q13">
        <v>4.1905540227890016E+16</v>
      </c>
      <c r="R13">
        <v>-2516818791627884</v>
      </c>
      <c r="S13">
        <v>5566891431808472</v>
      </c>
      <c r="T13">
        <v>3119578957557678</v>
      </c>
      <c r="U13">
        <v>-9829626977443696</v>
      </c>
      <c r="V13">
        <v>5710027813911438</v>
      </c>
      <c r="W13">
        <v>4458748698234558</v>
      </c>
      <c r="X13">
        <v>-1.195630580186844E+16</v>
      </c>
      <c r="Y13">
        <v>594761848449707</v>
      </c>
      <c r="Z13">
        <v>4.9915966391563416E+16</v>
      </c>
      <c r="AA13">
        <v>-1.1970287561416626E+16</v>
      </c>
      <c r="AB13">
        <v>5045192837715149</v>
      </c>
      <c r="AC13">
        <v>4448396861553192</v>
      </c>
      <c r="AD13">
        <v>-4219900816679001</v>
      </c>
      <c r="AE13">
        <v>4551563262939453</v>
      </c>
      <c r="AF13">
        <v>3443889021873474</v>
      </c>
      <c r="AG13">
        <v>-8820941299200058</v>
      </c>
      <c r="AH13">
        <v>4.9636995792388912E+16</v>
      </c>
      <c r="AI13">
        <v>5023320317268372</v>
      </c>
      <c r="AJ13">
        <v>-8806106448173523</v>
      </c>
      <c r="AK13">
        <v>5212896466255188</v>
      </c>
      <c r="AL13">
        <v>5377407073974609</v>
      </c>
      <c r="AM13">
        <v>-6227969750761986</v>
      </c>
      <c r="AN13">
        <v>4121852517127991</v>
      </c>
      <c r="AO13">
        <v>4813927710056305</v>
      </c>
      <c r="AP13">
        <v>-1.1652751127257944E+16</v>
      </c>
      <c r="AQ13">
        <v>3612172603607178</v>
      </c>
      <c r="AR13">
        <v>3.9675581455230712E+16</v>
      </c>
      <c r="AS13">
        <v>-9489414840936660</v>
      </c>
      <c r="AT13">
        <v>4176959991455078</v>
      </c>
      <c r="AU13">
        <v>543769121170044</v>
      </c>
      <c r="AV13">
        <v>-5917448177933693</v>
      </c>
      <c r="AW13">
        <v>4493792951107025</v>
      </c>
      <c r="AX13">
        <v>5778110027313232</v>
      </c>
      <c r="AY13">
        <v>-7848759181797504</v>
      </c>
      <c r="AZ13">
        <v>3176710605621338</v>
      </c>
      <c r="BA13">
        <v>522976279258728</v>
      </c>
      <c r="BB13">
        <v>-4196442198008299</v>
      </c>
      <c r="BC13">
        <v>2860388159751892</v>
      </c>
      <c r="BD13">
        <v>4.6747738122940064E+16</v>
      </c>
      <c r="BE13">
        <v>-634995624423027</v>
      </c>
      <c r="BF13">
        <v>3.3333006501197816E+16</v>
      </c>
      <c r="BG13">
        <v>5694742798805237</v>
      </c>
      <c r="BH13">
        <v>-4011797159910202</v>
      </c>
      <c r="BI13">
        <v>3.6257869005203248E+16</v>
      </c>
      <c r="BJ13">
        <v>5976125001907349</v>
      </c>
      <c r="BK13">
        <v>-4.1495212353765968E+16</v>
      </c>
      <c r="BL13">
        <v>0</v>
      </c>
      <c r="BM13">
        <v>110</v>
      </c>
      <c r="BN13" s="1" t="s">
        <v>76</v>
      </c>
      <c r="BO13" s="1">
        <f>COUNTIF(BL:BL, landmarks_with_labels[[#This Row],[Criteria]])</f>
        <v>111</v>
      </c>
    </row>
    <row r="14" spans="1:67" x14ac:dyDescent="0.3">
      <c r="A14">
        <v>431179404258728</v>
      </c>
      <c r="B14">
        <v>8333094716072083</v>
      </c>
      <c r="C14">
        <v>-987868702.39564455</v>
      </c>
      <c r="D14">
        <v>5927423238754272</v>
      </c>
      <c r="E14">
        <v>8053392171859741</v>
      </c>
      <c r="F14">
        <v>-874856561422348</v>
      </c>
      <c r="G14">
        <v>7476357817649841</v>
      </c>
      <c r="H14">
        <v>6403284072875977</v>
      </c>
      <c r="I14">
        <v>-9512931853532792</v>
      </c>
      <c r="J14">
        <v>7899540662765503</v>
      </c>
      <c r="K14">
        <v>4566391110420227</v>
      </c>
      <c r="L14">
        <v>-905880257487297</v>
      </c>
      <c r="M14">
        <v>8089622259140015</v>
      </c>
      <c r="N14">
        <v>3.3333951234817504E+16</v>
      </c>
      <c r="O14">
        <v>-6521303206682205</v>
      </c>
      <c r="P14">
        <v>6790693402290344</v>
      </c>
      <c r="Q14">
        <v>4949396848678589</v>
      </c>
      <c r="R14">
        <v>-848954264074564</v>
      </c>
      <c r="S14">
        <v>681246817111969</v>
      </c>
      <c r="T14">
        <v>3699864447116852</v>
      </c>
      <c r="U14">
        <v>-8505301177501678</v>
      </c>
      <c r="V14">
        <v>6355143189430237</v>
      </c>
      <c r="W14">
        <v>4.9590885639190672E+16</v>
      </c>
      <c r="X14">
        <v>-1100740134716034</v>
      </c>
      <c r="Y14">
        <v>6375309228897095</v>
      </c>
      <c r="Z14">
        <v>5527969598770142</v>
      </c>
      <c r="AA14">
        <v>-1.1098358780145644E+16</v>
      </c>
      <c r="AB14">
        <v>576754629611969</v>
      </c>
      <c r="AC14">
        <v>4824451804161072</v>
      </c>
      <c r="AD14">
        <v>1.3957422226667404E+16</v>
      </c>
      <c r="AE14">
        <v>5744659304618835</v>
      </c>
      <c r="AF14">
        <v>3.6038655042648312E+16</v>
      </c>
      <c r="AG14">
        <v>-7501258701086044</v>
      </c>
      <c r="AH14">
        <v>5446768403053284</v>
      </c>
      <c r="AI14">
        <v>5175716280937195</v>
      </c>
      <c r="AJ14">
        <v>-7749459892511368</v>
      </c>
      <c r="AK14">
        <v>5612695813179016</v>
      </c>
      <c r="AL14">
        <v>565033495426178</v>
      </c>
      <c r="AM14">
        <v>-4897088557481766</v>
      </c>
      <c r="AN14">
        <v>4814649820327759</v>
      </c>
      <c r="AO14">
        <v>4.8245230317115784E+16</v>
      </c>
      <c r="AP14">
        <v>156554002314806</v>
      </c>
      <c r="AQ14">
        <v>466163694858551</v>
      </c>
      <c r="AR14">
        <v>3830224275588989</v>
      </c>
      <c r="AS14">
        <v>-8182448148727417</v>
      </c>
      <c r="AT14">
        <v>4556621313095093</v>
      </c>
      <c r="AU14">
        <v>5356552004814148</v>
      </c>
      <c r="AV14">
        <v>-4859928414225578</v>
      </c>
      <c r="AW14">
        <v>4807717800140381</v>
      </c>
      <c r="AX14">
        <v>580717921257019</v>
      </c>
      <c r="AY14">
        <v>5.6677586399018768E+16</v>
      </c>
      <c r="AZ14">
        <v>3834139108657837</v>
      </c>
      <c r="BA14">
        <v>4.906527996063232E+16</v>
      </c>
      <c r="BB14">
        <v>1.0074280202388764E+16</v>
      </c>
      <c r="BC14">
        <v>3741185963153839</v>
      </c>
      <c r="BD14">
        <v>4.2372775077819824E+16</v>
      </c>
      <c r="BE14">
        <v>-4.9632132053375248E+16</v>
      </c>
      <c r="BF14">
        <v>3747180700302124</v>
      </c>
      <c r="BG14">
        <v>5324095487594604</v>
      </c>
      <c r="BH14">
        <v>-2.6724565774202348E+16</v>
      </c>
      <c r="BI14">
        <v>3926524519920349</v>
      </c>
      <c r="BJ14">
        <v>5732758045196533</v>
      </c>
      <c r="BK14">
        <v>1.1494843289256096E+16</v>
      </c>
      <c r="BL14">
        <v>0</v>
      </c>
      <c r="BM14">
        <v>120</v>
      </c>
      <c r="BN14" s="1" t="s">
        <v>75</v>
      </c>
      <c r="BO14" s="1">
        <f>COUNTIF(BL:BL, landmarks_with_labels[[#This Row],[Criteria]])</f>
        <v>108</v>
      </c>
    </row>
    <row r="15" spans="1:67" x14ac:dyDescent="0.3">
      <c r="A15">
        <v>3.3020806312561036E+16</v>
      </c>
      <c r="B15">
        <v>8858664631843567</v>
      </c>
      <c r="C15">
        <v>-11288033192.61351</v>
      </c>
      <c r="D15">
        <v>4.8504897952079776E+16</v>
      </c>
      <c r="E15">
        <v>8030304312705994</v>
      </c>
      <c r="F15">
        <v>-7585780322551727</v>
      </c>
      <c r="G15">
        <v>5587297677993774</v>
      </c>
      <c r="H15">
        <v>5824048519134521</v>
      </c>
      <c r="I15">
        <v>-812767818570137</v>
      </c>
      <c r="J15">
        <v>5241802334785461</v>
      </c>
      <c r="K15">
        <v>3991800844669342</v>
      </c>
      <c r="L15">
        <v>-753685012459755</v>
      </c>
      <c r="M15">
        <v>5002504587173462</v>
      </c>
      <c r="N15">
        <v>2830480933189392</v>
      </c>
      <c r="O15">
        <v>-5059664323925972</v>
      </c>
      <c r="P15">
        <v>4290713965892792</v>
      </c>
      <c r="Q15">
        <v>4.7432586550712584E+16</v>
      </c>
      <c r="R15">
        <v>-2207597717642784</v>
      </c>
      <c r="S15">
        <v>4.0267080068588256E+16</v>
      </c>
      <c r="T15">
        <v>3595559597015381</v>
      </c>
      <c r="U15">
        <v>-8934515714645386</v>
      </c>
      <c r="V15">
        <v>4215580224990845</v>
      </c>
      <c r="W15">
        <v>4973756670951843</v>
      </c>
      <c r="X15">
        <v>-1.0429875552654266E+16</v>
      </c>
      <c r="Y15">
        <v>4258871376514435</v>
      </c>
      <c r="Z15">
        <v>540338933467865</v>
      </c>
      <c r="AA15">
        <v>-1034262627363205</v>
      </c>
      <c r="AB15">
        <v>3.2667315006256104E+16</v>
      </c>
      <c r="AC15">
        <v>5056298971176147</v>
      </c>
      <c r="AD15">
        <v>-625883461907506</v>
      </c>
      <c r="AE15">
        <v>3.0258965492248536E+16</v>
      </c>
      <c r="AF15">
        <v>3.9677000045776368E+16</v>
      </c>
      <c r="AG15">
        <v>-8737827837467194</v>
      </c>
      <c r="AH15">
        <v>3491326570510864</v>
      </c>
      <c r="AI15">
        <v>5581225752830505</v>
      </c>
      <c r="AJ15">
        <v>-86048923432827</v>
      </c>
      <c r="AK15">
        <v>3.5410624742507936E+16</v>
      </c>
      <c r="AL15">
        <v>5877968072891235</v>
      </c>
      <c r="AM15">
        <v>-6.1382897198200224E+16</v>
      </c>
      <c r="AN15">
        <v>2326495498418808</v>
      </c>
      <c r="AO15">
        <v>5507829785346985</v>
      </c>
      <c r="AP15">
        <v>-7199790794402361</v>
      </c>
      <c r="AQ15">
        <v>2089533805847168</v>
      </c>
      <c r="AR15">
        <v>4.6188026666641232E+16</v>
      </c>
      <c r="AS15">
        <v>-989202931523323</v>
      </c>
      <c r="AT15">
        <v>2.7013278007507324E+16</v>
      </c>
      <c r="AU15">
        <v>6122735738754272</v>
      </c>
      <c r="AV15">
        <v>-6.1472974717617032E+16</v>
      </c>
      <c r="AW15">
        <v>2783829867839813</v>
      </c>
      <c r="AX15">
        <v>6395103931427002</v>
      </c>
      <c r="AY15">
        <v>-1.0620329529047012E+16</v>
      </c>
      <c r="AZ15">
        <v>1.3470928370952606E+16</v>
      </c>
      <c r="BA15">
        <v>6051364541053772</v>
      </c>
      <c r="BB15">
        <v>-1.3226933777332306E+16</v>
      </c>
      <c r="BC15">
        <v>1.3293080031871796E+16</v>
      </c>
      <c r="BD15">
        <v>5469582080841064</v>
      </c>
      <c r="BE15">
        <v>-678531676530838</v>
      </c>
      <c r="BF15">
        <v>1848827302455902</v>
      </c>
      <c r="BG15">
        <v>6459774971008301</v>
      </c>
      <c r="BH15">
        <v>-4058617353439331</v>
      </c>
      <c r="BI15">
        <v>1.8986228108406068E+16</v>
      </c>
      <c r="BJ15">
        <v>6667481660842896</v>
      </c>
      <c r="BK15">
        <v>-4.8126825131475928E+16</v>
      </c>
      <c r="BL15">
        <v>0</v>
      </c>
      <c r="BM15">
        <v>130</v>
      </c>
      <c r="BN15" s="1" t="s">
        <v>77</v>
      </c>
      <c r="BO15" s="1">
        <f>COUNTIF(BL:BL, landmarks_with_labels[[#This Row],[Criteria]])</f>
        <v>86</v>
      </c>
    </row>
    <row r="16" spans="1:67" x14ac:dyDescent="0.3">
      <c r="A16">
        <v>3604101836681366</v>
      </c>
      <c r="B16">
        <v>8647952079772949</v>
      </c>
      <c r="C16">
        <v>-109002064.618835</v>
      </c>
      <c r="D16">
        <v>531719982624054</v>
      </c>
      <c r="E16">
        <v>8303446769714355</v>
      </c>
      <c r="F16">
        <v>-7431647181510925</v>
      </c>
      <c r="G16">
        <v>678880512714386</v>
      </c>
      <c r="H16">
        <v>6532775163650513</v>
      </c>
      <c r="I16">
        <v>-8481266349554062</v>
      </c>
      <c r="J16">
        <v>7064474821090698</v>
      </c>
      <c r="K16">
        <v>4750593602657318</v>
      </c>
      <c r="L16">
        <v>-8482639491558075</v>
      </c>
      <c r="M16">
        <v>7364028692245483</v>
      </c>
      <c r="N16">
        <v>3.6337774991989136E+16</v>
      </c>
      <c r="O16">
        <v>-6565786898136139</v>
      </c>
      <c r="P16">
        <v>5771262049674988</v>
      </c>
      <c r="Q16">
        <v>5138126015663147</v>
      </c>
      <c r="R16">
        <v>-2111709676682949</v>
      </c>
      <c r="S16">
        <v>6157915592193604</v>
      </c>
      <c r="T16">
        <v>4028838276863098</v>
      </c>
      <c r="U16">
        <v>-7777860760688782</v>
      </c>
      <c r="V16">
        <v>586647629737854</v>
      </c>
      <c r="W16">
        <v>5443987846374512</v>
      </c>
      <c r="X16">
        <v>-8527996391057968</v>
      </c>
      <c r="Y16">
        <v>5693233013153076</v>
      </c>
      <c r="Z16">
        <v>5755938291549683</v>
      </c>
      <c r="AA16">
        <v>-8359412103891373</v>
      </c>
      <c r="AB16">
        <v>4.76689338684082E+16</v>
      </c>
      <c r="AC16">
        <v>5058588981628418</v>
      </c>
      <c r="AD16">
        <v>-7211471442133188</v>
      </c>
      <c r="AE16">
        <v>5185779333114624</v>
      </c>
      <c r="AF16">
        <v>4014761447906494</v>
      </c>
      <c r="AG16">
        <v>-7947584241628647</v>
      </c>
      <c r="AH16">
        <v>4989960491657257</v>
      </c>
      <c r="AI16">
        <v>5652871131896973</v>
      </c>
      <c r="AJ16">
        <v>-7623963057994843</v>
      </c>
      <c r="AK16">
        <v>4799064099788666</v>
      </c>
      <c r="AL16">
        <v>5830286145210266</v>
      </c>
      <c r="AM16">
        <v>-5410894379019737</v>
      </c>
      <c r="AN16">
        <v>3777659833431244</v>
      </c>
      <c r="AO16">
        <v>5153543949127197</v>
      </c>
      <c r="AP16">
        <v>-8603931404650211</v>
      </c>
      <c r="AQ16">
        <v>407243937253952</v>
      </c>
      <c r="AR16">
        <v>4.279582500457764E+16</v>
      </c>
      <c r="AS16">
        <v>-8995530754327774</v>
      </c>
      <c r="AT16">
        <v>4.0896978974342344E+16</v>
      </c>
      <c r="AU16">
        <v>5813910365104675</v>
      </c>
      <c r="AV16">
        <v>-5205322429537773</v>
      </c>
      <c r="AW16">
        <v>3940494656562805</v>
      </c>
      <c r="AX16">
        <v>6000247597694397</v>
      </c>
      <c r="AY16">
        <v>-5937833804637194</v>
      </c>
      <c r="AZ16">
        <v>2688899636268616</v>
      </c>
      <c r="BA16">
        <v>5310616493225098</v>
      </c>
      <c r="BB16">
        <v>-1.5097647905349732E+16</v>
      </c>
      <c r="BC16">
        <v>3054371476173401</v>
      </c>
      <c r="BD16">
        <v>4.7695404291152952E+16</v>
      </c>
      <c r="BE16">
        <v>-6124133616685867</v>
      </c>
      <c r="BF16">
        <v>3.2041382789611816E+16</v>
      </c>
      <c r="BG16">
        <v>5810044407844543</v>
      </c>
      <c r="BH16">
        <v>-3172688186168671</v>
      </c>
      <c r="BI16">
        <v>3.0683591961860656E+16</v>
      </c>
      <c r="BJ16">
        <v>5974701642990112</v>
      </c>
      <c r="BK16">
        <v>2203306881710887</v>
      </c>
      <c r="BL16">
        <v>0</v>
      </c>
      <c r="BM16">
        <v>140</v>
      </c>
      <c r="BN16" s="1" t="s">
        <v>78</v>
      </c>
      <c r="BO16" s="1">
        <f>COUNTIF(BL:BL, landmarks_with_labels[[#This Row],[Criteria]])</f>
        <v>60</v>
      </c>
    </row>
    <row r="17" spans="1:69" x14ac:dyDescent="0.3">
      <c r="A17">
        <v>464283287525177</v>
      </c>
      <c r="B17">
        <v>8932311534881592</v>
      </c>
      <c r="C17">
        <v>-960209035.83848846</v>
      </c>
      <c r="D17">
        <v>6000924110412598</v>
      </c>
      <c r="E17">
        <v>8291492462158203</v>
      </c>
      <c r="F17">
        <v>-9077826142311096</v>
      </c>
      <c r="G17">
        <v>7237164378166199</v>
      </c>
      <c r="H17">
        <v>6541357636451721</v>
      </c>
      <c r="I17">
        <v>-1.0587344318628312E+16</v>
      </c>
      <c r="J17">
        <v>7354044318199158</v>
      </c>
      <c r="K17">
        <v>4698265492916107</v>
      </c>
      <c r="L17">
        <v>-1.0783113539218904E+16</v>
      </c>
      <c r="M17">
        <v>7278276085853577</v>
      </c>
      <c r="N17">
        <v>3476833999156952</v>
      </c>
      <c r="O17">
        <v>-8675640821456909</v>
      </c>
      <c r="P17">
        <v>6393203735351562</v>
      </c>
      <c r="Q17">
        <v>5128465294837952</v>
      </c>
      <c r="R17">
        <v>-116598354652524</v>
      </c>
      <c r="S17">
        <v>6069429516792297</v>
      </c>
      <c r="T17">
        <v>3999224305152893</v>
      </c>
      <c r="U17">
        <v>-8733595907688141</v>
      </c>
      <c r="V17">
        <v>594560444355011</v>
      </c>
      <c r="W17">
        <v>5364720821380615</v>
      </c>
      <c r="X17">
        <v>-1.1418742686510086E+16</v>
      </c>
      <c r="Y17">
        <v>6152557730674744</v>
      </c>
      <c r="Z17">
        <v>5762290954589844</v>
      </c>
      <c r="AA17">
        <v>-1.1913057416677476E+16</v>
      </c>
      <c r="AB17">
        <v>5392959713935852</v>
      </c>
      <c r="AC17">
        <v>5179073810577393</v>
      </c>
      <c r="AD17">
        <v>1.1924367398023604E+16</v>
      </c>
      <c r="AE17">
        <v>5075275897979736</v>
      </c>
      <c r="AF17">
        <v>4.1476836800575256E+16</v>
      </c>
      <c r="AG17">
        <v>-7517361640930176</v>
      </c>
      <c r="AH17">
        <v>5146539807319641</v>
      </c>
      <c r="AI17">
        <v>5755231380462646</v>
      </c>
      <c r="AJ17">
        <v>-7815714180469513</v>
      </c>
      <c r="AK17">
        <v>5392106175422668</v>
      </c>
      <c r="AL17">
        <v>5982791185379028</v>
      </c>
      <c r="AM17">
        <v>-5343020334839821</v>
      </c>
      <c r="AN17">
        <v>4473036527633667</v>
      </c>
      <c r="AO17">
        <v>5341482758522034</v>
      </c>
      <c r="AP17">
        <v>1.5360072255134584E+16</v>
      </c>
      <c r="AQ17">
        <v>4.0973150730133056E+16</v>
      </c>
      <c r="AR17">
        <v>4.5189350843429568E+16</v>
      </c>
      <c r="AS17">
        <v>-7808557897806168</v>
      </c>
      <c r="AT17">
        <v>4.3010932207107544E+16</v>
      </c>
      <c r="AU17">
        <v>599554717540741</v>
      </c>
      <c r="AV17">
        <v>-430130772292614</v>
      </c>
      <c r="AW17">
        <v>4628021717071533</v>
      </c>
      <c r="AX17">
        <v>6211828589439392</v>
      </c>
      <c r="AY17">
        <v>9210788644850254</v>
      </c>
      <c r="AZ17">
        <v>3.5372859239578248E+16</v>
      </c>
      <c r="BA17">
        <v>5541837811470032</v>
      </c>
      <c r="BB17">
        <v>1102024968713522</v>
      </c>
      <c r="BC17">
        <v>3.2896921038627624E+16</v>
      </c>
      <c r="BD17">
        <v>5035131573677063</v>
      </c>
      <c r="BE17">
        <v>-4.094273224473E+16</v>
      </c>
      <c r="BF17">
        <v>352790892124176</v>
      </c>
      <c r="BG17">
        <v>6065767407417297</v>
      </c>
      <c r="BH17">
        <v>-1.3500547036528588E+16</v>
      </c>
      <c r="BI17">
        <v>3800281882286072</v>
      </c>
      <c r="BJ17">
        <v>6302598118782043</v>
      </c>
      <c r="BK17">
        <v>2579263038933277</v>
      </c>
      <c r="BL17">
        <v>0</v>
      </c>
      <c r="BM17">
        <v>150</v>
      </c>
      <c r="BN17" s="1" t="s">
        <v>79</v>
      </c>
      <c r="BO17" s="1">
        <f>COUNTIF(BL:BL, landmarks_with_labels[[#This Row],[Criteria]])</f>
        <v>55</v>
      </c>
    </row>
    <row r="18" spans="1:69" x14ac:dyDescent="0.3">
      <c r="A18">
        <v>3.2522618770599364E+16</v>
      </c>
      <c r="B18">
        <v>8834598660469055</v>
      </c>
      <c r="C18">
        <v>-848645015.59422934</v>
      </c>
      <c r="D18">
        <v>4.6826159954071048E+16</v>
      </c>
      <c r="E18">
        <v>856930673122406</v>
      </c>
      <c r="F18">
        <v>-6129565089941025</v>
      </c>
      <c r="G18">
        <v>5848054885864258</v>
      </c>
      <c r="H18">
        <v>6700847148895264</v>
      </c>
      <c r="I18">
        <v>-6003633514046669</v>
      </c>
      <c r="J18">
        <v>6015673875808716</v>
      </c>
      <c r="K18">
        <v>5157067775726318</v>
      </c>
      <c r="L18">
        <v>-4.73187267780304E+16</v>
      </c>
      <c r="M18">
        <v>6191104054450989</v>
      </c>
      <c r="N18">
        <v>4224415719509125</v>
      </c>
      <c r="O18">
        <v>-1957160420715809</v>
      </c>
      <c r="P18">
        <v>4890710115432739</v>
      </c>
      <c r="Q18">
        <v>567263126373291</v>
      </c>
      <c r="R18">
        <v>-3222469240427017</v>
      </c>
      <c r="S18">
        <v>5096384286880493</v>
      </c>
      <c r="T18">
        <v>4.6646612882614136E+16</v>
      </c>
      <c r="U18">
        <v>-846124067902565</v>
      </c>
      <c r="V18">
        <v>4920422434806824</v>
      </c>
      <c r="W18">
        <v>58737713098526</v>
      </c>
      <c r="X18">
        <v>-9387415647506714</v>
      </c>
      <c r="Y18">
        <v>474956214427948</v>
      </c>
      <c r="Z18">
        <v>6159334778785706</v>
      </c>
      <c r="AA18">
        <v>-9396915137767792</v>
      </c>
      <c r="AB18">
        <v>3.9022570848464968E+16</v>
      </c>
      <c r="AC18">
        <v>5771492123603821</v>
      </c>
      <c r="AD18">
        <v>-1.8858956173062324E+16</v>
      </c>
      <c r="AE18">
        <v>4214153587818146</v>
      </c>
      <c r="AF18">
        <v>4673253297805786</v>
      </c>
      <c r="AG18">
        <v>-8577039837837219</v>
      </c>
      <c r="AH18">
        <v>4.219446778297424E+16</v>
      </c>
      <c r="AI18">
        <v>6192569732666016</v>
      </c>
      <c r="AJ18">
        <v>-851842537522316</v>
      </c>
      <c r="AK18">
        <v>4064982831478119</v>
      </c>
      <c r="AL18">
        <v>6512513160705566</v>
      </c>
      <c r="AM18">
        <v>-6610991060733795</v>
      </c>
      <c r="AN18">
        <v>3002513647079468</v>
      </c>
      <c r="AO18">
        <v>6057263016700745</v>
      </c>
      <c r="AP18">
        <v>-1736687310039997</v>
      </c>
      <c r="AQ18">
        <v>3.2138001918792724E+16</v>
      </c>
      <c r="AR18">
        <v>5236287117004395</v>
      </c>
      <c r="AS18">
        <v>-9106285125017166</v>
      </c>
      <c r="AT18">
        <v>3.4617942571640016E+16</v>
      </c>
      <c r="AU18">
        <v>6636145114898682</v>
      </c>
      <c r="AV18">
        <v>-6001141294836998</v>
      </c>
      <c r="AW18">
        <v>3.3343279361724856E+16</v>
      </c>
      <c r="AX18">
        <v>6893939971923828</v>
      </c>
      <c r="AY18">
        <v>-2.0648088306188584E+16</v>
      </c>
      <c r="AZ18">
        <v>2.0719288289546968E+16</v>
      </c>
      <c r="BA18">
        <v>6335388422012329</v>
      </c>
      <c r="BB18">
        <v>-1.9130339846014976E+16</v>
      </c>
      <c r="BC18">
        <v>2336450219154358</v>
      </c>
      <c r="BD18">
        <v>5880939960479736</v>
      </c>
      <c r="BE18">
        <v>-6426845490932465</v>
      </c>
      <c r="BF18">
        <v>2543136179447174</v>
      </c>
      <c r="BG18">
        <v>678948163986206</v>
      </c>
      <c r="BH18">
        <v>-4.224828258156776E+16</v>
      </c>
      <c r="BI18">
        <v>2.4025681614875792E+16</v>
      </c>
      <c r="BJ18">
        <v>688669741153717</v>
      </c>
      <c r="BK18">
        <v>-1582520827651024</v>
      </c>
      <c r="BL18">
        <v>0</v>
      </c>
      <c r="BM18">
        <v>160</v>
      </c>
      <c r="BN18" s="1" t="s">
        <v>80</v>
      </c>
      <c r="BO18" s="1">
        <f>COUNTIF(BL:BL, landmarks_with_labels[[#This Row],[Criteria]])</f>
        <v>107</v>
      </c>
    </row>
    <row r="19" spans="1:69" x14ac:dyDescent="0.3">
      <c r="A19">
        <v>2.4876584112644196E+16</v>
      </c>
      <c r="B19">
        <v>9354263544082642</v>
      </c>
      <c r="C19">
        <v>-12771149613.399757</v>
      </c>
      <c r="D19">
        <v>4.2146944999694824E+16</v>
      </c>
      <c r="E19">
        <v>8849104642868042</v>
      </c>
      <c r="F19">
        <v>-6745690852403641</v>
      </c>
      <c r="G19">
        <v>566868245601654</v>
      </c>
      <c r="H19">
        <v>728772759437561</v>
      </c>
      <c r="I19">
        <v>-7910194247961044</v>
      </c>
      <c r="J19">
        <v>6033586859703064</v>
      </c>
      <c r="K19">
        <v>5640564560890198</v>
      </c>
      <c r="L19">
        <v>-873107761144638</v>
      </c>
      <c r="M19">
        <v>6202307343482971</v>
      </c>
      <c r="N19">
        <v>4379037618637085</v>
      </c>
      <c r="O19">
        <v>-8177264034748077</v>
      </c>
      <c r="P19">
        <v>486631840467453</v>
      </c>
      <c r="Q19">
        <v>5834518074989319</v>
      </c>
      <c r="R19">
        <v>8713791146874428</v>
      </c>
      <c r="S19">
        <v>5104063749313354</v>
      </c>
      <c r="T19">
        <v>462544709444046</v>
      </c>
      <c r="U19">
        <v>-6307061016559601</v>
      </c>
      <c r="V19">
        <v>4.7885558009147648E+16</v>
      </c>
      <c r="W19">
        <v>5888051986694336</v>
      </c>
      <c r="X19">
        <v>-9295177459716796</v>
      </c>
      <c r="Y19">
        <v>4.6097204089164736E+16</v>
      </c>
      <c r="Z19">
        <v>6651424169540405</v>
      </c>
      <c r="AA19">
        <v>-9687148779630660</v>
      </c>
      <c r="AB19">
        <v>3936607539653778</v>
      </c>
      <c r="AC19">
        <v>5668184757232666</v>
      </c>
      <c r="AD19">
        <v>196879543364048</v>
      </c>
      <c r="AE19">
        <v>4.1928160190582272E+16</v>
      </c>
      <c r="AF19">
        <v>4.3925052881240848E+16</v>
      </c>
      <c r="AG19">
        <v>-6.2203727662563328E+16</v>
      </c>
      <c r="AH19">
        <v>3.9464667439460752E+16</v>
      </c>
      <c r="AI19">
        <v>5983443260192871</v>
      </c>
      <c r="AJ19">
        <v>-742989107966423</v>
      </c>
      <c r="AK19">
        <v>3.8672134280204776E+16</v>
      </c>
      <c r="AL19">
        <v>6720371246337891</v>
      </c>
      <c r="AM19">
        <v>-5.4195284843444824E+16</v>
      </c>
      <c r="AN19">
        <v>2.9760223627090456E+16</v>
      </c>
      <c r="AO19">
        <v>5667123198509216</v>
      </c>
      <c r="AP19">
        <v>1.3439398258924484E+16</v>
      </c>
      <c r="AQ19">
        <v>3175579905509949</v>
      </c>
      <c r="AR19">
        <v>4504830837249756</v>
      </c>
      <c r="AS19">
        <v>-7591651380062103</v>
      </c>
      <c r="AT19">
        <v>3078307807445526</v>
      </c>
      <c r="AU19">
        <v>6079029440879822</v>
      </c>
      <c r="AV19">
        <v>-5017847940325737</v>
      </c>
      <c r="AW19">
        <v>3029016852378845</v>
      </c>
      <c r="AX19">
        <v>6826204657554626</v>
      </c>
      <c r="AY19">
        <v>-1.3118404895067216E+16</v>
      </c>
      <c r="AZ19">
        <v>1.9293534755706788E+16</v>
      </c>
      <c r="BA19">
        <v>5839105844497681</v>
      </c>
      <c r="BB19">
        <v>224015349522233</v>
      </c>
      <c r="BC19">
        <v>2.3212678730487824E+16</v>
      </c>
      <c r="BD19">
        <v>4935002326965332</v>
      </c>
      <c r="BE19">
        <v>-4.9364496022462848E+16</v>
      </c>
      <c r="BF19">
        <v>2.326872795820236E+16</v>
      </c>
      <c r="BG19">
        <v>5955380201339722</v>
      </c>
      <c r="BH19">
        <v>-2.4939559400081636E+16</v>
      </c>
      <c r="BI19">
        <v>2230188250541687</v>
      </c>
      <c r="BJ19">
        <v>6503480076789856</v>
      </c>
      <c r="BK19">
        <v>1.2659074738621712E+16</v>
      </c>
      <c r="BL19">
        <v>0</v>
      </c>
      <c r="BM19">
        <v>170</v>
      </c>
      <c r="BN19" s="1" t="s">
        <v>81</v>
      </c>
      <c r="BO19" s="1">
        <f>COUNTIF(BL:BL, landmarks_with_labels[[#This Row],[Criteria]])</f>
        <v>116</v>
      </c>
    </row>
    <row r="20" spans="1:69" x14ac:dyDescent="0.3">
      <c r="A20">
        <v>3.3212268352508544E+16</v>
      </c>
      <c r="B20">
        <v>9453744888305664</v>
      </c>
      <c r="C20">
        <v>-10119582611.878286</v>
      </c>
      <c r="D20">
        <v>4.8557302355766296E+16</v>
      </c>
      <c r="E20">
        <v>8749310970306396</v>
      </c>
      <c r="F20">
        <v>-7287409156560898</v>
      </c>
      <c r="G20">
        <v>5782745480537415</v>
      </c>
      <c r="H20">
        <v>6794647574424744</v>
      </c>
      <c r="I20">
        <v>-8206973969936371</v>
      </c>
      <c r="J20">
        <v>5641772150993347</v>
      </c>
      <c r="K20">
        <v>5054826140403748</v>
      </c>
      <c r="L20">
        <v>-8099880814552307</v>
      </c>
      <c r="M20">
        <v>5788523554801941</v>
      </c>
      <c r="N20">
        <v>3935982584953308</v>
      </c>
      <c r="O20">
        <v>-6502635031938553</v>
      </c>
      <c r="P20">
        <v>4596865773200989</v>
      </c>
      <c r="Q20">
        <v>5663245916366577</v>
      </c>
      <c r="R20">
        <v>-2591773122549057</v>
      </c>
      <c r="S20">
        <v>4.4878607988357544E+16</v>
      </c>
      <c r="T20">
        <v>4642319679260254</v>
      </c>
      <c r="U20">
        <v>-8990480750799179</v>
      </c>
      <c r="V20">
        <v>4.5154210925102232E+16</v>
      </c>
      <c r="W20">
        <v>5911043286323547</v>
      </c>
      <c r="X20">
        <v>-1.0766663402318954E+16</v>
      </c>
      <c r="Y20">
        <v>4553931653499603</v>
      </c>
      <c r="Z20">
        <v>6514943242073059</v>
      </c>
      <c r="AA20">
        <v>-1.0834763944149016E+16</v>
      </c>
      <c r="AB20">
        <v>3.5751909017562864E+16</v>
      </c>
      <c r="AC20">
        <v>5872365832328796</v>
      </c>
      <c r="AD20">
        <v>-1.1545466259121896E+16</v>
      </c>
      <c r="AE20">
        <v>3.4735435247421264E+16</v>
      </c>
      <c r="AF20">
        <v>4.816709756851196E+16</v>
      </c>
      <c r="AG20">
        <v>-9017107635736464</v>
      </c>
      <c r="AH20">
        <v>3735279142856598</v>
      </c>
      <c r="AI20">
        <v>6373504400253296</v>
      </c>
      <c r="AJ20">
        <v>-9448879212141036</v>
      </c>
      <c r="AK20">
        <v>3.8191625475883488E+16</v>
      </c>
      <c r="AL20">
        <v>6949617862701416</v>
      </c>
      <c r="AM20">
        <v>-7361527532339096</v>
      </c>
      <c r="AN20">
        <v>2652500867843628</v>
      </c>
      <c r="AO20">
        <v>6228345036506653</v>
      </c>
      <c r="AP20">
        <v>-1.2235765345394612E+16</v>
      </c>
      <c r="AQ20">
        <v>2527003288269043</v>
      </c>
      <c r="AR20">
        <v>53287672996521</v>
      </c>
      <c r="AS20">
        <v>-1.0210982710123062E+16</v>
      </c>
      <c r="AT20">
        <v>2958725094795227</v>
      </c>
      <c r="AU20">
        <v>6790211200714111</v>
      </c>
      <c r="AV20">
        <v>-7552278786897659</v>
      </c>
      <c r="AW20">
        <v>3.0864474177360536E+16</v>
      </c>
      <c r="AX20">
        <v>72847980260849</v>
      </c>
      <c r="AY20">
        <v>-3.0961934477090836E+16</v>
      </c>
      <c r="AZ20">
        <v>1.7164288461208344E+16</v>
      </c>
      <c r="BA20">
        <v>6733534336090088</v>
      </c>
      <c r="BB20">
        <v>-1711934804916382</v>
      </c>
      <c r="BC20">
        <v>1.7680972814559936E+16</v>
      </c>
      <c r="BD20">
        <v>6085043549537659</v>
      </c>
      <c r="BE20">
        <v>-7715805619955063</v>
      </c>
      <c r="BF20">
        <v>214412122964859</v>
      </c>
      <c r="BG20">
        <v>7044786214828491</v>
      </c>
      <c r="BH20">
        <v>-5.8725666254758832E+16</v>
      </c>
      <c r="BI20">
        <v>2229621559381485</v>
      </c>
      <c r="BJ20">
        <v>7377272248268127</v>
      </c>
      <c r="BK20">
        <v>-2.7615971863269808E+16</v>
      </c>
      <c r="BL20">
        <v>0</v>
      </c>
      <c r="BM20">
        <v>180</v>
      </c>
      <c r="BN20" s="1" t="s">
        <v>82</v>
      </c>
      <c r="BO20" s="1">
        <f>COUNTIF(BL:BL, landmarks_with_labels[[#This Row],[Criteria]])</f>
        <v>107</v>
      </c>
    </row>
    <row r="21" spans="1:69" x14ac:dyDescent="0.3">
      <c r="A21">
        <v>4.5260700583457944E+16</v>
      </c>
      <c r="B21">
        <v>9288647174835204</v>
      </c>
      <c r="C21">
        <v>-928971360.2811389</v>
      </c>
      <c r="D21">
        <v>5886317491531372</v>
      </c>
      <c r="E21">
        <v>8725966215133667</v>
      </c>
      <c r="F21">
        <v>-801444724202156</v>
      </c>
      <c r="G21">
        <v>687798261642456</v>
      </c>
      <c r="H21">
        <v>6858171224594116</v>
      </c>
      <c r="I21">
        <v>-8808204531669617</v>
      </c>
      <c r="J21">
        <v>696705162525177</v>
      </c>
      <c r="K21">
        <v>5197045207023621</v>
      </c>
      <c r="L21">
        <v>-8419189602136612</v>
      </c>
      <c r="M21">
        <v>6978132128715515</v>
      </c>
      <c r="N21">
        <v>4101337790489197</v>
      </c>
      <c r="O21">
        <v>-6357387453317642</v>
      </c>
      <c r="P21">
        <v>583453893661499</v>
      </c>
      <c r="Q21">
        <v>5758490562438965</v>
      </c>
      <c r="R21">
        <v>-2.0978722721338272E+16</v>
      </c>
      <c r="S21">
        <v>5219166874885559</v>
      </c>
      <c r="T21">
        <v>4770835340023041</v>
      </c>
      <c r="U21">
        <v>-9606233239173888</v>
      </c>
      <c r="V21">
        <v>5186100602149963</v>
      </c>
      <c r="W21">
        <v>590796709060669</v>
      </c>
      <c r="X21">
        <v>-1259891241788864</v>
      </c>
      <c r="Y21">
        <v>5498025417327881</v>
      </c>
      <c r="Z21">
        <v>6531434059143066</v>
      </c>
      <c r="AA21">
        <v>-1.3011910021305084E+16</v>
      </c>
      <c r="AB21">
        <v>4862724542617798</v>
      </c>
      <c r="AC21">
        <v>5992156267166138</v>
      </c>
      <c r="AD21">
        <v>220185867510736</v>
      </c>
      <c r="AE21">
        <v>4286295771598816</v>
      </c>
      <c r="AF21">
        <v>5019621849060059</v>
      </c>
      <c r="AG21">
        <v>-8706944435834885</v>
      </c>
      <c r="AH21">
        <v>4507761597633362</v>
      </c>
      <c r="AI21">
        <v>6431509852409363</v>
      </c>
      <c r="AJ21">
        <v>-9653662145137788</v>
      </c>
      <c r="AK21">
        <v>4931047558784485</v>
      </c>
      <c r="AL21">
        <v>6995592713356018</v>
      </c>
      <c r="AM21">
        <v>-7480452954769135</v>
      </c>
      <c r="AN21">
        <v>4.0114641189575192E+16</v>
      </c>
      <c r="AO21">
        <v>6308107972145081</v>
      </c>
      <c r="AP21">
        <v>7.2561465203762048E+16</v>
      </c>
      <c r="AQ21">
        <v>3465272784233093</v>
      </c>
      <c r="AR21">
        <v>5495391488075256</v>
      </c>
      <c r="AS21">
        <v>-866827443242073</v>
      </c>
      <c r="AT21">
        <v>3806014955043793</v>
      </c>
      <c r="AU21">
        <v>6793372631072998</v>
      </c>
      <c r="AV21">
        <v>-6524796783924103</v>
      </c>
      <c r="AW21">
        <v>4275045096874237</v>
      </c>
      <c r="AX21">
        <v>7299533486366272</v>
      </c>
      <c r="AY21">
        <v>-2.1123744547367096E+16</v>
      </c>
      <c r="AZ21">
        <v>3214741349220276</v>
      </c>
      <c r="BA21">
        <v>6697524189949036</v>
      </c>
      <c r="BB21">
        <v>630912184715271</v>
      </c>
      <c r="BC21">
        <v>2.8608638048171996E+16</v>
      </c>
      <c r="BD21">
        <v>616516649723053</v>
      </c>
      <c r="BE21">
        <v>-5.7007741183042528E+16</v>
      </c>
      <c r="BF21">
        <v>3.1337398290634156E+16</v>
      </c>
      <c r="BG21">
        <v>7068109512329102</v>
      </c>
      <c r="BH21">
        <v>-4.7078635543584824E+16</v>
      </c>
      <c r="BI21">
        <v>3.5211244225502016E+16</v>
      </c>
      <c r="BJ21">
        <v>7455540895462036</v>
      </c>
      <c r="BK21">
        <v>-1874864660203457</v>
      </c>
      <c r="BL21">
        <v>0</v>
      </c>
      <c r="BM21">
        <v>190</v>
      </c>
      <c r="BN21" s="1" t="s">
        <v>72</v>
      </c>
      <c r="BO21" s="1">
        <f>COUNTIF(BL:BL, landmarks_with_labels[[#This Row],[Criteria]])</f>
        <v>96</v>
      </c>
    </row>
    <row r="22" spans="1:69" x14ac:dyDescent="0.3">
      <c r="A22">
        <v>5557570457458496</v>
      </c>
      <c r="B22">
        <v>9521569013595580</v>
      </c>
      <c r="C22">
        <v>-792033119.97844136</v>
      </c>
      <c r="D22">
        <v>6765835881233215</v>
      </c>
      <c r="E22">
        <v>855052649974823</v>
      </c>
      <c r="F22">
        <v>-7140029966831207</v>
      </c>
      <c r="G22">
        <v>7338259816169739</v>
      </c>
      <c r="H22">
        <v>6613991856575012</v>
      </c>
      <c r="I22">
        <v>-8559437096118927</v>
      </c>
      <c r="J22">
        <v>7063095569610596</v>
      </c>
      <c r="K22">
        <v>5077738165855408</v>
      </c>
      <c r="L22">
        <v>-8963879197835922</v>
      </c>
      <c r="M22">
        <v>7073740363121033</v>
      </c>
      <c r="N22">
        <v>4.0120306611061096E+16</v>
      </c>
      <c r="O22">
        <v>-789361223578453</v>
      </c>
      <c r="P22">
        <v>5987100601196289</v>
      </c>
      <c r="Q22">
        <v>581798255443573</v>
      </c>
      <c r="R22">
        <v>-2694888226687908</v>
      </c>
      <c r="S22">
        <v>5658277273178101</v>
      </c>
      <c r="T22">
        <v>4921864867210388</v>
      </c>
      <c r="U22">
        <v>-9024039655923844</v>
      </c>
      <c r="V22">
        <v>5958242416381836</v>
      </c>
      <c r="W22">
        <v>6032553911209106</v>
      </c>
      <c r="X22">
        <v>-1.0954811424016952E+16</v>
      </c>
      <c r="Y22">
        <v>6119515299797058</v>
      </c>
      <c r="Z22">
        <v>6581500768661499</v>
      </c>
      <c r="AA22">
        <v>-1.1077024787664412E+16</v>
      </c>
      <c r="AB22">
        <v>5074618458747864</v>
      </c>
      <c r="AC22">
        <v>6192728281021118</v>
      </c>
      <c r="AD22">
        <v>-1.3092351146042348E+16</v>
      </c>
      <c r="AE22">
        <v>4749673306941986</v>
      </c>
      <c r="AF22">
        <v>5223026275634766</v>
      </c>
      <c r="AG22">
        <v>-8778414130210876</v>
      </c>
      <c r="AH22">
        <v>5298961400985718</v>
      </c>
      <c r="AI22">
        <v>6572707295417786</v>
      </c>
      <c r="AJ22">
        <v>-9170349687337876</v>
      </c>
      <c r="AK22">
        <v>5516148805618286</v>
      </c>
      <c r="AL22">
        <v>7070627212524414</v>
      </c>
      <c r="AM22">
        <v>-7080210745334625</v>
      </c>
      <c r="AN22">
        <v>4.2746418714523312E+16</v>
      </c>
      <c r="AO22">
        <v>6697021722793579</v>
      </c>
      <c r="AP22">
        <v>-1382565125823021</v>
      </c>
      <c r="AQ22">
        <v>4041738510131836</v>
      </c>
      <c r="AR22">
        <v>5998926162719727</v>
      </c>
      <c r="AS22">
        <v>-9656861424446106</v>
      </c>
      <c r="AT22">
        <v>4693083167076111</v>
      </c>
      <c r="AU22">
        <v>7192980051040649</v>
      </c>
      <c r="AV22">
        <v>-7174309343099594</v>
      </c>
      <c r="AW22">
        <v>489220529794693</v>
      </c>
      <c r="AX22">
        <v>7514469027519226</v>
      </c>
      <c r="AY22">
        <v>-2988298051059246</v>
      </c>
      <c r="AZ22">
        <v>3.5212934017181396E+16</v>
      </c>
      <c r="BA22">
        <v>7323027849197388</v>
      </c>
      <c r="BB22">
        <v>-1.8977418541908264E+16</v>
      </c>
      <c r="BC22">
        <v>3502981662750244</v>
      </c>
      <c r="BD22">
        <v>6817477941513062</v>
      </c>
      <c r="BE22">
        <v>-6969728320837021</v>
      </c>
      <c r="BF22">
        <v>4045766592025757</v>
      </c>
      <c r="BG22">
        <v>757314920425415</v>
      </c>
      <c r="BH22">
        <v>-4960007593035698</v>
      </c>
      <c r="BI22">
        <v>4182431101799011</v>
      </c>
      <c r="BJ22">
        <v>7776650786399841</v>
      </c>
      <c r="BK22">
        <v>-1.9045140594244004E+16</v>
      </c>
      <c r="BL22">
        <v>0</v>
      </c>
      <c r="BM22">
        <v>200</v>
      </c>
      <c r="BN22" s="1" t="s">
        <v>83</v>
      </c>
      <c r="BO22" s="1">
        <f>COUNTIF(BL:BL, landmarks_with_labels[[#This Row],[Criteria]])</f>
        <v>97</v>
      </c>
    </row>
    <row r="23" spans="1:69" x14ac:dyDescent="0.3">
      <c r="A23">
        <v>3.4764420986175536E+16</v>
      </c>
      <c r="B23">
        <v>8833597898483276</v>
      </c>
      <c r="C23">
        <v>-859975159.52840328</v>
      </c>
      <c r="D23">
        <v>4.8859280347824096E+16</v>
      </c>
      <c r="E23">
        <v>7867870926856995</v>
      </c>
      <c r="F23">
        <v>-4137297347187996</v>
      </c>
      <c r="G23">
        <v>5537655353546143</v>
      </c>
      <c r="H23">
        <v>6032290458679199</v>
      </c>
      <c r="I23">
        <v>-4.1321270167827608E+16</v>
      </c>
      <c r="J23">
        <v>5296362638473511</v>
      </c>
      <c r="K23">
        <v>4.530291557312012E+16</v>
      </c>
      <c r="L23">
        <v>-3.8351211696863176E+16</v>
      </c>
      <c r="M23">
        <v>5426120162010193</v>
      </c>
      <c r="N23">
        <v>3526991307735443</v>
      </c>
      <c r="O23">
        <v>-2.3857107385993004E+16</v>
      </c>
      <c r="P23">
        <v>4183047115802765</v>
      </c>
      <c r="Q23">
        <v>5153282880783081</v>
      </c>
      <c r="R23">
        <v>-7121050264686346</v>
      </c>
      <c r="S23">
        <v>4.1957712173461912E+16</v>
      </c>
      <c r="T23">
        <v>4112011194229126</v>
      </c>
      <c r="U23">
        <v>-5.5578794330358504E+16</v>
      </c>
      <c r="V23">
        <v>4455241858959198</v>
      </c>
      <c r="W23">
        <v>5262672305107117</v>
      </c>
      <c r="X23">
        <v>-6528844684362411</v>
      </c>
      <c r="Y23">
        <v>4.4081541895866392E+16</v>
      </c>
      <c r="Z23">
        <v>5833454728126526</v>
      </c>
      <c r="AA23">
        <v>-6296221166849136</v>
      </c>
      <c r="AB23">
        <v>3.3290234208106996E+16</v>
      </c>
      <c r="AC23">
        <v>5443248152732849</v>
      </c>
      <c r="AD23">
        <v>-6710244808346033</v>
      </c>
      <c r="AE23">
        <v>3.3527064323425292E+16</v>
      </c>
      <c r="AF23">
        <v>4.3069517612457272E+16</v>
      </c>
      <c r="AG23">
        <v>-6853851675987244</v>
      </c>
      <c r="AH23">
        <v>3793492317199707</v>
      </c>
      <c r="AI23">
        <v>5739125609397888</v>
      </c>
      <c r="AJ23">
        <v>-7362585514783859</v>
      </c>
      <c r="AK23">
        <v>3725016713142395</v>
      </c>
      <c r="AL23">
        <v>6311987638473511</v>
      </c>
      <c r="AM23">
        <v>-593748539686203</v>
      </c>
      <c r="AN23">
        <v>2.5276613235473632E+16</v>
      </c>
      <c r="AO23">
        <v>5880419015884399</v>
      </c>
      <c r="AP23">
        <v>-1631888374686241</v>
      </c>
      <c r="AQ23">
        <v>2614799737930298</v>
      </c>
      <c r="AR23">
        <v>4.9051061272621152E+16</v>
      </c>
      <c r="AS23">
        <v>-9279200434684752</v>
      </c>
      <c r="AT23">
        <v>3158579468727112</v>
      </c>
      <c r="AU23">
        <v>6259954571723938</v>
      </c>
      <c r="AV23">
        <v>-6953483819961548</v>
      </c>
      <c r="AW23">
        <v>3111104369163513</v>
      </c>
      <c r="AX23">
        <v>6749176979064941</v>
      </c>
      <c r="AY23">
        <v>-3.2209623605012896E+16</v>
      </c>
      <c r="AZ23">
        <v>1.6701996326446532E+16</v>
      </c>
      <c r="BA23">
        <v>6442580223083496</v>
      </c>
      <c r="BB23">
        <v>-2.6803337037563324E+16</v>
      </c>
      <c r="BC23">
        <v>1961432844400406</v>
      </c>
      <c r="BD23">
        <v>5643845796585083</v>
      </c>
      <c r="BE23">
        <v>-7611426711082458</v>
      </c>
      <c r="BF23">
        <v>2.3910754919052124E+16</v>
      </c>
      <c r="BG23">
        <v>6502070426940918</v>
      </c>
      <c r="BH23">
        <v>-5.38582056760788E+16</v>
      </c>
      <c r="BI23">
        <v>2.2895264625549316E+16</v>
      </c>
      <c r="BJ23">
        <v>6878193020820618</v>
      </c>
      <c r="BK23">
        <v>-2462710067629814</v>
      </c>
      <c r="BL23">
        <v>0</v>
      </c>
      <c r="BM23">
        <v>210</v>
      </c>
      <c r="BN23" s="1" t="s">
        <v>84</v>
      </c>
      <c r="BO23" s="1">
        <f>COUNTIF(BL:BL, landmarks_with_labels[[#This Row],[Criteria]])</f>
        <v>93</v>
      </c>
    </row>
    <row r="24" spans="1:69" x14ac:dyDescent="0.3">
      <c r="A24">
        <v>4.599164426326752E+16</v>
      </c>
      <c r="B24">
        <v>8347906470298767</v>
      </c>
      <c r="C24">
        <v>-12165676253.061974</v>
      </c>
      <c r="D24">
        <v>5970748066902161</v>
      </c>
      <c r="E24">
        <v>7535771131515503</v>
      </c>
      <c r="F24">
        <v>-5.9496719390153888E+16</v>
      </c>
      <c r="G24">
        <v>6734071969985962</v>
      </c>
      <c r="H24">
        <v>5552461743354797</v>
      </c>
      <c r="I24">
        <v>-6520890444517136</v>
      </c>
      <c r="J24">
        <v>6606109142303467</v>
      </c>
      <c r="K24">
        <v>3879639506340027</v>
      </c>
      <c r="L24">
        <v>-6501723825931549</v>
      </c>
      <c r="M24">
        <v>6815384030342102</v>
      </c>
      <c r="N24">
        <v>2.8093454241752624E+16</v>
      </c>
      <c r="O24">
        <v>-4.6700991690158848E+16</v>
      </c>
      <c r="P24">
        <v>5764216780662537</v>
      </c>
      <c r="Q24">
        <v>4.4380873441696168E+16</v>
      </c>
      <c r="R24">
        <v>-1213372964411974</v>
      </c>
      <c r="S24">
        <v>5711771249771118</v>
      </c>
      <c r="T24">
        <v>3363819122314453</v>
      </c>
      <c r="U24">
        <v>-7511579245328903</v>
      </c>
      <c r="V24">
        <v>5795515775680542</v>
      </c>
      <c r="W24">
        <v>4.6790945529937744E+16</v>
      </c>
      <c r="X24">
        <v>-8724457025527954</v>
      </c>
      <c r="Y24">
        <v>5721427798271179</v>
      </c>
      <c r="Z24">
        <v>5037475228309631</v>
      </c>
      <c r="AA24">
        <v>-84772028028965</v>
      </c>
      <c r="AB24">
        <v>481940895318985</v>
      </c>
      <c r="AC24">
        <v>4692101776599884</v>
      </c>
      <c r="AD24">
        <v>-5637387279421091</v>
      </c>
      <c r="AE24">
        <v>4.8307377099990848E+16</v>
      </c>
      <c r="AF24">
        <v>3.8174793124198912E+16</v>
      </c>
      <c r="AG24">
        <v>-7787930965423584</v>
      </c>
      <c r="AH24">
        <v>5131993889808655</v>
      </c>
      <c r="AI24">
        <v>5339363217353821</v>
      </c>
      <c r="AJ24">
        <v>-7572732865810394</v>
      </c>
      <c r="AK24">
        <v>5033709406852722</v>
      </c>
      <c r="AL24">
        <v>5470264554023743</v>
      </c>
      <c r="AM24">
        <v>-5430450662970543</v>
      </c>
      <c r="AN24">
        <v>396408349275589</v>
      </c>
      <c r="AO24">
        <v>5098035335540771</v>
      </c>
      <c r="AP24">
        <v>-1.4264198951423168E+16</v>
      </c>
      <c r="AQ24">
        <v>4.0335822105407712E+16</v>
      </c>
      <c r="AR24">
        <v>4579213559627533</v>
      </c>
      <c r="AS24">
        <v>-1.0126876831054688E+16</v>
      </c>
      <c r="AT24">
        <v>4440665543079376</v>
      </c>
      <c r="AU24">
        <v>5980261564254761</v>
      </c>
      <c r="AV24">
        <v>-7385287433862686</v>
      </c>
      <c r="AW24">
        <v>4378814101219177</v>
      </c>
      <c r="AX24">
        <v>6042161583900452</v>
      </c>
      <c r="AY24">
        <v>-317985899746418</v>
      </c>
      <c r="AZ24">
        <v>3120577335357666</v>
      </c>
      <c r="BA24">
        <v>5545626282691956</v>
      </c>
      <c r="BB24">
        <v>-2605774812400341</v>
      </c>
      <c r="BC24">
        <v>3308219611644745</v>
      </c>
      <c r="BD24">
        <v>5186570286750793</v>
      </c>
      <c r="BE24">
        <v>-7470189779996872</v>
      </c>
      <c r="BF24">
        <v>3.6927735805511472E+16</v>
      </c>
      <c r="BG24">
        <v>6113780736923218</v>
      </c>
      <c r="BH24">
        <v>-5.0081171095371248E+16</v>
      </c>
      <c r="BI24">
        <v>3622877299785614</v>
      </c>
      <c r="BJ24">
        <v>6246912479400635</v>
      </c>
      <c r="BK24">
        <v>-1.7992710694670676E+16</v>
      </c>
      <c r="BL24">
        <v>0</v>
      </c>
      <c r="BM24">
        <v>220</v>
      </c>
      <c r="BN24" s="1" t="s">
        <v>85</v>
      </c>
      <c r="BO24" s="1">
        <f>COUNTIF(BL:BL, landmarks_with_labels[[#This Row],[Criteria]])</f>
        <v>113</v>
      </c>
    </row>
    <row r="25" spans="1:69" x14ac:dyDescent="0.3">
      <c r="A25">
        <v>4405503571033478</v>
      </c>
      <c r="B25">
        <v>8307629227638245</v>
      </c>
      <c r="C25">
        <v>-10088187991.641462</v>
      </c>
      <c r="D25">
        <v>5600290298461914</v>
      </c>
      <c r="E25">
        <v>754819393157959</v>
      </c>
      <c r="F25">
        <v>-6399013102054596</v>
      </c>
      <c r="G25">
        <v>6562495827674866</v>
      </c>
      <c r="H25">
        <v>5789198279380798</v>
      </c>
      <c r="I25">
        <v>-7538722455501556</v>
      </c>
      <c r="J25">
        <v>6703261733055115</v>
      </c>
      <c r="K25">
        <v>4.1498616337776184E+16</v>
      </c>
      <c r="L25">
        <v>-7830303907394409</v>
      </c>
      <c r="M25">
        <v>6418904066085815</v>
      </c>
      <c r="N25">
        <v>3.0486470460891724E+16</v>
      </c>
      <c r="O25">
        <v>-6322229653596878</v>
      </c>
      <c r="P25">
        <v>5632454752922058</v>
      </c>
      <c r="Q25">
        <v>4.4906216859817504E+16</v>
      </c>
      <c r="R25">
        <v>-2.2841211408376696E+16</v>
      </c>
      <c r="S25">
        <v>5756517648696899</v>
      </c>
      <c r="T25">
        <v>3.6565616726875304E+16</v>
      </c>
      <c r="U25">
        <v>-7711662352085114</v>
      </c>
      <c r="V25">
        <v>5668491721153259</v>
      </c>
      <c r="W25">
        <v>4.9618998169898984E+16</v>
      </c>
      <c r="X25">
        <v>-9110783040523528</v>
      </c>
      <c r="Y25">
        <v>5473405122756958</v>
      </c>
      <c r="Z25">
        <v>5100629329681396</v>
      </c>
      <c r="AA25">
        <v>-9654439240694046</v>
      </c>
      <c r="AB25">
        <v>4716125428676605</v>
      </c>
      <c r="AC25">
        <v>4544175863265991</v>
      </c>
      <c r="AD25">
        <v>-1.3844165951013564E+16</v>
      </c>
      <c r="AE25">
        <v>4787936210632324</v>
      </c>
      <c r="AF25">
        <v>3771692216396332</v>
      </c>
      <c r="AG25">
        <v>-778658390045166</v>
      </c>
      <c r="AH25">
        <v>4.9398738145828248E+16</v>
      </c>
      <c r="AI25">
        <v>5272031426429749</v>
      </c>
      <c r="AJ25">
        <v>-7723003625869751</v>
      </c>
      <c r="AK25">
        <v>4796144366264343</v>
      </c>
      <c r="AL25">
        <v>5221399068832397</v>
      </c>
      <c r="AM25">
        <v>-6436608731746674</v>
      </c>
      <c r="AN25">
        <v>3.8617920875549312E+16</v>
      </c>
      <c r="AO25">
        <v>4818323254585266</v>
      </c>
      <c r="AP25">
        <v>-1.7151441425085068E+16</v>
      </c>
      <c r="AQ25">
        <v>387249618768692</v>
      </c>
      <c r="AR25">
        <v>4112701416015625</v>
      </c>
      <c r="AS25">
        <v>-9010236710309982</v>
      </c>
      <c r="AT25">
        <v>4178784191608429</v>
      </c>
      <c r="AU25">
        <v>550028383731842</v>
      </c>
      <c r="AV25">
        <v>-5.5152904242277144E+16</v>
      </c>
      <c r="AW25">
        <v>4068756103515625</v>
      </c>
      <c r="AX25">
        <v>5531666874885559</v>
      </c>
      <c r="AY25">
        <v>-1.7286092042922974E+16</v>
      </c>
      <c r="AZ25">
        <v>2989640235900879</v>
      </c>
      <c r="BA25">
        <v>5166298151016235</v>
      </c>
      <c r="BB25">
        <v>-2.4921979755163192E+16</v>
      </c>
      <c r="BC25">
        <v>3.1100982427597048E+16</v>
      </c>
      <c r="BD25">
        <v>4.7969919443130496E+16</v>
      </c>
      <c r="BE25">
        <v>-6673699617385864</v>
      </c>
      <c r="BF25">
        <v>3449789583683014</v>
      </c>
      <c r="BG25">
        <v>5685162544250488</v>
      </c>
      <c r="BH25">
        <v>-3824276477098465</v>
      </c>
      <c r="BI25">
        <v>3396552801132202</v>
      </c>
      <c r="BJ25">
        <v>57610023021698</v>
      </c>
      <c r="BK25">
        <v>-8193804882466793</v>
      </c>
      <c r="BL25">
        <v>0</v>
      </c>
      <c r="BM25">
        <v>230</v>
      </c>
      <c r="BN25" s="1" t="s">
        <v>86</v>
      </c>
      <c r="BO25" s="1">
        <f>COUNTIF(BL:BL, landmarks_with_labels[[#This Row],[Criteria]])</f>
        <v>98</v>
      </c>
    </row>
    <row r="26" spans="1:69" x14ac:dyDescent="0.3">
      <c r="A26">
        <v>4473021924495697</v>
      </c>
      <c r="B26">
        <v>8436200022697449</v>
      </c>
      <c r="C26">
        <v>-843738291.67816436</v>
      </c>
      <c r="D26">
        <v>5795264840126038</v>
      </c>
      <c r="E26">
        <v>7549440860748291</v>
      </c>
      <c r="F26">
        <v>-4104392230510712</v>
      </c>
      <c r="G26">
        <v>6580322980880737</v>
      </c>
      <c r="H26">
        <v>5617771148681641</v>
      </c>
      <c r="I26">
        <v>-4881100356578827</v>
      </c>
      <c r="J26">
        <v>6835873126983643</v>
      </c>
      <c r="K26">
        <v>4137990474700928</v>
      </c>
      <c r="L26">
        <v>-5551707372069359</v>
      </c>
      <c r="M26">
        <v>723247766494751</v>
      </c>
      <c r="N26">
        <v>3157433569431305</v>
      </c>
      <c r="O26">
        <v>-4748295992612839</v>
      </c>
      <c r="P26">
        <v>5669355988502502</v>
      </c>
      <c r="Q26">
        <v>4611734449863434</v>
      </c>
      <c r="R26">
        <v>-206467155367136</v>
      </c>
      <c r="S26">
        <v>6073009371757507</v>
      </c>
      <c r="T26">
        <v>356126606464386</v>
      </c>
      <c r="U26">
        <v>-8037515729665756</v>
      </c>
      <c r="V26">
        <v>6082528829574585</v>
      </c>
      <c r="W26">
        <v>4.8643824458122256E+16</v>
      </c>
      <c r="X26">
        <v>-8996690064668655</v>
      </c>
      <c r="Y26">
        <v>5831364393234253</v>
      </c>
      <c r="Z26">
        <v>5235070586204529</v>
      </c>
      <c r="AA26">
        <v>-8696109056472778</v>
      </c>
      <c r="AB26">
        <v>4.6925705671310424E+16</v>
      </c>
      <c r="AC26">
        <v>4.7169211506843568E+16</v>
      </c>
      <c r="AD26">
        <v>-2451556734740734</v>
      </c>
      <c r="AE26">
        <v>5201683044433594</v>
      </c>
      <c r="AF26">
        <v>3.8238656520843504E+16</v>
      </c>
      <c r="AG26">
        <v>-9476328641176224</v>
      </c>
      <c r="AH26">
        <v>5298830270767212</v>
      </c>
      <c r="AI26">
        <v>5354028940200806</v>
      </c>
      <c r="AJ26">
        <v>-9375826269388200</v>
      </c>
      <c r="AK26">
        <v>4.9900272488594056E+16</v>
      </c>
      <c r="AL26">
        <v>5582575798034668</v>
      </c>
      <c r="AM26">
        <v>-7479755580425262</v>
      </c>
      <c r="AN26">
        <v>3774073123931885</v>
      </c>
      <c r="AO26">
        <v>5032737851142883</v>
      </c>
      <c r="AP26">
        <v>-3.9303429424762728E+16</v>
      </c>
      <c r="AQ26">
        <v>4.3527597188949584E+16</v>
      </c>
      <c r="AR26">
        <v>4676676094532013</v>
      </c>
      <c r="AS26">
        <v>-1.1855042725801468E+16</v>
      </c>
      <c r="AT26">
        <v>4592224955558777</v>
      </c>
      <c r="AU26">
        <v>6050992608070374</v>
      </c>
      <c r="AV26">
        <v>-9387971460819244</v>
      </c>
      <c r="AW26">
        <v>4326004385948181</v>
      </c>
      <c r="AX26">
        <v>6177706718444824</v>
      </c>
      <c r="AY26">
        <v>-5658157542347908</v>
      </c>
      <c r="AZ26">
        <v>2.9302048683166504E+16</v>
      </c>
      <c r="BA26">
        <v>5421644449234009</v>
      </c>
      <c r="BB26">
        <v>-5569734796881676</v>
      </c>
      <c r="BC26">
        <v>3.6255496740341184E+16</v>
      </c>
      <c r="BD26">
        <v>5262466073036194</v>
      </c>
      <c r="BE26">
        <v>-9845209866762160</v>
      </c>
      <c r="BF26">
        <v>3.914931416511536E+16</v>
      </c>
      <c r="BG26">
        <v>6146727800369263</v>
      </c>
      <c r="BH26">
        <v>-7497571408748627</v>
      </c>
      <c r="BI26">
        <v>3.6248934268951416E+16</v>
      </c>
      <c r="BJ26">
        <v>6264572143554688</v>
      </c>
      <c r="BK26">
        <v>-4602094367146492</v>
      </c>
      <c r="BL26">
        <v>0</v>
      </c>
    </row>
    <row r="27" spans="1:69" x14ac:dyDescent="0.3">
      <c r="A27">
        <v>4.4625788927078248E+16</v>
      </c>
      <c r="B27">
        <v>8473933339118958</v>
      </c>
      <c r="C27">
        <v>-11850717100.969631</v>
      </c>
      <c r="D27">
        <v>5692558884620667</v>
      </c>
      <c r="E27">
        <v>7675375938415527</v>
      </c>
      <c r="F27">
        <v>-6812749803066254</v>
      </c>
      <c r="G27">
        <v>6567673087120056</v>
      </c>
      <c r="H27">
        <v>5938087701797485</v>
      </c>
      <c r="I27">
        <v>-7963691651821136</v>
      </c>
      <c r="J27">
        <v>6713824272155762</v>
      </c>
      <c r="K27">
        <v>4.2462483048439024E+16</v>
      </c>
      <c r="L27">
        <v>-8467569947242737</v>
      </c>
      <c r="M27">
        <v>6469997763633728</v>
      </c>
      <c r="N27">
        <v>3.0918121337890624E+16</v>
      </c>
      <c r="O27">
        <v>-7013451308012009</v>
      </c>
      <c r="P27">
        <v>5847881436347961</v>
      </c>
      <c r="Q27">
        <v>4697462320327759</v>
      </c>
      <c r="R27">
        <v>-7599443197250366</v>
      </c>
      <c r="S27">
        <v>5726298093795776</v>
      </c>
      <c r="T27">
        <v>3.6849135160446168E+16</v>
      </c>
      <c r="U27">
        <v>-736941397190094</v>
      </c>
      <c r="V27">
        <v>5653168559074402</v>
      </c>
      <c r="W27">
        <v>4.978820979595184E+16</v>
      </c>
      <c r="X27">
        <v>-9424643218517304</v>
      </c>
      <c r="Y27">
        <v>5617314577102661</v>
      </c>
      <c r="Z27">
        <v>5287832021713257</v>
      </c>
      <c r="AA27">
        <v>-9726616740226746</v>
      </c>
      <c r="AB27">
        <v>4.9425750970840456E+16</v>
      </c>
      <c r="AC27">
        <v>4.7497788071632384E+16</v>
      </c>
      <c r="AD27">
        <v>3361547365784645</v>
      </c>
      <c r="AE27">
        <v>4.7497808933258056E+16</v>
      </c>
      <c r="AF27">
        <v>3.9535921812057496E+16</v>
      </c>
      <c r="AG27">
        <v>-6432763487100601</v>
      </c>
      <c r="AH27">
        <v>4.9268946051597592E+16</v>
      </c>
      <c r="AI27">
        <v>546575129032135</v>
      </c>
      <c r="AJ27">
        <v>-5928298085927963</v>
      </c>
      <c r="AK27">
        <v>4.981031715869904E+16</v>
      </c>
      <c r="AL27">
        <v>5444348454475403</v>
      </c>
      <c r="AM27">
        <v>-3.8109660148620608E+16</v>
      </c>
      <c r="AN27">
        <v>4.0932801365852352E+16</v>
      </c>
      <c r="AO27">
        <v>4956168234348297</v>
      </c>
      <c r="AP27">
        <v>-2.8560429345816376E+16</v>
      </c>
      <c r="AQ27">
        <v>3848060667514801</v>
      </c>
      <c r="AR27">
        <v>4.2698824405670168E+16</v>
      </c>
      <c r="AS27">
        <v>-8001616597175598</v>
      </c>
      <c r="AT27">
        <v>4.1250187158584592E+16</v>
      </c>
      <c r="AU27">
        <v>5658166408538818</v>
      </c>
      <c r="AV27">
        <v>-4.0846601128578184E+16</v>
      </c>
      <c r="AW27">
        <v>4206506013870239</v>
      </c>
      <c r="AX27">
        <v>569810688495636</v>
      </c>
      <c r="AY27">
        <v>5298845004290342</v>
      </c>
      <c r="AZ27">
        <v>3227178454399109</v>
      </c>
      <c r="BA27">
        <v>5234614014625549</v>
      </c>
      <c r="BB27">
        <v>-1.5305724926292896E+16</v>
      </c>
      <c r="BC27">
        <v>3132576644420624</v>
      </c>
      <c r="BD27">
        <v>475793719291687</v>
      </c>
      <c r="BE27">
        <v>-5437950789928436</v>
      </c>
      <c r="BF27">
        <v>3387162685394287</v>
      </c>
      <c r="BG27">
        <v>5700960755348206</v>
      </c>
      <c r="BH27">
        <v>-2031094767153263</v>
      </c>
      <c r="BI27">
        <v>3430423140525818</v>
      </c>
      <c r="BJ27">
        <v>5892893075942993</v>
      </c>
      <c r="BK27">
        <v>1.7120111733675004E+16</v>
      </c>
      <c r="BL27">
        <v>0</v>
      </c>
      <c r="BP27" t="s">
        <v>90</v>
      </c>
      <c r="BQ27" s="1">
        <f>SUM(BO2:BO25)</f>
        <v>2457</v>
      </c>
    </row>
    <row r="28" spans="1:69" x14ac:dyDescent="0.3">
      <c r="A28">
        <v>4.6765297651290896E+16</v>
      </c>
      <c r="B28">
        <v>8535194993019104</v>
      </c>
      <c r="C28">
        <v>-10173974942.517817</v>
      </c>
      <c r="D28">
        <v>5946670770645142</v>
      </c>
      <c r="E28">
        <v>7734037637710571</v>
      </c>
      <c r="F28">
        <v>-6.0472797602415088E+16</v>
      </c>
      <c r="G28">
        <v>6742028594017029</v>
      </c>
      <c r="H28">
        <v>5923799276351929</v>
      </c>
      <c r="I28">
        <v>-6900930404663086</v>
      </c>
      <c r="J28">
        <v>6951524019241333</v>
      </c>
      <c r="K28">
        <v>4.2634356021881104E+16</v>
      </c>
      <c r="L28">
        <v>-7271980494260788</v>
      </c>
      <c r="M28">
        <v>7031819224357605</v>
      </c>
      <c r="N28">
        <v>3.0514395236968992E+16</v>
      </c>
      <c r="O28">
        <v>-5.9991586953401568E+16</v>
      </c>
      <c r="P28">
        <v>6033377647399902</v>
      </c>
      <c r="Q28">
        <v>4768451750278473</v>
      </c>
      <c r="R28">
        <v>-8111074566841125</v>
      </c>
      <c r="S28">
        <v>6045149564743042</v>
      </c>
      <c r="T28">
        <v>350070059299469</v>
      </c>
      <c r="U28">
        <v>-7724793255329132</v>
      </c>
      <c r="V28">
        <v>59768146276474</v>
      </c>
      <c r="W28">
        <v>4.6103906631469728E+16</v>
      </c>
      <c r="X28">
        <v>-9591067582368852</v>
      </c>
      <c r="Y28">
        <v>5842859148979187</v>
      </c>
      <c r="Z28">
        <v>5200168490409851</v>
      </c>
      <c r="AA28">
        <v>-9327806532382964</v>
      </c>
      <c r="AB28">
        <v>5095188021659851</v>
      </c>
      <c r="AC28">
        <v>4.9327078461647032E+16</v>
      </c>
      <c r="AD28">
        <v>-2.4774170015007256E+16</v>
      </c>
      <c r="AE28">
        <v>5040589570999146</v>
      </c>
      <c r="AF28">
        <v>3.767575025558472E+16</v>
      </c>
      <c r="AG28">
        <v>-8146972209215164</v>
      </c>
      <c r="AH28">
        <v>5213459134101868</v>
      </c>
      <c r="AI28">
        <v>5286753177642822</v>
      </c>
      <c r="AJ28">
        <v>-8545452356338501</v>
      </c>
      <c r="AK28">
        <v>5169790983200073</v>
      </c>
      <c r="AL28">
        <v>5722617506980896</v>
      </c>
      <c r="AM28">
        <v>-6271472573280334</v>
      </c>
      <c r="AN28">
        <v>4205407500267029</v>
      </c>
      <c r="AO28">
        <v>5305472612380981</v>
      </c>
      <c r="AP28">
        <v>-1.2313230894505978E+16</v>
      </c>
      <c r="AQ28">
        <v>4.1650113463401792E+16</v>
      </c>
      <c r="AR28">
        <v>4.6695658564567568E+16</v>
      </c>
      <c r="AS28">
        <v>-1.0662508755922318E+16</v>
      </c>
      <c r="AT28">
        <v>4.4967320561409E+16</v>
      </c>
      <c r="AU28">
        <v>6119526028633118</v>
      </c>
      <c r="AV28">
        <v>-8158686012029648</v>
      </c>
      <c r="AW28">
        <v>4.5213860273361208E+16</v>
      </c>
      <c r="AX28">
        <v>6381552219390869</v>
      </c>
      <c r="AY28">
        <v>-3510376811027527</v>
      </c>
      <c r="AZ28">
        <v>3.3298632502555848E+16</v>
      </c>
      <c r="BA28">
        <v>5750071406364441</v>
      </c>
      <c r="BB28">
        <v>-2508929930627346</v>
      </c>
      <c r="BC28">
        <v>344710111618042</v>
      </c>
      <c r="BD28">
        <v>52271568775177</v>
      </c>
      <c r="BE28">
        <v>-7822874933481216</v>
      </c>
      <c r="BF28">
        <v>3762005567550659</v>
      </c>
      <c r="BG28">
        <v>6161457896232605</v>
      </c>
      <c r="BH28">
        <v>-5137459561228752</v>
      </c>
      <c r="BI28">
        <v>3.7467509508132936E+16</v>
      </c>
      <c r="BJ28">
        <v>6376542448997498</v>
      </c>
      <c r="BK28">
        <v>-1.4197027310729028E+16</v>
      </c>
      <c r="BL28">
        <v>0</v>
      </c>
      <c r="BP28" t="s">
        <v>91</v>
      </c>
      <c r="BQ28">
        <f>AVERAGE(BO2:BO25)</f>
        <v>102.375</v>
      </c>
    </row>
    <row r="29" spans="1:69" x14ac:dyDescent="0.3">
      <c r="A29">
        <v>4.7189590334892272E+16</v>
      </c>
      <c r="B29">
        <v>8590449690818787</v>
      </c>
      <c r="C29">
        <v>-894493666.69214213</v>
      </c>
      <c r="D29">
        <v>5987758040428162</v>
      </c>
      <c r="E29">
        <v>7806330919265747</v>
      </c>
      <c r="F29">
        <v>-6738872081041336</v>
      </c>
      <c r="G29">
        <v>6761212944984436</v>
      </c>
      <c r="H29">
        <v>5818448066711426</v>
      </c>
      <c r="I29">
        <v>-8283945918083191</v>
      </c>
      <c r="J29">
        <v>703467607498169</v>
      </c>
      <c r="K29">
        <v>4.153452813625336E+16</v>
      </c>
      <c r="L29">
        <v>-9075257927179336</v>
      </c>
      <c r="M29">
        <v>763934314250946</v>
      </c>
      <c r="N29">
        <v>3.1421783566474916E+16</v>
      </c>
      <c r="O29">
        <v>-8062448352575302</v>
      </c>
      <c r="P29">
        <v>5897895693778992</v>
      </c>
      <c r="Q29">
        <v>4.7023436427116392E+16</v>
      </c>
      <c r="R29">
        <v>-3357866033911705</v>
      </c>
      <c r="S29">
        <v>6133557558059692</v>
      </c>
      <c r="T29">
        <v>3.6152058839797976E+16</v>
      </c>
      <c r="U29">
        <v>-9641654044389724</v>
      </c>
      <c r="V29">
        <v>6113246083259583</v>
      </c>
      <c r="W29">
        <v>4.9040716886520384E+16</v>
      </c>
      <c r="X29">
        <v>-1.0463880747556686E+16</v>
      </c>
      <c r="Y29">
        <v>5901793837547302</v>
      </c>
      <c r="Z29">
        <v>529800534248352</v>
      </c>
      <c r="AA29">
        <v>-9971733391284944</v>
      </c>
      <c r="AB29">
        <v>4.8647746443748472E+16</v>
      </c>
      <c r="AC29">
        <v>4866982698440552</v>
      </c>
      <c r="AD29">
        <v>-2442234940826893</v>
      </c>
      <c r="AE29">
        <v>5128763914108276</v>
      </c>
      <c r="AF29">
        <v>3983839154243469</v>
      </c>
      <c r="AG29">
        <v>-985148623585701</v>
      </c>
      <c r="AH29">
        <v>5282023549079895</v>
      </c>
      <c r="AI29">
        <v>5552200675010681</v>
      </c>
      <c r="AJ29">
        <v>-9722092002630234</v>
      </c>
      <c r="AK29">
        <v>5078229904174805</v>
      </c>
      <c r="AL29">
        <v>571419358253479</v>
      </c>
      <c r="AM29">
        <v>-7687686383724213</v>
      </c>
      <c r="AN29">
        <v>3.9426562190055848E+16</v>
      </c>
      <c r="AO29">
        <v>5263141989707947</v>
      </c>
      <c r="AP29">
        <v>-2.9274916276335716E+16</v>
      </c>
      <c r="AQ29">
        <v>4288191795349121</v>
      </c>
      <c r="AR29">
        <v>4.9100223183631896E+16</v>
      </c>
      <c r="AS29">
        <v>-1176338642835617</v>
      </c>
      <c r="AT29">
        <v>461051344871521</v>
      </c>
      <c r="AU29">
        <v>63255774974823</v>
      </c>
      <c r="AV29">
        <v>-9514032304286956</v>
      </c>
      <c r="AW29">
        <v>4.4470638036727904E+16</v>
      </c>
      <c r="AX29">
        <v>6381912231445312</v>
      </c>
      <c r="AY29">
        <v>-5710281431674957</v>
      </c>
      <c r="AZ29">
        <v>3.1016677618026732E+16</v>
      </c>
      <c r="BA29">
        <v>5694160461425781</v>
      </c>
      <c r="BB29">
        <v>-3.7539973855018616E+16</v>
      </c>
      <c r="BC29">
        <v>3566368818283081</v>
      </c>
      <c r="BD29">
        <v>5567712187767029</v>
      </c>
      <c r="BE29">
        <v>-8963485807180405</v>
      </c>
      <c r="BF29">
        <v>3.8959789276123048E+16</v>
      </c>
      <c r="BG29">
        <v>6482694149017334</v>
      </c>
      <c r="BH29">
        <v>-7148509472608566</v>
      </c>
      <c r="BI29">
        <v>3703845143318176</v>
      </c>
      <c r="BJ29">
        <v>6532419323921204</v>
      </c>
      <c r="BK29">
        <v>-4453590139746666</v>
      </c>
      <c r="BL29">
        <v>0</v>
      </c>
    </row>
    <row r="30" spans="1:69" x14ac:dyDescent="0.3">
      <c r="A30">
        <v>4.5361968874931336E+16</v>
      </c>
      <c r="B30">
        <v>8585090637207031</v>
      </c>
      <c r="C30">
        <v>-1167565301.3298869</v>
      </c>
      <c r="D30">
        <v>5840958952903748</v>
      </c>
      <c r="E30">
        <v>790057897567749</v>
      </c>
      <c r="F30">
        <v>-639682412147522</v>
      </c>
      <c r="G30">
        <v>6817387938499451</v>
      </c>
      <c r="H30">
        <v>6000634431838989</v>
      </c>
      <c r="I30">
        <v>-7000738382339478</v>
      </c>
      <c r="J30">
        <v>7029903531074524</v>
      </c>
      <c r="K30">
        <v>4325641393661499</v>
      </c>
      <c r="L30">
        <v>-6867336481809616</v>
      </c>
      <c r="M30">
        <v>6738038659095764</v>
      </c>
      <c r="N30">
        <v>3.1794077157974244E+16</v>
      </c>
      <c r="O30">
        <v>-4937172308564186</v>
      </c>
      <c r="P30">
        <v>5957887172698975</v>
      </c>
      <c r="Q30">
        <v>4.751498997211456E+16</v>
      </c>
      <c r="R30">
        <v>-1.425542403012514E+16</v>
      </c>
      <c r="S30">
        <v>5972393155097961</v>
      </c>
      <c r="T30">
        <v>3.6253947019577024E+16</v>
      </c>
      <c r="U30">
        <v>-799093022942543</v>
      </c>
      <c r="V30">
        <v>5922797918319702</v>
      </c>
      <c r="W30">
        <v>4915364980697632</v>
      </c>
      <c r="X30">
        <v>-9857303649187088</v>
      </c>
      <c r="Y30">
        <v>5769510269165039</v>
      </c>
      <c r="Z30">
        <v>5319623947143555</v>
      </c>
      <c r="AA30">
        <v>-9926242381334304</v>
      </c>
      <c r="AB30">
        <v>500244140625</v>
      </c>
      <c r="AC30">
        <v>4850381016731262</v>
      </c>
      <c r="AD30">
        <v>-661749392747879</v>
      </c>
      <c r="AE30">
        <v>4980430603027344</v>
      </c>
      <c r="AF30">
        <v>3.8413721323013304E+16</v>
      </c>
      <c r="AG30">
        <v>-783182680606842</v>
      </c>
      <c r="AH30">
        <v>5199844241142273</v>
      </c>
      <c r="AI30">
        <v>5399383306503296</v>
      </c>
      <c r="AJ30">
        <v>-7927314937114716</v>
      </c>
      <c r="AK30">
        <v>5119196772575378</v>
      </c>
      <c r="AL30">
        <v>5594015717506409</v>
      </c>
      <c r="AM30">
        <v>-5963338911533356</v>
      </c>
      <c r="AN30">
        <v>4.0807193517684936E+16</v>
      </c>
      <c r="AO30">
        <v>5178540349006653</v>
      </c>
      <c r="AP30">
        <v>-1.4165078289806844E+16</v>
      </c>
      <c r="AQ30">
        <v>4.0417560935020448E+16</v>
      </c>
      <c r="AR30">
        <v>444729745388031</v>
      </c>
      <c r="AS30">
        <v>-9853047132492064</v>
      </c>
      <c r="AT30">
        <v>4423101544380188</v>
      </c>
      <c r="AU30">
        <v>5914419889450073</v>
      </c>
      <c r="AV30">
        <v>-673925131559372</v>
      </c>
      <c r="AW30">
        <v>4396844208240509</v>
      </c>
      <c r="AX30">
        <v>607761025428772</v>
      </c>
      <c r="AY30">
        <v>-2300228737294674</v>
      </c>
      <c r="AZ30">
        <v>3138825297355652</v>
      </c>
      <c r="BA30">
        <v>5590021014213562</v>
      </c>
      <c r="BB30">
        <v>-2576824463903904</v>
      </c>
      <c r="BC30">
        <v>3274875283241272</v>
      </c>
      <c r="BD30">
        <v>5016564130783081</v>
      </c>
      <c r="BE30">
        <v>-7214135676622391</v>
      </c>
      <c r="BF30">
        <v>3.6300188302993776E+16</v>
      </c>
      <c r="BG30">
        <v>5976426601409912</v>
      </c>
      <c r="BH30">
        <v>-4.1469719260931016E+16</v>
      </c>
      <c r="BI30">
        <v>3592571020126343</v>
      </c>
      <c r="BJ30">
        <v>6190780401229858</v>
      </c>
      <c r="BK30">
        <v>-5054885521531105</v>
      </c>
      <c r="BL30">
        <v>0</v>
      </c>
    </row>
    <row r="31" spans="1:69" x14ac:dyDescent="0.3">
      <c r="A31">
        <v>4.6774667501449584E+16</v>
      </c>
      <c r="B31">
        <v>7988343238830566</v>
      </c>
      <c r="C31">
        <v>-10513986126.170494</v>
      </c>
      <c r="D31">
        <v>5985352993011475</v>
      </c>
      <c r="E31">
        <v>7327337265014648</v>
      </c>
      <c r="F31">
        <v>-5592799931764603</v>
      </c>
      <c r="G31">
        <v>6840434074401855</v>
      </c>
      <c r="H31">
        <v>5626267790794373</v>
      </c>
      <c r="I31">
        <v>-6.0648851096630096E+16</v>
      </c>
      <c r="J31">
        <v>6839262843132019</v>
      </c>
      <c r="K31">
        <v>4024564027786255</v>
      </c>
      <c r="L31">
        <v>-6023342162370682</v>
      </c>
      <c r="M31">
        <v>6578193306922913</v>
      </c>
      <c r="N31">
        <v>3018803000450134</v>
      </c>
      <c r="O31">
        <v>-4222618043422699</v>
      </c>
      <c r="P31">
        <v>6069203019142151</v>
      </c>
      <c r="Q31">
        <v>4.521551430225372E+16</v>
      </c>
      <c r="R31">
        <v>-5.1720296032726768E+16</v>
      </c>
      <c r="S31">
        <v>5956963300704956</v>
      </c>
      <c r="T31">
        <v>3468282222747803</v>
      </c>
      <c r="U31">
        <v>-6459131091833115</v>
      </c>
      <c r="V31">
        <v>5949689745903015</v>
      </c>
      <c r="W31">
        <v>4.6582677960395816E+16</v>
      </c>
      <c r="X31">
        <v>-8170335739850998</v>
      </c>
      <c r="Y31">
        <v>5925020575523376</v>
      </c>
      <c r="Z31">
        <v>5030204653739929</v>
      </c>
      <c r="AA31">
        <v>-8282116800546646</v>
      </c>
      <c r="AB31">
        <v>5209516882896423</v>
      </c>
      <c r="AC31">
        <v>4596923589706421</v>
      </c>
      <c r="AD31">
        <v>2.5403364561498164E+16</v>
      </c>
      <c r="AE31">
        <v>5098011493682861</v>
      </c>
      <c r="AF31">
        <v>3.7259429693222048E+16</v>
      </c>
      <c r="AG31">
        <v>-5857798084616661</v>
      </c>
      <c r="AH31">
        <v>5257953405380249</v>
      </c>
      <c r="AI31">
        <v>5123642683029175</v>
      </c>
      <c r="AJ31">
        <v>-5586192011833191</v>
      </c>
      <c r="AK31">
        <v>5251802802085876</v>
      </c>
      <c r="AL31">
        <v>5175239443778992</v>
      </c>
      <c r="AM31">
        <v>-3.8500238209962848E+16</v>
      </c>
      <c r="AN31">
        <v>4.4006556272506712E+16</v>
      </c>
      <c r="AO31">
        <v>4781324565410614</v>
      </c>
      <c r="AP31">
        <v>-4290570970624685</v>
      </c>
      <c r="AQ31">
        <v>4287862777709961</v>
      </c>
      <c r="AR31">
        <v>3967636227607727</v>
      </c>
      <c r="AS31">
        <v>-7630040496587753</v>
      </c>
      <c r="AT31">
        <v>4518769085407257</v>
      </c>
      <c r="AU31">
        <v>529630184173584</v>
      </c>
      <c r="AV31">
        <v>-4147513583302498</v>
      </c>
      <c r="AW31">
        <v>4.5240068435668944E+16</v>
      </c>
      <c r="AX31">
        <v>5429471731185913</v>
      </c>
      <c r="AY31">
        <v>1.7597292026039212E+16</v>
      </c>
      <c r="AZ31">
        <v>3537696599960327</v>
      </c>
      <c r="BA31">
        <v>5020780563354492</v>
      </c>
      <c r="BB31">
        <v>-1.5708966180682182E+16</v>
      </c>
      <c r="BC31">
        <v>3601893186569214</v>
      </c>
      <c r="BD31">
        <v>4456551969051361</v>
      </c>
      <c r="BE31">
        <v>-5558183789253235</v>
      </c>
      <c r="BF31">
        <v>3820043206214905</v>
      </c>
      <c r="BG31">
        <v>535455048084259</v>
      </c>
      <c r="BH31">
        <v>-258938055485487</v>
      </c>
      <c r="BI31">
        <v>3.7812238931655888E+16</v>
      </c>
      <c r="BJ31">
        <v>5562658309936523</v>
      </c>
      <c r="BK31">
        <v>7528273854404688</v>
      </c>
      <c r="BL31">
        <v>0</v>
      </c>
    </row>
    <row r="32" spans="1:69" x14ac:dyDescent="0.3">
      <c r="A32">
        <v>4872190058231354</v>
      </c>
      <c r="B32">
        <v>8065411448478699</v>
      </c>
      <c r="C32">
        <v>-984009602.68918419</v>
      </c>
      <c r="D32">
        <v>6159492135047913</v>
      </c>
      <c r="E32">
        <v>7500097155570984</v>
      </c>
      <c r="F32">
        <v>-6270509213209152</v>
      </c>
      <c r="G32">
        <v>7133013606071472</v>
      </c>
      <c r="H32">
        <v>5791100263595581</v>
      </c>
      <c r="I32">
        <v>-6813044100999832</v>
      </c>
      <c r="J32">
        <v>7182949185371399</v>
      </c>
      <c r="K32">
        <v>4.1826188564300536E+16</v>
      </c>
      <c r="L32">
        <v>-6367433816194534</v>
      </c>
      <c r="M32">
        <v>7021167278289795</v>
      </c>
      <c r="N32">
        <v>3122251629829407</v>
      </c>
      <c r="O32">
        <v>-4163461551070213</v>
      </c>
      <c r="P32">
        <v>632681667804718</v>
      </c>
      <c r="Q32">
        <v>4.6252697706222536E+16</v>
      </c>
      <c r="R32">
        <v>-2.4188783019781112E+16</v>
      </c>
      <c r="S32">
        <v>6367765665054321</v>
      </c>
      <c r="T32">
        <v>3.6816710233688352E+16</v>
      </c>
      <c r="U32">
        <v>-7633459568023682</v>
      </c>
      <c r="V32">
        <v>6268899440765381</v>
      </c>
      <c r="W32">
        <v>4934867024421692</v>
      </c>
      <c r="X32">
        <v>-893586128950119</v>
      </c>
      <c r="Y32">
        <v>6150466203689575</v>
      </c>
      <c r="Z32">
        <v>5174113512039185</v>
      </c>
      <c r="AA32">
        <v>-9247752279043198</v>
      </c>
      <c r="AB32">
        <v>5432446599006653</v>
      </c>
      <c r="AC32">
        <v>4.6831947565078736E+16</v>
      </c>
      <c r="AD32">
        <v>-1.4187252148985864E+16</v>
      </c>
      <c r="AE32">
        <v>5423328280448914</v>
      </c>
      <c r="AF32">
        <v>3894270360469818</v>
      </c>
      <c r="AG32">
        <v>-7013380527496338</v>
      </c>
      <c r="AH32">
        <v>5571107864379883</v>
      </c>
      <c r="AI32">
        <v>532925546169281</v>
      </c>
      <c r="AJ32">
        <v>-6890561431646347</v>
      </c>
      <c r="AK32">
        <v>5513375401496887</v>
      </c>
      <c r="AL32">
        <v>5342850089073181</v>
      </c>
      <c r="AM32">
        <v>-5703318119049072</v>
      </c>
      <c r="AN32">
        <v>4.5776447653770448E+16</v>
      </c>
      <c r="AO32">
        <v>4937162697315216</v>
      </c>
      <c r="AP32">
        <v>-1678699441254139</v>
      </c>
      <c r="AQ32">
        <v>4.5825520157814024E+16</v>
      </c>
      <c r="AR32">
        <v>4302752912044525</v>
      </c>
      <c r="AS32">
        <v>-8816637098789215</v>
      </c>
      <c r="AT32">
        <v>4.8542308807373048E+16</v>
      </c>
      <c r="AU32">
        <v>5662629008293152</v>
      </c>
      <c r="AV32">
        <v>-5.9294309467077256E+16</v>
      </c>
      <c r="AW32">
        <v>4.8293519020080568E+16</v>
      </c>
      <c r="AX32">
        <v>5720340013504028</v>
      </c>
      <c r="AY32">
        <v>-2.4678228422999384E+16</v>
      </c>
      <c r="AZ32">
        <v>3708838224411011</v>
      </c>
      <c r="BA32">
        <v>5250498652458191</v>
      </c>
      <c r="BB32">
        <v>-2326348051428795</v>
      </c>
      <c r="BC32">
        <v>3.8177311420440672E+16</v>
      </c>
      <c r="BD32">
        <v>4.8636674880981448E+16</v>
      </c>
      <c r="BE32">
        <v>-6592219322919846</v>
      </c>
      <c r="BF32">
        <v>4.0952223539352416E+16</v>
      </c>
      <c r="BG32">
        <v>5769284963607788</v>
      </c>
      <c r="BH32">
        <v>-4.0514737367630008E+16</v>
      </c>
      <c r="BI32">
        <v>4062851369380951</v>
      </c>
      <c r="BJ32">
        <v>5896604061126709</v>
      </c>
      <c r="BK32">
        <v>-1.231839880347252E+16</v>
      </c>
      <c r="BL32">
        <v>0</v>
      </c>
    </row>
    <row r="33" spans="1:64" x14ac:dyDescent="0.3">
      <c r="A33">
        <v>5075074434280396</v>
      </c>
      <c r="B33">
        <v>798172116279602</v>
      </c>
      <c r="C33">
        <v>-929515749.70356894</v>
      </c>
      <c r="D33">
        <v>6266627907752991</v>
      </c>
      <c r="E33">
        <v>7143924832344055</v>
      </c>
      <c r="F33">
        <v>-696258619427681</v>
      </c>
      <c r="G33">
        <v>6961911916732788</v>
      </c>
      <c r="H33">
        <v>5267288684844971</v>
      </c>
      <c r="I33">
        <v>-8042272925376892</v>
      </c>
      <c r="J33">
        <v>6923502087593079</v>
      </c>
      <c r="K33">
        <v>3595603406429291</v>
      </c>
      <c r="L33">
        <v>-8274933695793152</v>
      </c>
      <c r="M33">
        <v>7297166585922241</v>
      </c>
      <c r="N33">
        <v>2.5722426176071168E+16</v>
      </c>
      <c r="O33">
        <v>-660146027803421</v>
      </c>
      <c r="P33">
        <v>6143444776535034</v>
      </c>
      <c r="Q33">
        <v>4.3347203731536864E+16</v>
      </c>
      <c r="R33">
        <v>-1.2651451863348484E+16</v>
      </c>
      <c r="S33">
        <v>6018698811531067</v>
      </c>
      <c r="T33">
        <v>3152715563774109</v>
      </c>
      <c r="U33">
        <v>-724002793431282</v>
      </c>
      <c r="V33">
        <v>6038299798965454</v>
      </c>
      <c r="W33">
        <v>4380999505519867</v>
      </c>
      <c r="X33">
        <v>-8566047251224518</v>
      </c>
      <c r="Y33">
        <v>5987879037857056</v>
      </c>
      <c r="Z33">
        <v>4775646924972534</v>
      </c>
      <c r="AA33">
        <v>-8473726361989975</v>
      </c>
      <c r="AB33">
        <v>5226889252662659</v>
      </c>
      <c r="AC33">
        <v>4.6049487590789792E+16</v>
      </c>
      <c r="AD33">
        <v>1.9536903128027916E+16</v>
      </c>
      <c r="AE33">
        <v>4.9651312828063968E+16</v>
      </c>
      <c r="AF33">
        <v>3698852062225342</v>
      </c>
      <c r="AG33">
        <v>-6614936888217926</v>
      </c>
      <c r="AH33">
        <v>5303323268890381</v>
      </c>
      <c r="AI33">
        <v>5153751373291016</v>
      </c>
      <c r="AJ33">
        <v>-6496492773294449</v>
      </c>
      <c r="AK33">
        <v>5363092422485352</v>
      </c>
      <c r="AL33">
        <v>5262545943260193</v>
      </c>
      <c r="AM33">
        <v>-4635504260659218</v>
      </c>
      <c r="AN33">
        <v>4.4228827953338624E+16</v>
      </c>
      <c r="AO33">
        <v>5042645931243896</v>
      </c>
      <c r="AP33">
        <v>6181491771712899</v>
      </c>
      <c r="AQ33">
        <v>4.212509989738464E+16</v>
      </c>
      <c r="AR33">
        <v>4538904130458832</v>
      </c>
      <c r="AS33">
        <v>-7920531183481216</v>
      </c>
      <c r="AT33">
        <v>4683111608028412</v>
      </c>
      <c r="AU33">
        <v>5824458599090576</v>
      </c>
      <c r="AV33">
        <v>-5154771730303764</v>
      </c>
      <c r="AW33">
        <v>4.7959452867507936E+16</v>
      </c>
      <c r="AX33">
        <v>5860610604286194</v>
      </c>
      <c r="AY33">
        <v>-1.1695938184857368E+16</v>
      </c>
      <c r="AZ33">
        <v>3.6466604471206664E+16</v>
      </c>
      <c r="BA33">
        <v>5483747720718384</v>
      </c>
      <c r="BB33">
        <v>-5366549827158451</v>
      </c>
      <c r="BC33">
        <v>3.5608863830566408E+16</v>
      </c>
      <c r="BD33">
        <v>5144511461257935</v>
      </c>
      <c r="BE33">
        <v>-47464519739151</v>
      </c>
      <c r="BF33">
        <v>3969019055366516</v>
      </c>
      <c r="BG33">
        <v>5991512537002563</v>
      </c>
      <c r="BH33">
        <v>-2.3062175139784812E+16</v>
      </c>
      <c r="BI33">
        <v>4.0679091215133664E+16</v>
      </c>
      <c r="BJ33">
        <v>6095931529998779</v>
      </c>
      <c r="BK33">
        <v>6957953795790672</v>
      </c>
      <c r="BL33">
        <v>0</v>
      </c>
    </row>
    <row r="34" spans="1:64" x14ac:dyDescent="0.3">
      <c r="A34">
        <v>3.7593212723731992E+16</v>
      </c>
      <c r="B34">
        <v>8008823394775391</v>
      </c>
      <c r="C34">
        <v>-831630870.83448768</v>
      </c>
      <c r="D34">
        <v>5079114437103271</v>
      </c>
      <c r="E34">
        <v>7284167408943176</v>
      </c>
      <c r="F34">
        <v>-3.9271753281354904E+16</v>
      </c>
      <c r="G34">
        <v>6006230115890503</v>
      </c>
      <c r="H34">
        <v>547774612903595</v>
      </c>
      <c r="I34">
        <v>-4605758935213089</v>
      </c>
      <c r="J34">
        <v>6419836282730103</v>
      </c>
      <c r="K34">
        <v>4090295433998108</v>
      </c>
      <c r="L34">
        <v>-5327334254980087</v>
      </c>
      <c r="M34">
        <v>7035881876945496</v>
      </c>
      <c r="N34">
        <v>3247731328010559</v>
      </c>
      <c r="O34">
        <v>-456157848238945</v>
      </c>
      <c r="P34">
        <v>5301522612571716</v>
      </c>
      <c r="Q34">
        <v>4.4441476464271544E+16</v>
      </c>
      <c r="R34">
        <v>-8162775076925755</v>
      </c>
      <c r="S34">
        <v>5640184283256531</v>
      </c>
      <c r="T34">
        <v>3.3167317509651184E+16</v>
      </c>
      <c r="U34">
        <v>-6815952062606812</v>
      </c>
      <c r="V34">
        <v>5626590251922607</v>
      </c>
      <c r="W34">
        <v>4458809494972229</v>
      </c>
      <c r="X34">
        <v>-7940768450498581</v>
      </c>
      <c r="Y34">
        <v>5358770489692688</v>
      </c>
      <c r="Z34">
        <v>4915103316307068</v>
      </c>
      <c r="AA34">
        <v>-7561841607093811</v>
      </c>
      <c r="AB34">
        <v>4316777288913727</v>
      </c>
      <c r="AC34">
        <v>4508550763130188</v>
      </c>
      <c r="AD34">
        <v>-1.0956977494060992E+16</v>
      </c>
      <c r="AE34">
        <v>4785279929637909</v>
      </c>
      <c r="AF34">
        <v>3.6068934202194216E+16</v>
      </c>
      <c r="AG34">
        <v>-7960722595453262</v>
      </c>
      <c r="AH34">
        <v>4.873764514923096E+16</v>
      </c>
      <c r="AI34">
        <v>5024681091308594</v>
      </c>
      <c r="AJ34">
        <v>-8137840032577515</v>
      </c>
      <c r="AK34">
        <v>4579979181289673</v>
      </c>
      <c r="AL34">
        <v>5307510495185852</v>
      </c>
      <c r="AM34">
        <v>-6342897564172745</v>
      </c>
      <c r="AN34">
        <v>3448302745819092</v>
      </c>
      <c r="AO34">
        <v>4806418716907501</v>
      </c>
      <c r="AP34">
        <v>-2.5733377784490584E+16</v>
      </c>
      <c r="AQ34">
        <v>4.0142905712127688E+16</v>
      </c>
      <c r="AR34">
        <v>4493303596973419</v>
      </c>
      <c r="AS34">
        <v>-1.0226466506719588E+16</v>
      </c>
      <c r="AT34">
        <v>4.2334693670272824E+16</v>
      </c>
      <c r="AU34">
        <v>5812163949012756</v>
      </c>
      <c r="AV34">
        <v>-8208110928535461</v>
      </c>
      <c r="AW34">
        <v>393821120262146</v>
      </c>
      <c r="AX34">
        <v>5969363451004028</v>
      </c>
      <c r="AY34">
        <v>-4.7838177531957624E+16</v>
      </c>
      <c r="AZ34">
        <v>2.6579195261001588E+16</v>
      </c>
      <c r="BA34">
        <v>5192264318466187</v>
      </c>
      <c r="BB34">
        <v>-4265351966023445</v>
      </c>
      <c r="BC34">
        <v>3407028913497925</v>
      </c>
      <c r="BD34">
        <v>5170530676841736</v>
      </c>
      <c r="BE34">
        <v>-8551185578107834</v>
      </c>
      <c r="BF34">
        <v>36394202709198</v>
      </c>
      <c r="BG34">
        <v>601357638835907</v>
      </c>
      <c r="BH34">
        <v>-6862784177064896</v>
      </c>
      <c r="BI34">
        <v>3.2955265045166016E+16</v>
      </c>
      <c r="BJ34">
        <v>6060550212860107</v>
      </c>
      <c r="BK34">
        <v>-4430416598916054</v>
      </c>
      <c r="BL34">
        <v>0</v>
      </c>
    </row>
    <row r="35" spans="1:64" x14ac:dyDescent="0.3">
      <c r="A35">
        <v>4355461895465851</v>
      </c>
      <c r="B35">
        <v>7910246253013611</v>
      </c>
      <c r="C35">
        <v>-1182831397.2728209</v>
      </c>
      <c r="D35">
        <v>5748438835144043</v>
      </c>
      <c r="E35">
        <v>7284192442893982</v>
      </c>
      <c r="F35">
        <v>-6563028693199158</v>
      </c>
      <c r="G35">
        <v>667145311832428</v>
      </c>
      <c r="H35">
        <v>5491709113121033</v>
      </c>
      <c r="I35">
        <v>-7228562235832214</v>
      </c>
      <c r="J35">
        <v>6660040616989136</v>
      </c>
      <c r="K35">
        <v>3754153549671173</v>
      </c>
      <c r="L35">
        <v>-6972697377204895</v>
      </c>
      <c r="M35">
        <v>6701995134353638</v>
      </c>
      <c r="N35">
        <v>2.6442497968673704E+16</v>
      </c>
      <c r="O35">
        <v>-4.7214359045028688E+16</v>
      </c>
      <c r="P35">
        <v>5857453942298889</v>
      </c>
      <c r="Q35">
        <v>4.3112069368362424E+16</v>
      </c>
      <c r="R35">
        <v>-1.4456631615757942E+16</v>
      </c>
      <c r="S35">
        <v>5800507068634033</v>
      </c>
      <c r="T35">
        <v>3313116431236267</v>
      </c>
      <c r="U35">
        <v>-7038935273885727</v>
      </c>
      <c r="V35">
        <v>5763430595397949</v>
      </c>
      <c r="W35">
        <v>464114248752594</v>
      </c>
      <c r="X35">
        <v>-8114894479513168</v>
      </c>
      <c r="Y35">
        <v>5697120428085327</v>
      </c>
      <c r="Z35">
        <v>487778902053833</v>
      </c>
      <c r="AA35">
        <v>-8158870041370392</v>
      </c>
      <c r="AB35">
        <v>4923393428325653</v>
      </c>
      <c r="AC35">
        <v>4381318688392639</v>
      </c>
      <c r="AD35">
        <v>-2260049572214484</v>
      </c>
      <c r="AE35">
        <v>4.8294469714164736E+16</v>
      </c>
      <c r="AF35">
        <v>3520267605781555</v>
      </c>
      <c r="AG35">
        <v>-661783367395401</v>
      </c>
      <c r="AH35">
        <v>5003690123558044</v>
      </c>
      <c r="AI35">
        <v>5038747191429138</v>
      </c>
      <c r="AJ35">
        <v>-604001022875309</v>
      </c>
      <c r="AK35">
        <v>4.9658796191215512E+16</v>
      </c>
      <c r="AL35">
        <v>5028843283653259</v>
      </c>
      <c r="AM35">
        <v>-4.0863655507564544E+16</v>
      </c>
      <c r="AN35">
        <v>4.0821459889411928E+16</v>
      </c>
      <c r="AO35">
        <v>4.6228688955307008E+16</v>
      </c>
      <c r="AP35">
        <v>-4662369377911091</v>
      </c>
      <c r="AQ35">
        <v>3.9617347717285152E+16</v>
      </c>
      <c r="AR35">
        <v>3918308913707733</v>
      </c>
      <c r="AS35">
        <v>-7888265699148178</v>
      </c>
      <c r="AT35">
        <v>4243561625480652</v>
      </c>
      <c r="AU35">
        <v>5320824980735779</v>
      </c>
      <c r="AV35">
        <v>-4.0526989847421648E+16</v>
      </c>
      <c r="AW35">
        <v>4.2621859908103944E+16</v>
      </c>
      <c r="AX35">
        <v>5341663956642151</v>
      </c>
      <c r="AY35">
        <v>2.8994709718972444E+16</v>
      </c>
      <c r="AZ35">
        <v>3.2347503304481504E+16</v>
      </c>
      <c r="BA35">
        <v>4924801290035248</v>
      </c>
      <c r="BB35">
        <v>-1.20762437582016E+16</v>
      </c>
      <c r="BC35">
        <v>319405198097229</v>
      </c>
      <c r="BD35">
        <v>4499768018722534</v>
      </c>
      <c r="BE35">
        <v>-5.2955206483602528E+16</v>
      </c>
      <c r="BF35">
        <v>3.4985190629959104E+16</v>
      </c>
      <c r="BG35">
        <v>5434595942497253</v>
      </c>
      <c r="BH35">
        <v>-227891243994236</v>
      </c>
      <c r="BI35">
        <v>3.5469576716423036E+16</v>
      </c>
      <c r="BJ35">
        <v>5539670586585999</v>
      </c>
      <c r="BK35">
        <v>1.0273928754031658E+16</v>
      </c>
      <c r="BL35">
        <v>0</v>
      </c>
    </row>
    <row r="36" spans="1:64" x14ac:dyDescent="0.3">
      <c r="A36">
        <v>4644089341163635</v>
      </c>
      <c r="B36">
        <v>8523476123809814</v>
      </c>
      <c r="C36">
        <v>-10603546343.190828</v>
      </c>
      <c r="D36">
        <v>5867097973823547</v>
      </c>
      <c r="E36">
        <v>7735694646835327</v>
      </c>
      <c r="F36">
        <v>-5.3089410066604616E+16</v>
      </c>
      <c r="G36">
        <v>6498613953590393</v>
      </c>
      <c r="H36">
        <v>5967488884925842</v>
      </c>
      <c r="I36">
        <v>-6192399933934212</v>
      </c>
      <c r="J36">
        <v>6571064591407776</v>
      </c>
      <c r="K36">
        <v>4.525077939033508E+16</v>
      </c>
      <c r="L36">
        <v>-6682652235031128</v>
      </c>
      <c r="M36">
        <v>7005342245101929</v>
      </c>
      <c r="N36">
        <v>3636995553970337</v>
      </c>
      <c r="O36">
        <v>-5.5533502250909808E+16</v>
      </c>
      <c r="P36">
        <v>5657355189323425</v>
      </c>
      <c r="Q36">
        <v>5145615935325623</v>
      </c>
      <c r="R36">
        <v>-1.8523234874010088E+16</v>
      </c>
      <c r="S36">
        <v>5729210376739502</v>
      </c>
      <c r="T36">
        <v>4.1021522879600528E+16</v>
      </c>
      <c r="U36">
        <v>-8007091283798218</v>
      </c>
      <c r="V36">
        <v>5749619007110596</v>
      </c>
      <c r="W36">
        <v>5289722084999084</v>
      </c>
      <c r="X36">
        <v>-9330058097839356</v>
      </c>
      <c r="Y36">
        <v>5625239610671997</v>
      </c>
      <c r="Z36">
        <v>5642251372337341</v>
      </c>
      <c r="AA36">
        <v>-9197890758514404</v>
      </c>
      <c r="AB36">
        <v>4775089621543884</v>
      </c>
      <c r="AC36">
        <v>5354556441307068</v>
      </c>
      <c r="AD36">
        <v>-1.2391151860356332E+16</v>
      </c>
      <c r="AE36">
        <v>4878317415714264</v>
      </c>
      <c r="AF36">
        <v>4752255082130432</v>
      </c>
      <c r="AG36">
        <v>-7898765057325363</v>
      </c>
      <c r="AH36">
        <v>5111389756202698</v>
      </c>
      <c r="AI36">
        <v>6091301441192627</v>
      </c>
      <c r="AJ36">
        <v>-7688800990581512</v>
      </c>
      <c r="AK36">
        <v>5012314319610596</v>
      </c>
      <c r="AL36">
        <v>6126669645309448</v>
      </c>
      <c r="AM36">
        <v>-5981205403804779</v>
      </c>
      <c r="AN36">
        <v>3.9930325746536256E+16</v>
      </c>
      <c r="AO36">
        <v>5705861449241638</v>
      </c>
      <c r="AP36">
        <v>-2003854140639305</v>
      </c>
      <c r="AQ36">
        <v>4179295301437378</v>
      </c>
      <c r="AR36">
        <v>5397877097129822</v>
      </c>
      <c r="AS36">
        <v>-950746089220047</v>
      </c>
      <c r="AT36">
        <v>4532746970653534</v>
      </c>
      <c r="AU36">
        <v>6570456027984619</v>
      </c>
      <c r="AV36">
        <v>-7060936093330383</v>
      </c>
      <c r="AW36">
        <v>4461243152618408</v>
      </c>
      <c r="AX36">
        <v>6566686034202576</v>
      </c>
      <c r="AY36">
        <v>-3592856973409653</v>
      </c>
      <c r="AZ36">
        <v>3272670805454254</v>
      </c>
      <c r="BA36">
        <v>607760488986969</v>
      </c>
      <c r="BB36">
        <v>-3.1170936301350592E+16</v>
      </c>
      <c r="BC36">
        <v>3563554286956787</v>
      </c>
      <c r="BD36">
        <v>5906385183334351</v>
      </c>
      <c r="BE36">
        <v>-7037529349327087</v>
      </c>
      <c r="BF36">
        <v>3.9118754863739016E+16</v>
      </c>
      <c r="BG36">
        <v>6685201525688171</v>
      </c>
      <c r="BH36">
        <v>-4920771345496178</v>
      </c>
      <c r="BI36">
        <v>3.8093429803848264E+16</v>
      </c>
      <c r="BJ36">
        <v>6783206462860107</v>
      </c>
      <c r="BK36">
        <v>-228915773332119</v>
      </c>
      <c r="BL36">
        <v>0</v>
      </c>
    </row>
    <row r="37" spans="1:64" x14ac:dyDescent="0.3">
      <c r="A37">
        <v>4974796175956726</v>
      </c>
      <c r="B37">
        <v>839830756187439</v>
      </c>
      <c r="C37">
        <v>-10860134125.323383</v>
      </c>
      <c r="D37">
        <v>5966423749923706</v>
      </c>
      <c r="E37">
        <v>7523341774940491</v>
      </c>
      <c r="F37">
        <v>-566222220659256</v>
      </c>
      <c r="G37">
        <v>644149124622345</v>
      </c>
      <c r="H37">
        <v>5754123330116272</v>
      </c>
      <c r="I37">
        <v>-6429103761911392</v>
      </c>
      <c r="J37">
        <v>64352947473526</v>
      </c>
      <c r="K37">
        <v>4.2733892798423768E+16</v>
      </c>
      <c r="L37">
        <v>-676223486661911</v>
      </c>
      <c r="M37">
        <v>6357635259628296</v>
      </c>
      <c r="N37">
        <v>3.2710522413253784E+16</v>
      </c>
      <c r="O37">
        <v>-5317341163754463</v>
      </c>
      <c r="P37">
        <v>5681070685386658</v>
      </c>
      <c r="Q37">
        <v>4.8612144589424136E+16</v>
      </c>
      <c r="R37">
        <v>-753966486081481</v>
      </c>
      <c r="S37">
        <v>5481182336807251</v>
      </c>
      <c r="T37">
        <v>3.8688552379608152E+16</v>
      </c>
      <c r="U37">
        <v>-6933454424142838</v>
      </c>
      <c r="V37">
        <v>5506383776664734</v>
      </c>
      <c r="W37">
        <v>5067627429962158</v>
      </c>
      <c r="X37">
        <v>-8540968596935272</v>
      </c>
      <c r="Y37">
        <v>5515004992485046</v>
      </c>
      <c r="Z37">
        <v>5361896753311157</v>
      </c>
      <c r="AA37">
        <v>-860367864370346</v>
      </c>
      <c r="AB37">
        <v>4.8290202021598816E+16</v>
      </c>
      <c r="AC37">
        <v>5088821053504944</v>
      </c>
      <c r="AD37">
        <v>-1.2069179210811852E+16</v>
      </c>
      <c r="AE37">
        <v>4.6266812086105344E+16</v>
      </c>
      <c r="AF37">
        <v>4361407458782196</v>
      </c>
      <c r="AG37">
        <v>-6711229681968689</v>
      </c>
      <c r="AH37">
        <v>488971471786499</v>
      </c>
      <c r="AI37">
        <v>5735737085342407</v>
      </c>
      <c r="AJ37">
        <v>-6163080781698227</v>
      </c>
      <c r="AK37">
        <v>4.9212002754211424E+16</v>
      </c>
      <c r="AL37">
        <v>5727223753929138</v>
      </c>
      <c r="AM37">
        <v>-4075513780117035</v>
      </c>
      <c r="AN37">
        <v>4.0493693947792056E+16</v>
      </c>
      <c r="AO37">
        <v>5451596975326538</v>
      </c>
      <c r="AP37">
        <v>-1.0469932109117508E+16</v>
      </c>
      <c r="AQ37">
        <v>3.844886422157288E+16</v>
      </c>
      <c r="AR37">
        <v>4856952130794525</v>
      </c>
      <c r="AS37">
        <v>-8404102176427841</v>
      </c>
      <c r="AT37">
        <v>4.217239618301392E+16</v>
      </c>
      <c r="AU37">
        <v>6086936593055725</v>
      </c>
      <c r="AV37">
        <v>-4.7739628702402112E+16</v>
      </c>
      <c r="AW37">
        <v>4.2877715826034544E+16</v>
      </c>
      <c r="AX37">
        <v>6109304428100586</v>
      </c>
      <c r="AY37">
        <v>-4316635429859161</v>
      </c>
      <c r="AZ37">
        <v>3.2736271619796752E+16</v>
      </c>
      <c r="BA37">
        <v>5833684206008911</v>
      </c>
      <c r="BB37">
        <v>-2.4741752073168756E+16</v>
      </c>
      <c r="BC37">
        <v>3164786100387573</v>
      </c>
      <c r="BD37">
        <v>5379619002342224</v>
      </c>
      <c r="BE37">
        <v>-6143058091402054</v>
      </c>
      <c r="BF37">
        <v>3.5209667682647704E+16</v>
      </c>
      <c r="BG37">
        <v>6193143129348755</v>
      </c>
      <c r="BH37">
        <v>-2.9418764635920524E+16</v>
      </c>
      <c r="BI37">
        <v>3.5916417837142944E+16</v>
      </c>
      <c r="BJ37">
        <v>633977472782135</v>
      </c>
      <c r="BK37">
        <v>5443456582725048</v>
      </c>
      <c r="BL37">
        <v>0</v>
      </c>
    </row>
    <row r="38" spans="1:64" x14ac:dyDescent="0.3">
      <c r="A38">
        <v>4.7902828454971312E+16</v>
      </c>
      <c r="B38">
        <v>872310221195221</v>
      </c>
      <c r="C38">
        <v>-883175175.65883458</v>
      </c>
      <c r="D38">
        <v>6079075932502747</v>
      </c>
      <c r="E38">
        <v>7905368804931641</v>
      </c>
      <c r="F38">
        <v>-4624072089791298</v>
      </c>
      <c r="G38">
        <v>6651790738105774</v>
      </c>
      <c r="H38">
        <v>6068242788314819</v>
      </c>
      <c r="I38">
        <v>-5.3991880267858504E+16</v>
      </c>
      <c r="J38">
        <v>6601717472076416</v>
      </c>
      <c r="K38">
        <v>4.574479460716248E+16</v>
      </c>
      <c r="L38">
        <v>-5830114707350731</v>
      </c>
      <c r="M38">
        <v>6850974559783936</v>
      </c>
      <c r="N38">
        <v>3570098280906677</v>
      </c>
      <c r="O38">
        <v>-4.622890800237656E+16</v>
      </c>
      <c r="P38">
        <v>5782492160797119</v>
      </c>
      <c r="Q38">
        <v>5140246748924255</v>
      </c>
      <c r="R38">
        <v>-2.8365138918161392E+16</v>
      </c>
      <c r="S38">
        <v>5983660221099854</v>
      </c>
      <c r="T38">
        <v>410497784614563</v>
      </c>
      <c r="U38">
        <v>-8261634409427643</v>
      </c>
      <c r="V38">
        <v>6033555269241333</v>
      </c>
      <c r="W38">
        <v>5354793667793274</v>
      </c>
      <c r="X38">
        <v>-8670038729906082</v>
      </c>
      <c r="Y38">
        <v>5810283422470093</v>
      </c>
      <c r="Z38">
        <v>5686906576156616</v>
      </c>
      <c r="AA38">
        <v>-8097170293331146</v>
      </c>
      <c r="AB38">
        <v>4.8370927572250368E+16</v>
      </c>
      <c r="AC38">
        <v>532436192035675</v>
      </c>
      <c r="AD38">
        <v>-2.6851177215576172E+16</v>
      </c>
      <c r="AE38">
        <v>5126228332519531</v>
      </c>
      <c r="AF38">
        <v>4614812135696411</v>
      </c>
      <c r="AG38">
        <v>-88380366563797</v>
      </c>
      <c r="AH38">
        <v>535059928894043</v>
      </c>
      <c r="AI38">
        <v>605498194694519</v>
      </c>
      <c r="AJ38">
        <v>-8384796977043152</v>
      </c>
      <c r="AK38">
        <v>515450119972229</v>
      </c>
      <c r="AL38">
        <v>6129034757614136</v>
      </c>
      <c r="AM38">
        <v>-6682474911212921</v>
      </c>
      <c r="AN38">
        <v>4.0302756428718568E+16</v>
      </c>
      <c r="AO38">
        <v>5706127882003784</v>
      </c>
      <c r="AP38">
        <v>-3.6184340715408328E+16</v>
      </c>
      <c r="AQ38">
        <v>4.4368281960487368E+16</v>
      </c>
      <c r="AR38">
        <v>5480649471282959</v>
      </c>
      <c r="AS38">
        <v>-1099645271897316</v>
      </c>
      <c r="AT38">
        <v>4788592457771301</v>
      </c>
      <c r="AU38">
        <v>6725440621376038</v>
      </c>
      <c r="AV38">
        <v>-8890723437070847</v>
      </c>
      <c r="AW38">
        <v>4.6032148599624632E+16</v>
      </c>
      <c r="AX38">
        <v>671387255191803</v>
      </c>
      <c r="AY38">
        <v>-579298697412014</v>
      </c>
      <c r="AZ38">
        <v>3.3255648612976072E+16</v>
      </c>
      <c r="BA38">
        <v>6140093207359314</v>
      </c>
      <c r="BB38">
        <v>-4.7734834253787992E+16</v>
      </c>
      <c r="BC38">
        <v>3.8577762246131896E+16</v>
      </c>
      <c r="BD38">
        <v>613906979560852</v>
      </c>
      <c r="BE38">
        <v>-9274233132600784</v>
      </c>
      <c r="BF38">
        <v>4.1870084404945376E+16</v>
      </c>
      <c r="BG38">
        <v>6927129030227661</v>
      </c>
      <c r="BH38">
        <v>-7874946296215057</v>
      </c>
      <c r="BI38">
        <v>3.9569950103759768E+16</v>
      </c>
      <c r="BJ38">
        <v>6927273273468018</v>
      </c>
      <c r="BK38">
        <v>-5.8284107595682144E+16</v>
      </c>
      <c r="BL38">
        <v>0</v>
      </c>
    </row>
    <row r="39" spans="1:64" x14ac:dyDescent="0.3">
      <c r="A39">
        <v>5077733993530273</v>
      </c>
      <c r="B39">
        <v>8416719436645508</v>
      </c>
      <c r="C39">
        <v>-978173034.1273942</v>
      </c>
      <c r="D39">
        <v>634139358997345</v>
      </c>
      <c r="E39">
        <v>7632957696914673</v>
      </c>
      <c r="F39">
        <v>-6.2432799488306048E+16</v>
      </c>
      <c r="G39">
        <v>7084843516349792</v>
      </c>
      <c r="H39">
        <v>5931152701377869</v>
      </c>
      <c r="I39">
        <v>-7100959867238998</v>
      </c>
      <c r="J39">
        <v>6965720057487488</v>
      </c>
      <c r="K39">
        <v>4.3033212423324584E+16</v>
      </c>
      <c r="L39">
        <v>-7338923960924149</v>
      </c>
      <c r="M39">
        <v>6502741575241089</v>
      </c>
      <c r="N39">
        <v>3.3595001697540284E+16</v>
      </c>
      <c r="O39">
        <v>-5983022227883339</v>
      </c>
      <c r="P39">
        <v>6229459047317505</v>
      </c>
      <c r="Q39">
        <v>5002801418304443</v>
      </c>
      <c r="R39">
        <v>-7959363050758839</v>
      </c>
      <c r="S39">
        <v>6058050394058228</v>
      </c>
      <c r="T39">
        <v>3.99939239025116E+16</v>
      </c>
      <c r="U39">
        <v>-6732165068387985</v>
      </c>
      <c r="V39">
        <v>6058239340782166</v>
      </c>
      <c r="W39">
        <v>5134521126747131</v>
      </c>
      <c r="X39">
        <v>-8676569163799286</v>
      </c>
      <c r="Y39">
        <v>6024366021156311</v>
      </c>
      <c r="Z39">
        <v>5480431914329529</v>
      </c>
      <c r="AA39">
        <v>-9039872884750366</v>
      </c>
      <c r="AB39">
        <v>53636634349823</v>
      </c>
      <c r="AC39">
        <v>5105760097503662</v>
      </c>
      <c r="AD39">
        <v>1396326464600861</v>
      </c>
      <c r="AE39">
        <v>5167368054389954</v>
      </c>
      <c r="AF39">
        <v>4.2258748412132264E+16</v>
      </c>
      <c r="AG39">
        <v>-6479200720787048</v>
      </c>
      <c r="AH39">
        <v>5431742668151855</v>
      </c>
      <c r="AI39">
        <v>5636367797851562</v>
      </c>
      <c r="AJ39">
        <v>-663667693734169</v>
      </c>
      <c r="AK39">
        <v>5487009286880493</v>
      </c>
      <c r="AL39">
        <v>5760800242424011</v>
      </c>
      <c r="AM39">
        <v>-5.0466082990169528E+16</v>
      </c>
      <c r="AN39">
        <v>4.5623841881752016E+16</v>
      </c>
      <c r="AO39">
        <v>5349699854850769</v>
      </c>
      <c r="AP39">
        <v>-3.8265271577984096E+16</v>
      </c>
      <c r="AQ39">
        <v>4.3694552779197696E+16</v>
      </c>
      <c r="AR39">
        <v>4626968502998352</v>
      </c>
      <c r="AS39">
        <v>-8476947247982025</v>
      </c>
      <c r="AT39">
        <v>4.7406136989593504E+16</v>
      </c>
      <c r="AU39">
        <v>5953018665313721</v>
      </c>
      <c r="AV39">
        <v>-5718042328953743</v>
      </c>
      <c r="AW39">
        <v>4.8146292567253112E+16</v>
      </c>
      <c r="AX39">
        <v>6156368851661682</v>
      </c>
      <c r="AY39">
        <v>-1671411842107773</v>
      </c>
      <c r="AZ39">
        <v>3706599175930023</v>
      </c>
      <c r="BA39">
        <v>5637213587760925</v>
      </c>
      <c r="BB39">
        <v>-1327545940876007</v>
      </c>
      <c r="BC39">
        <v>3707800805568695</v>
      </c>
      <c r="BD39">
        <v>5068848133087158</v>
      </c>
      <c r="BE39">
        <v>-6.0670193284749984E+16</v>
      </c>
      <c r="BF39">
        <v>4.0127116441726688E+16</v>
      </c>
      <c r="BG39">
        <v>5937262177467346</v>
      </c>
      <c r="BH39">
        <v>-3566347062587738</v>
      </c>
      <c r="BI39">
        <v>4043470025062561</v>
      </c>
      <c r="BJ39">
        <v>6186325550079346</v>
      </c>
      <c r="BK39">
        <v>-3963610623031855</v>
      </c>
      <c r="BL39">
        <v>0</v>
      </c>
    </row>
    <row r="40" spans="1:64" x14ac:dyDescent="0.3">
      <c r="A40">
        <v>5112748146057129</v>
      </c>
      <c r="B40">
        <v>8306974172592163</v>
      </c>
      <c r="C40">
        <v>-12083430647.180649</v>
      </c>
      <c r="D40">
        <v>6260900497436523</v>
      </c>
      <c r="E40">
        <v>7487894892692566</v>
      </c>
      <c r="F40">
        <v>-5615301802754402</v>
      </c>
      <c r="G40">
        <v>6782801747322083</v>
      </c>
      <c r="H40">
        <v>5570303201675415</v>
      </c>
      <c r="I40">
        <v>-6209597364068031</v>
      </c>
      <c r="J40">
        <v>6724013090133667</v>
      </c>
      <c r="K40">
        <v>3.9820900559425352E+16</v>
      </c>
      <c r="L40">
        <v>-6353544443845749</v>
      </c>
      <c r="M40">
        <v>6934268474578857</v>
      </c>
      <c r="N40">
        <v>3.0003324151039124E+16</v>
      </c>
      <c r="O40">
        <v>-4698185995221138</v>
      </c>
      <c r="P40">
        <v>599574625492096</v>
      </c>
      <c r="Q40">
        <v>4735207259654999</v>
      </c>
      <c r="R40">
        <v>-1.0630625300109386E+16</v>
      </c>
      <c r="S40">
        <v>5816961526870728</v>
      </c>
      <c r="T40">
        <v>3651006519794464</v>
      </c>
      <c r="U40">
        <v>-7131937891244888</v>
      </c>
      <c r="V40">
        <v>582042396068573</v>
      </c>
      <c r="W40">
        <v>4899316132068634</v>
      </c>
      <c r="X40">
        <v>-8324974030256271</v>
      </c>
      <c r="Y40">
        <v>5834512114524841</v>
      </c>
      <c r="Z40">
        <v>5238819718360901</v>
      </c>
      <c r="AA40">
        <v>-8087323606014252</v>
      </c>
      <c r="AB40">
        <v>511579155921936</v>
      </c>
      <c r="AC40">
        <v>4949093461036682</v>
      </c>
      <c r="AD40">
        <v>-3091296413913369</v>
      </c>
      <c r="AE40">
        <v>4927201569080353</v>
      </c>
      <c r="AF40">
        <v>4119499921798706</v>
      </c>
      <c r="AG40">
        <v>-7098336517810822</v>
      </c>
      <c r="AH40">
        <v>5180110335350037</v>
      </c>
      <c r="AI40">
        <v>5558755397796631</v>
      </c>
      <c r="AJ40">
        <v>-6264138966798782</v>
      </c>
      <c r="AK40">
        <v>5223287343978882</v>
      </c>
      <c r="AL40">
        <v>5646010041236877</v>
      </c>
      <c r="AM40">
        <v>-3835366666316986</v>
      </c>
      <c r="AN40">
        <v>4313954710960388</v>
      </c>
      <c r="AO40">
        <v>5297172665596008</v>
      </c>
      <c r="AP40">
        <v>-1.064622402191162E+16</v>
      </c>
      <c r="AQ40">
        <v>4108944237232208</v>
      </c>
      <c r="AR40">
        <v>4.6400412917137144E+16</v>
      </c>
      <c r="AS40">
        <v>-872550904750824</v>
      </c>
      <c r="AT40">
        <v>4498806297779083</v>
      </c>
      <c r="AU40">
        <v>5973785519599915</v>
      </c>
      <c r="AV40">
        <v>-4.859012737870216E+16</v>
      </c>
      <c r="AW40">
        <v>4591366946697235</v>
      </c>
      <c r="AX40">
        <v>6107659339904785</v>
      </c>
      <c r="AY40">
        <v>-1.4162154402583838E+16</v>
      </c>
      <c r="AZ40">
        <v>3503751754760742</v>
      </c>
      <c r="BA40">
        <v>5649755001068115</v>
      </c>
      <c r="BB40">
        <v>-2.2589238360524176E+16</v>
      </c>
      <c r="BC40">
        <v>3.3863818645477296E+16</v>
      </c>
      <c r="BD40">
        <v>5115931034088135</v>
      </c>
      <c r="BE40">
        <v>-5.9736546128988264E+16</v>
      </c>
      <c r="BF40">
        <v>3750154674053192</v>
      </c>
      <c r="BG40">
        <v>5979073643684387</v>
      </c>
      <c r="BH40">
        <v>-2.6749037206172944E+16</v>
      </c>
      <c r="BI40">
        <v>3.8380151987075808E+16</v>
      </c>
      <c r="BJ40">
        <v>6177653670310974</v>
      </c>
      <c r="BK40">
        <v>9329026564955712</v>
      </c>
      <c r="BL40">
        <v>0</v>
      </c>
    </row>
    <row r="41" spans="1:64" x14ac:dyDescent="0.3">
      <c r="A41">
        <v>4.5995402336120608E+16</v>
      </c>
      <c r="B41">
        <v>866452693939209</v>
      </c>
      <c r="C41">
        <v>-89699057.070902199</v>
      </c>
      <c r="D41">
        <v>5807596445083618</v>
      </c>
      <c r="E41">
        <v>7921030521392822</v>
      </c>
      <c r="F41">
        <v>-5398629233241081</v>
      </c>
      <c r="G41">
        <v>6611856818199158</v>
      </c>
      <c r="H41">
        <v>6246953010559082</v>
      </c>
      <c r="I41">
        <v>-5970514938235283</v>
      </c>
      <c r="J41">
        <v>6522588729858398</v>
      </c>
      <c r="K41">
        <v>4670737683773041</v>
      </c>
      <c r="L41">
        <v>-6027749553322792</v>
      </c>
      <c r="M41">
        <v>6157959699630737</v>
      </c>
      <c r="N41">
        <v>3726838231086731</v>
      </c>
      <c r="O41">
        <v>-4486523196101189</v>
      </c>
      <c r="P41">
        <v>5743347406387329</v>
      </c>
      <c r="Q41">
        <v>5204952955245972</v>
      </c>
      <c r="R41">
        <v>-4420212469995022</v>
      </c>
      <c r="S41">
        <v>5677130818367004</v>
      </c>
      <c r="T41">
        <v>4253898561000824</v>
      </c>
      <c r="U41">
        <v>-5766865983605385</v>
      </c>
      <c r="V41">
        <v>5682002305984497</v>
      </c>
      <c r="W41">
        <v>5453475117683411</v>
      </c>
      <c r="X41">
        <v>-7130350172519684</v>
      </c>
      <c r="Y41">
        <v>5602093935012817</v>
      </c>
      <c r="Z41">
        <v>5695715546607971</v>
      </c>
      <c r="AA41">
        <v>-7394926249980927</v>
      </c>
      <c r="AB41">
        <v>4.9138420820236208E+16</v>
      </c>
      <c r="AC41">
        <v>5272270441055298</v>
      </c>
      <c r="AD41">
        <v>3902130702044815</v>
      </c>
      <c r="AE41">
        <v>4.8575276136398312E+16</v>
      </c>
      <c r="AF41">
        <v>4.3464910984039304E+16</v>
      </c>
      <c r="AG41">
        <v>-6.1093203723430632E+16</v>
      </c>
      <c r="AH41">
        <v>5065151453018188</v>
      </c>
      <c r="AI41">
        <v>5758748054504395</v>
      </c>
      <c r="AJ41">
        <v>-5997203662991524</v>
      </c>
      <c r="AK41">
        <v>5010716319084167</v>
      </c>
      <c r="AL41">
        <v>5808357000350952</v>
      </c>
      <c r="AM41">
        <v>-442170687019825</v>
      </c>
      <c r="AN41">
        <v>4104294776916504</v>
      </c>
      <c r="AO41">
        <v>5539097189903259</v>
      </c>
      <c r="AP41">
        <v>-7841406390070915</v>
      </c>
      <c r="AQ41">
        <v>4031010866165161</v>
      </c>
      <c r="AR41">
        <v>4.7197264432907104E+16</v>
      </c>
      <c r="AS41">
        <v>-8256390690803528</v>
      </c>
      <c r="AT41">
        <v>4342794716358185</v>
      </c>
      <c r="AU41">
        <v>604788601398468</v>
      </c>
      <c r="AV41">
        <v>-4.9900952726602552E+16</v>
      </c>
      <c r="AW41">
        <v>4267161190509796</v>
      </c>
      <c r="AX41">
        <v>6134780049324036</v>
      </c>
      <c r="AY41">
        <v>-9968295693397522</v>
      </c>
      <c r="AZ41">
        <v>3217483162879944</v>
      </c>
      <c r="BA41">
        <v>588488757610321</v>
      </c>
      <c r="BB41">
        <v>-1957223005592823</v>
      </c>
      <c r="BC41">
        <v>3.3277928829193116E+16</v>
      </c>
      <c r="BD41">
        <v>5336887836456299</v>
      </c>
      <c r="BE41">
        <v>-615980364382267</v>
      </c>
      <c r="BF41">
        <v>3.6358994245529176E+16</v>
      </c>
      <c r="BG41">
        <v>6202430725097656</v>
      </c>
      <c r="BH41">
        <v>-3301718831062317</v>
      </c>
      <c r="BI41">
        <v>3.5550615191459656E+16</v>
      </c>
      <c r="BJ41">
        <v>6349197030067444</v>
      </c>
      <c r="BK41">
        <v>-1.7565644811838864E+16</v>
      </c>
      <c r="BL41">
        <v>0</v>
      </c>
    </row>
    <row r="42" spans="1:64" x14ac:dyDescent="0.3">
      <c r="A42">
        <v>4.6244630217552184E+16</v>
      </c>
      <c r="B42">
        <v>8707304000854492</v>
      </c>
      <c r="C42">
        <v>-890975172.75149584</v>
      </c>
      <c r="D42">
        <v>5839232802391052</v>
      </c>
      <c r="E42">
        <v>8106614947319031</v>
      </c>
      <c r="F42">
        <v>-6432920694351196</v>
      </c>
      <c r="G42">
        <v>6602848768234253</v>
      </c>
      <c r="H42">
        <v>6168807744979858</v>
      </c>
      <c r="I42">
        <v>-7040385901927948</v>
      </c>
      <c r="J42">
        <v>6607807874679565</v>
      </c>
      <c r="K42">
        <v>455157607793808</v>
      </c>
      <c r="L42">
        <v>-6815963238477707</v>
      </c>
      <c r="M42">
        <v>7154573798179626</v>
      </c>
      <c r="N42">
        <v>3736216425895691</v>
      </c>
      <c r="O42">
        <v>-4.6589843928813936E+16</v>
      </c>
      <c r="P42">
        <v>5711240768432617</v>
      </c>
      <c r="Q42">
        <v>5356541275978088</v>
      </c>
      <c r="R42">
        <v>-1.6631444916129112E+16</v>
      </c>
      <c r="S42">
        <v>5891778469085693</v>
      </c>
      <c r="T42">
        <v>4.2460042238235472E+16</v>
      </c>
      <c r="U42">
        <v>-7413963973522186</v>
      </c>
      <c r="V42">
        <v>5751373171806335</v>
      </c>
      <c r="W42">
        <v>5507293343544006</v>
      </c>
      <c r="X42">
        <v>-8234349638223648</v>
      </c>
      <c r="Y42">
        <v>5594031810760498</v>
      </c>
      <c r="Z42">
        <v>5738442540168762</v>
      </c>
      <c r="AA42">
        <v>-7990901917219162</v>
      </c>
      <c r="AB42">
        <v>4808725416660309</v>
      </c>
      <c r="AC42">
        <v>553904116153717</v>
      </c>
      <c r="AD42">
        <v>-4858825821429491</v>
      </c>
      <c r="AE42">
        <v>4899137616157532</v>
      </c>
      <c r="AF42">
        <v>4724014103412628</v>
      </c>
      <c r="AG42">
        <v>-6860189139842987</v>
      </c>
      <c r="AH42">
        <v>5013047456741333</v>
      </c>
      <c r="AI42">
        <v>6187459230422974</v>
      </c>
      <c r="AJ42">
        <v>-6197609007358551</v>
      </c>
      <c r="AK42">
        <v>4967801570892334</v>
      </c>
      <c r="AL42">
        <v>6095982789993286</v>
      </c>
      <c r="AM42">
        <v>-4187820479273796</v>
      </c>
      <c r="AN42">
        <v>3988088369369507</v>
      </c>
      <c r="AO42">
        <v>5855482816696167</v>
      </c>
      <c r="AP42">
        <v>-8731001056730747</v>
      </c>
      <c r="AQ42">
        <v>4056592583656311</v>
      </c>
      <c r="AR42">
        <v>5278070569038391</v>
      </c>
      <c r="AS42">
        <v>-8282186836004257</v>
      </c>
      <c r="AT42">
        <v>4329625368118286</v>
      </c>
      <c r="AU42">
        <v>6569350957870483</v>
      </c>
      <c r="AV42">
        <v>-5154552683234215</v>
      </c>
      <c r="AW42">
        <v>4313370883464813</v>
      </c>
      <c r="AX42">
        <v>644619345664978</v>
      </c>
      <c r="AY42">
        <v>-1.3440699316561222E+16</v>
      </c>
      <c r="AZ42">
        <v>318703293800354</v>
      </c>
      <c r="BA42">
        <v>6150550246238708</v>
      </c>
      <c r="BB42">
        <v>-1.7125582322478294E+16</v>
      </c>
      <c r="BC42">
        <v>3267204761505127</v>
      </c>
      <c r="BD42">
        <v>5777109265327454</v>
      </c>
      <c r="BE42">
        <v>-5696748569607735</v>
      </c>
      <c r="BF42">
        <v>3565024435520172</v>
      </c>
      <c r="BG42">
        <v>6661404967308044</v>
      </c>
      <c r="BH42">
        <v>-3218678757548332</v>
      </c>
      <c r="BI42">
        <v>3.5379308462142944E+16</v>
      </c>
      <c r="BJ42">
        <v>6713793277740479</v>
      </c>
      <c r="BK42">
        <v>-4686789587140083</v>
      </c>
      <c r="BL42">
        <v>0</v>
      </c>
    </row>
    <row r="43" spans="1:64" x14ac:dyDescent="0.3">
      <c r="A43">
        <v>4912823736667633</v>
      </c>
      <c r="B43">
        <v>879987359046936</v>
      </c>
      <c r="C43">
        <v>-980027721.19798458</v>
      </c>
      <c r="D43">
        <v>6131219267845154</v>
      </c>
      <c r="E43">
        <v>8166536688804626</v>
      </c>
      <c r="F43">
        <v>-6268405169248581</v>
      </c>
      <c r="G43">
        <v>694291353225708</v>
      </c>
      <c r="H43">
        <v>6354308128356934</v>
      </c>
      <c r="I43">
        <v>-6589001417160034</v>
      </c>
      <c r="J43">
        <v>6739448308944702</v>
      </c>
      <c r="K43">
        <v>4649655222892761</v>
      </c>
      <c r="L43">
        <v>-5.8383356779813768E+16</v>
      </c>
      <c r="M43">
        <v>6897589564323425</v>
      </c>
      <c r="N43">
        <v>3.639594912528992E+16</v>
      </c>
      <c r="O43">
        <v>-3.0698876827955248E+16</v>
      </c>
      <c r="P43">
        <v>6058254837989807</v>
      </c>
      <c r="Q43">
        <v>5229212045669556</v>
      </c>
      <c r="R43">
        <v>-8223838172852993</v>
      </c>
      <c r="S43">
        <v>5889695286750793</v>
      </c>
      <c r="T43">
        <v>4.3714839220047E+16</v>
      </c>
      <c r="U43">
        <v>-6102222949266434</v>
      </c>
      <c r="V43">
        <v>5863786339759827</v>
      </c>
      <c r="W43">
        <v>5693985223770142</v>
      </c>
      <c r="X43">
        <v>-800829529762268</v>
      </c>
      <c r="Y43">
        <v>5882433652877808</v>
      </c>
      <c r="Z43">
        <v>5821573138237</v>
      </c>
      <c r="AA43">
        <v>-8914458006620407</v>
      </c>
      <c r="AB43">
        <v>5164894461631775</v>
      </c>
      <c r="AC43">
        <v>532499372959137</v>
      </c>
      <c r="AD43">
        <v>8431293070316315</v>
      </c>
      <c r="AE43">
        <v>4927743673324585</v>
      </c>
      <c r="AF43">
        <v>4526776075363159</v>
      </c>
      <c r="AG43">
        <v>-4.6937115490436552E+16</v>
      </c>
      <c r="AH43">
        <v>5174228549003601</v>
      </c>
      <c r="AI43">
        <v>6013392806053162</v>
      </c>
      <c r="AJ43">
        <v>-4.3143630027770992E+16</v>
      </c>
      <c r="AK43">
        <v>5283088684082031</v>
      </c>
      <c r="AL43">
        <v>59516441822052</v>
      </c>
      <c r="AM43">
        <v>-2821219153702259</v>
      </c>
      <c r="AN43">
        <v>4365679621696472</v>
      </c>
      <c r="AO43">
        <v>5572840571403503</v>
      </c>
      <c r="AP43">
        <v>1.1020668782293796E+16</v>
      </c>
      <c r="AQ43">
        <v>4103916585445404</v>
      </c>
      <c r="AR43">
        <v>4828599691390991</v>
      </c>
      <c r="AS43">
        <v>-4.9589306116104128E+16</v>
      </c>
      <c r="AT43">
        <v>4440562129020691</v>
      </c>
      <c r="AU43">
        <v>6164126396179199</v>
      </c>
      <c r="AV43">
        <v>-1263835746794939</v>
      </c>
      <c r="AW43">
        <v>4.5958033204078672E+16</v>
      </c>
      <c r="AX43">
        <v>6166210174560547</v>
      </c>
      <c r="AY43">
        <v>2.5316018611192704E+16</v>
      </c>
      <c r="AZ43">
        <v>3550673723220825</v>
      </c>
      <c r="BA43">
        <v>581527590751648</v>
      </c>
      <c r="BB43">
        <v>828912016004324</v>
      </c>
      <c r="BC43">
        <v>3.4042173624038696E+16</v>
      </c>
      <c r="BD43">
        <v>5434479713439941</v>
      </c>
      <c r="BE43">
        <v>-2.2369055077433584E+16</v>
      </c>
      <c r="BF43">
        <v>3704833984375</v>
      </c>
      <c r="BG43">
        <v>6313059329986572</v>
      </c>
      <c r="BH43">
        <v>5800676066428423</v>
      </c>
      <c r="BI43">
        <v>3.8378632068634032E+16</v>
      </c>
      <c r="BJ43">
        <v>6364636421203613</v>
      </c>
      <c r="BK43">
        <v>3444710373878479</v>
      </c>
      <c r="BL43">
        <v>0</v>
      </c>
    </row>
    <row r="44" spans="1:64" x14ac:dyDescent="0.3">
      <c r="A44">
        <v>5252892971038818</v>
      </c>
      <c r="B44">
        <v>8742309212684631</v>
      </c>
      <c r="C44">
        <v>-96796520.665520802</v>
      </c>
      <c r="D44">
        <v>6475939154624939</v>
      </c>
      <c r="E44">
        <v>7974802851676941</v>
      </c>
      <c r="F44">
        <v>-7297834008932114</v>
      </c>
      <c r="G44">
        <v>7048327326774597</v>
      </c>
      <c r="H44">
        <v>5961613059043884</v>
      </c>
      <c r="I44">
        <v>-8051450550556183</v>
      </c>
      <c r="J44">
        <v>6785569787025452</v>
      </c>
      <c r="K44">
        <v>4246451258659363</v>
      </c>
      <c r="L44">
        <v>-7857818156480789</v>
      </c>
      <c r="M44">
        <v>7091354727745056</v>
      </c>
      <c r="N44">
        <v>3.2441142201423644E+16</v>
      </c>
      <c r="O44">
        <v>-5754229798913002</v>
      </c>
      <c r="P44">
        <v>6094784140586853</v>
      </c>
      <c r="Q44">
        <v>5061147809028625</v>
      </c>
      <c r="R44">
        <v>-1.1919121257960796E+16</v>
      </c>
      <c r="S44">
        <v>5941380858421326</v>
      </c>
      <c r="T44">
        <v>4031188488006592</v>
      </c>
      <c r="U44">
        <v>-7112445682287216</v>
      </c>
      <c r="V44">
        <v>6008723974227905</v>
      </c>
      <c r="W44">
        <v>5257279872894287</v>
      </c>
      <c r="X44">
        <v>-8528244495391846</v>
      </c>
      <c r="Y44">
        <v>5962215065956116</v>
      </c>
      <c r="Z44">
        <v>5529332160949707</v>
      </c>
      <c r="AA44">
        <v>-8723795413970947</v>
      </c>
      <c r="AB44">
        <v>5165470242500305</v>
      </c>
      <c r="AC44">
        <v>5367252826690674</v>
      </c>
      <c r="AD44">
        <v>2706809202209115</v>
      </c>
      <c r="AE44">
        <v>4.984131753444672E+16</v>
      </c>
      <c r="AF44">
        <v>4.6119940280914304E+16</v>
      </c>
      <c r="AG44">
        <v>-6382765620946884</v>
      </c>
      <c r="AH44">
        <v>5372748970985413</v>
      </c>
      <c r="AI44">
        <v>6026040315628052</v>
      </c>
      <c r="AJ44">
        <v>-6319135427474976</v>
      </c>
      <c r="AK44">
        <v>535027801990509</v>
      </c>
      <c r="AL44">
        <v>5987185835838318</v>
      </c>
      <c r="AM44">
        <v>-4689246788620949</v>
      </c>
      <c r="AN44">
        <v>4368293881416321</v>
      </c>
      <c r="AO44">
        <v>5816013216972351</v>
      </c>
      <c r="AP44">
        <v>3274233895353973</v>
      </c>
      <c r="AQ44">
        <v>426631361246109</v>
      </c>
      <c r="AR44">
        <v>5334043502807617</v>
      </c>
      <c r="AS44">
        <v>-8186207711696625</v>
      </c>
      <c r="AT44">
        <v>4.7710031270980832E+16</v>
      </c>
      <c r="AU44">
        <v>6582430005073547</v>
      </c>
      <c r="AV44">
        <v>-5.7826559990644456E+16</v>
      </c>
      <c r="AW44">
        <v>4.769966006278992E+16</v>
      </c>
      <c r="AX44">
        <v>6503094434738159</v>
      </c>
      <c r="AY44">
        <v>-2.2070087492465972E+16</v>
      </c>
      <c r="AZ44">
        <v>3595176935195923</v>
      </c>
      <c r="BA44">
        <v>6271341443061829</v>
      </c>
      <c r="BB44">
        <v>-6901431363075972</v>
      </c>
      <c r="BC44">
        <v>3.6404547095298768E+16</v>
      </c>
      <c r="BD44">
        <v>5966705083847046</v>
      </c>
      <c r="BE44">
        <v>-5566992238163948</v>
      </c>
      <c r="BF44">
        <v>4075106978416443</v>
      </c>
      <c r="BG44">
        <v>6798643469810486</v>
      </c>
      <c r="BH44">
        <v>-3653460741043091</v>
      </c>
      <c r="BI44">
        <v>4065202474594116</v>
      </c>
      <c r="BJ44">
        <v>6844528317451477</v>
      </c>
      <c r="BK44">
        <v>-1.0691139847040176E+16</v>
      </c>
      <c r="BL44">
        <v>0</v>
      </c>
    </row>
    <row r="45" spans="1:64" x14ac:dyDescent="0.3">
      <c r="A45">
        <v>5121948719024658</v>
      </c>
      <c r="B45">
        <v>8714654445648193</v>
      </c>
      <c r="C45">
        <v>-10121599416.379469</v>
      </c>
      <c r="D45">
        <v>6268541812896729</v>
      </c>
      <c r="E45">
        <v>8041955232620239</v>
      </c>
      <c r="F45">
        <v>-7816819846630096</v>
      </c>
      <c r="G45">
        <v>6858251094818115</v>
      </c>
      <c r="H45">
        <v>6102145314216614</v>
      </c>
      <c r="I45">
        <v>-8856416493654251</v>
      </c>
      <c r="J45">
        <v>6622045636177063</v>
      </c>
      <c r="K45">
        <v>4.3353328108787536E+16</v>
      </c>
      <c r="L45">
        <v>-9056449681520462</v>
      </c>
      <c r="M45">
        <v>6383791565895081</v>
      </c>
      <c r="N45">
        <v>3245847225189209</v>
      </c>
      <c r="O45">
        <v>-727674663066864</v>
      </c>
      <c r="P45">
        <v>6059572100639343</v>
      </c>
      <c r="Q45">
        <v>4.9498504400253296E+16</v>
      </c>
      <c r="R45">
        <v>-7961993687786162</v>
      </c>
      <c r="S45">
        <v>5683894753456116</v>
      </c>
      <c r="T45">
        <v>3996359705924988</v>
      </c>
      <c r="U45">
        <v>-6842146068811417</v>
      </c>
      <c r="V45">
        <v>5726320743560791</v>
      </c>
      <c r="W45">
        <v>5201547145843506</v>
      </c>
      <c r="X45">
        <v>-9190578013658524</v>
      </c>
      <c r="Y45">
        <v>5851961970329285</v>
      </c>
      <c r="Z45">
        <v>5553797483444214</v>
      </c>
      <c r="AA45">
        <v>-959227904677391</v>
      </c>
      <c r="AB45">
        <v>5186017751693726</v>
      </c>
      <c r="AC45">
        <v>511685311794281</v>
      </c>
      <c r="AD45">
        <v>1746205985546112</v>
      </c>
      <c r="AE45">
        <v>4805992841720581</v>
      </c>
      <c r="AF45">
        <v>4.3095821142196656E+16</v>
      </c>
      <c r="AG45">
        <v>-5581454932689667</v>
      </c>
      <c r="AH45">
        <v>5123438835144043</v>
      </c>
      <c r="AI45">
        <v>5720312595367432</v>
      </c>
      <c r="AJ45">
        <v>-5376453697681427</v>
      </c>
      <c r="AK45">
        <v>5295475125312805</v>
      </c>
      <c r="AL45">
        <v>5767323970794678</v>
      </c>
      <c r="AM45">
        <v>-3.0566604807972908E+16</v>
      </c>
      <c r="AN45">
        <v>4.395287930965424E+16</v>
      </c>
      <c r="AO45">
        <v>5411166548728943</v>
      </c>
      <c r="AP45">
        <v>1623557135462761</v>
      </c>
      <c r="AQ45">
        <v>400864839553833</v>
      </c>
      <c r="AR45">
        <v>4724287986755371</v>
      </c>
      <c r="AS45">
        <v>-6704763323068619</v>
      </c>
      <c r="AT45">
        <v>4.4348227977752688E+16</v>
      </c>
      <c r="AU45">
        <v>6009817719459534</v>
      </c>
      <c r="AV45">
        <v>-3197825327515602</v>
      </c>
      <c r="AW45">
        <v>4.637266397476196E+16</v>
      </c>
      <c r="AX45">
        <v>6095860600471497</v>
      </c>
      <c r="AY45">
        <v>1.5687793493270874E+16</v>
      </c>
      <c r="AZ45">
        <v>3593684136867523</v>
      </c>
      <c r="BA45">
        <v>5748218894004822</v>
      </c>
      <c r="BB45">
        <v>7946263998746872</v>
      </c>
      <c r="BC45">
        <v>3.4264859557151792E+16</v>
      </c>
      <c r="BD45">
        <v>5241093635559082</v>
      </c>
      <c r="BE45">
        <v>-3753405436873436</v>
      </c>
      <c r="BF45">
        <v>3744125962257385</v>
      </c>
      <c r="BG45">
        <v>61283278465271</v>
      </c>
      <c r="BH45">
        <v>-949878990650177</v>
      </c>
      <c r="BI45">
        <v>3.8511765003204344E+16</v>
      </c>
      <c r="BJ45">
        <v>6306517720222473</v>
      </c>
      <c r="BK45">
        <v>2.6224179193377496E+16</v>
      </c>
      <c r="BL45">
        <v>0</v>
      </c>
    </row>
    <row r="46" spans="1:64" x14ac:dyDescent="0.3">
      <c r="A46">
        <v>4523890018463135</v>
      </c>
      <c r="B46">
        <v>8549790382385254</v>
      </c>
      <c r="C46">
        <v>-13071071407.466661</v>
      </c>
      <c r="D46">
        <v>5903775095939636</v>
      </c>
      <c r="E46">
        <v>8175418376922607</v>
      </c>
      <c r="F46">
        <v>-4749220982193947</v>
      </c>
      <c r="G46">
        <v>6699296832084656</v>
      </c>
      <c r="H46">
        <v>6216224431991577</v>
      </c>
      <c r="I46">
        <v>-412360280752182</v>
      </c>
      <c r="J46">
        <v>656914472579956</v>
      </c>
      <c r="K46">
        <v>4.4141313433647152E+16</v>
      </c>
      <c r="L46">
        <v>-2.8918365016579628E+16</v>
      </c>
      <c r="M46">
        <v>6823992729187012</v>
      </c>
      <c r="N46">
        <v>3.5085463523864744E+16</v>
      </c>
      <c r="O46">
        <v>2477160422131419</v>
      </c>
      <c r="P46">
        <v>595140814781189</v>
      </c>
      <c r="Q46">
        <v>5075061917304993</v>
      </c>
      <c r="R46">
        <v>-1.3450880069285632E+16</v>
      </c>
      <c r="S46">
        <v>5737290382385254</v>
      </c>
      <c r="T46">
        <v>4.0571409463882448E+16</v>
      </c>
      <c r="U46">
        <v>-5546049773693085</v>
      </c>
      <c r="V46">
        <v>5672523975372314</v>
      </c>
      <c r="W46">
        <v>5344040393829346</v>
      </c>
      <c r="X46">
        <v>-682387724518776</v>
      </c>
      <c r="Y46">
        <v>5736845135688782</v>
      </c>
      <c r="Z46">
        <v>5622978806495667</v>
      </c>
      <c r="AA46">
        <v>-7078880816698074</v>
      </c>
      <c r="AB46">
        <v>501125693321228</v>
      </c>
      <c r="AC46">
        <v>5175325274467468</v>
      </c>
      <c r="AD46">
        <v>4882905166596174</v>
      </c>
      <c r="AE46">
        <v>4.7957128286361696E+16</v>
      </c>
      <c r="AF46">
        <v>4192010462284088</v>
      </c>
      <c r="AG46">
        <v>-5743672698736191</v>
      </c>
      <c r="AH46">
        <v>4976864755153656</v>
      </c>
      <c r="AI46">
        <v>5683212876319885</v>
      </c>
      <c r="AJ46">
        <v>-4746289178729057</v>
      </c>
      <c r="AK46">
        <v>5058662295341492</v>
      </c>
      <c r="AL46">
        <v>5776343941688538</v>
      </c>
      <c r="AM46">
        <v>-2396857924759388</v>
      </c>
      <c r="AN46">
        <v>4164622128009796</v>
      </c>
      <c r="AO46">
        <v>5397765636444092</v>
      </c>
      <c r="AP46">
        <v>-2.8301337733864784E+16</v>
      </c>
      <c r="AQ46">
        <v>3904305100440979</v>
      </c>
      <c r="AR46">
        <v>446702778339386</v>
      </c>
      <c r="AS46">
        <v>-7442674040794373</v>
      </c>
      <c r="AT46">
        <v>4.2045971751213072E+16</v>
      </c>
      <c r="AU46">
        <v>5891149640083313</v>
      </c>
      <c r="AV46">
        <v>-3206624835729599</v>
      </c>
      <c r="AW46">
        <v>4312114417552948</v>
      </c>
      <c r="AX46">
        <v>6058253645896912</v>
      </c>
      <c r="AY46">
        <v>1.4083122834563256E+16</v>
      </c>
      <c r="AZ46">
        <v>3284587860107422</v>
      </c>
      <c r="BA46">
        <v>5646424889564514</v>
      </c>
      <c r="BB46">
        <v>-1453840546309948</v>
      </c>
      <c r="BC46">
        <v>3187275826931</v>
      </c>
      <c r="BD46">
        <v>5100222826004028</v>
      </c>
      <c r="BE46">
        <v>-5.4815538227558136E+16</v>
      </c>
      <c r="BF46">
        <v>3452179431915283</v>
      </c>
      <c r="BG46">
        <v>6076664924621582</v>
      </c>
      <c r="BH46">
        <v>-2.5804374366998672E+16</v>
      </c>
      <c r="BI46">
        <v>3513992428779602</v>
      </c>
      <c r="BJ46">
        <v>6248745322227478</v>
      </c>
      <c r="BK46">
        <v>5937677342444658</v>
      </c>
      <c r="BL46">
        <v>0</v>
      </c>
    </row>
    <row r="47" spans="1:64" x14ac:dyDescent="0.3">
      <c r="A47">
        <v>4908403158187866</v>
      </c>
      <c r="B47">
        <v>8633217811584473</v>
      </c>
      <c r="C47">
        <v>-898129655.97957373</v>
      </c>
      <c r="D47">
        <v>6234837174415588</v>
      </c>
      <c r="E47">
        <v>7857758402824402</v>
      </c>
      <c r="F47">
        <v>-6279756873846054</v>
      </c>
      <c r="G47">
        <v>6988765001296997</v>
      </c>
      <c r="H47">
        <v>6053815484046936</v>
      </c>
      <c r="I47">
        <v>-7199558615684509</v>
      </c>
      <c r="J47">
        <v>6844182014465332</v>
      </c>
      <c r="K47">
        <v>4.403172135353088E+16</v>
      </c>
      <c r="L47">
        <v>-7325831800699234</v>
      </c>
      <c r="M47">
        <v>6949760913848877</v>
      </c>
      <c r="N47">
        <v>3301387429237366</v>
      </c>
      <c r="O47">
        <v>-5.7855259627103808E+16</v>
      </c>
      <c r="P47">
        <v>5951588749885559</v>
      </c>
      <c r="Q47">
        <v>5029768943786621</v>
      </c>
      <c r="R47">
        <v>-2389698103070259</v>
      </c>
      <c r="S47">
        <v>602313220500946</v>
      </c>
      <c r="T47">
        <v>3.9947205781936648E+16</v>
      </c>
      <c r="U47">
        <v>-8059379458427429</v>
      </c>
      <c r="V47">
        <v>6038222312927246</v>
      </c>
      <c r="W47">
        <v>5222971439361572</v>
      </c>
      <c r="X47">
        <v>-9158572554588318</v>
      </c>
      <c r="Y47">
        <v>5859664678573608</v>
      </c>
      <c r="Z47">
        <v>5561668276786804</v>
      </c>
      <c r="AA47">
        <v>-9026091545820236</v>
      </c>
      <c r="AB47">
        <v>502196192741394</v>
      </c>
      <c r="AC47">
        <v>5245961546897888</v>
      </c>
      <c r="AD47">
        <v>-1.4481361024081708E+16</v>
      </c>
      <c r="AE47">
        <v>5091047286987305</v>
      </c>
      <c r="AF47">
        <v>4417942464351654</v>
      </c>
      <c r="AG47">
        <v>-7772167772054672</v>
      </c>
      <c r="AH47">
        <v>5336490869522095</v>
      </c>
      <c r="AI47">
        <v>5873995423316956</v>
      </c>
      <c r="AJ47">
        <v>-7894216477870941</v>
      </c>
      <c r="AK47">
        <v>520892858505249</v>
      </c>
      <c r="AL47">
        <v>5934469699859619</v>
      </c>
      <c r="AM47">
        <v>-6603322178125381</v>
      </c>
      <c r="AN47">
        <v>4192907214164734</v>
      </c>
      <c r="AO47">
        <v>5614548921585083</v>
      </c>
      <c r="AP47">
        <v>-1835205778479576</v>
      </c>
      <c r="AQ47">
        <v>4356018602848053</v>
      </c>
      <c r="AR47">
        <v>5126195549964905</v>
      </c>
      <c r="AS47">
        <v>-993783175945282</v>
      </c>
      <c r="AT47">
        <v>4.6949145197868344E+16</v>
      </c>
      <c r="AU47">
        <v>6447405219078064</v>
      </c>
      <c r="AV47">
        <v>-7880309224128723</v>
      </c>
      <c r="AW47">
        <v>4577285647392273</v>
      </c>
      <c r="AX47">
        <v>6452838182449341</v>
      </c>
      <c r="AY47">
        <v>-4601288586854935</v>
      </c>
      <c r="AZ47">
        <v>3.3764636516571044E+16</v>
      </c>
      <c r="BA47">
        <v>6027607917785645</v>
      </c>
      <c r="BB47">
        <v>-2496403269469738</v>
      </c>
      <c r="BC47">
        <v>3696218729019165</v>
      </c>
      <c r="BD47">
        <v>5695222616195679</v>
      </c>
      <c r="BE47">
        <v>-7344761490821838</v>
      </c>
      <c r="BF47">
        <v>4.0276387333869936E+16</v>
      </c>
      <c r="BG47">
        <v>6572697758674622</v>
      </c>
      <c r="BH47">
        <v>-5406126752495766</v>
      </c>
      <c r="BI47">
        <v>3.8829195499420168E+16</v>
      </c>
      <c r="BJ47">
        <v>6668894290924072</v>
      </c>
      <c r="BK47">
        <v>-2872365340590477</v>
      </c>
      <c r="BL47">
        <v>0</v>
      </c>
    </row>
    <row r="48" spans="1:64" x14ac:dyDescent="0.3">
      <c r="A48">
        <v>4.6995365619659424E+16</v>
      </c>
      <c r="B48">
        <v>8636640310287476</v>
      </c>
      <c r="C48">
        <v>-10436033335.281536</v>
      </c>
      <c r="D48">
        <v>5926105380058289</v>
      </c>
      <c r="E48">
        <v>7828354835510254</v>
      </c>
      <c r="F48">
        <v>-6870987266302109</v>
      </c>
      <c r="G48">
        <v>6601788997650146</v>
      </c>
      <c r="H48">
        <v>588233232498169</v>
      </c>
      <c r="I48">
        <v>-8108954131603241</v>
      </c>
      <c r="J48">
        <v>6638098955154419</v>
      </c>
      <c r="K48">
        <v>4240965247154236</v>
      </c>
      <c r="L48">
        <v>-8523207902908325</v>
      </c>
      <c r="M48">
        <v>7194375991821289</v>
      </c>
      <c r="N48">
        <v>3.2829004526138304E+16</v>
      </c>
      <c r="O48">
        <v>-7031054049730301</v>
      </c>
      <c r="P48">
        <v>5710012316703796</v>
      </c>
      <c r="Q48">
        <v>4972422122955322</v>
      </c>
      <c r="R48">
        <v>-1.9722243770956992E+16</v>
      </c>
      <c r="S48">
        <v>5794978141784668</v>
      </c>
      <c r="T48">
        <v>3.9209043979644776E+16</v>
      </c>
      <c r="U48">
        <v>-8161216974258423</v>
      </c>
      <c r="V48">
        <v>5766782760620117</v>
      </c>
      <c r="W48">
        <v>5211293697357178</v>
      </c>
      <c r="X48">
        <v>-9550517052412032</v>
      </c>
      <c r="Y48">
        <v>5542747974395752</v>
      </c>
      <c r="Z48">
        <v>5546573400497437</v>
      </c>
      <c r="AA48">
        <v>-9530732035636902</v>
      </c>
      <c r="AB48">
        <v>4.7671929001808168E+16</v>
      </c>
      <c r="AC48">
        <v>5224224328994751</v>
      </c>
      <c r="AD48">
        <v>-6116229109466076</v>
      </c>
      <c r="AE48">
        <v>4792138934135437</v>
      </c>
      <c r="AF48">
        <v>4.4749191403388976E+16</v>
      </c>
      <c r="AG48">
        <v>-7269468903541565</v>
      </c>
      <c r="AH48">
        <v>5076338052749634</v>
      </c>
      <c r="AI48">
        <v>5968172550201416</v>
      </c>
      <c r="AJ48">
        <v>-700053870677948</v>
      </c>
      <c r="AK48">
        <v>4.9702227115631104E+16</v>
      </c>
      <c r="AL48">
        <v>598971426486969</v>
      </c>
      <c r="AM48">
        <v>-5.1707297563552856E+16</v>
      </c>
      <c r="AN48">
        <v>3.9419645071029664E+16</v>
      </c>
      <c r="AO48">
        <v>564476490020752</v>
      </c>
      <c r="AP48">
        <v>-8243612013757229</v>
      </c>
      <c r="AQ48">
        <v>4052536189556122</v>
      </c>
      <c r="AR48">
        <v>5166581273078918</v>
      </c>
      <c r="AS48">
        <v>-8701750636100769</v>
      </c>
      <c r="AT48">
        <v>4484918415546417</v>
      </c>
      <c r="AU48">
        <v>648870050907135</v>
      </c>
      <c r="AV48">
        <v>-6.0024648904800416E+16</v>
      </c>
      <c r="AW48">
        <v>439667284488678</v>
      </c>
      <c r="AX48">
        <v>6485568284988403</v>
      </c>
      <c r="AY48">
        <v>-2.2181879729032516E+16</v>
      </c>
      <c r="AZ48">
        <v>3.1723636388778688E+16</v>
      </c>
      <c r="BA48">
        <v>6074272990226746</v>
      </c>
      <c r="BB48">
        <v>-1.4933696947991848E+16</v>
      </c>
      <c r="BC48">
        <v>341386079788208</v>
      </c>
      <c r="BD48">
        <v>5779361724853516</v>
      </c>
      <c r="BE48">
        <v>-5.8054789900779728E+16</v>
      </c>
      <c r="BF48">
        <v>3795458674430847</v>
      </c>
      <c r="BG48">
        <v>6647051572799683</v>
      </c>
      <c r="BH48">
        <v>-3572123125195503</v>
      </c>
      <c r="BI48">
        <v>3680869936943054</v>
      </c>
      <c r="BJ48">
        <v>67354416847229</v>
      </c>
      <c r="BK48">
        <v>-7706325966864824</v>
      </c>
      <c r="BL48">
        <v>0</v>
      </c>
    </row>
    <row r="49" spans="1:64" x14ac:dyDescent="0.3">
      <c r="A49">
        <v>5155771374702454</v>
      </c>
      <c r="B49">
        <v>8727959394454956</v>
      </c>
      <c r="C49">
        <v>-83991557.175977498</v>
      </c>
      <c r="D49">
        <v>6391814947128296</v>
      </c>
      <c r="E49">
        <v>7918949127197266</v>
      </c>
      <c r="F49">
        <v>-6887586414813995</v>
      </c>
      <c r="G49">
        <v>7090426683425903</v>
      </c>
      <c r="H49">
        <v>6138256788253784</v>
      </c>
      <c r="I49">
        <v>-7692737132310867</v>
      </c>
      <c r="J49">
        <v>6951237320899963</v>
      </c>
      <c r="K49">
        <v>4519256353378296</v>
      </c>
      <c r="L49">
        <v>-7572772353887558</v>
      </c>
      <c r="M49">
        <v>6791462302207947</v>
      </c>
      <c r="N49">
        <v>3.4466832876205444E+16</v>
      </c>
      <c r="O49">
        <v>-5607278645038605</v>
      </c>
      <c r="P49">
        <v>6151702404022217</v>
      </c>
      <c r="Q49">
        <v>5140626430511475</v>
      </c>
      <c r="R49">
        <v>-1.37680871412158E+16</v>
      </c>
      <c r="S49">
        <v>6088887453079224</v>
      </c>
      <c r="T49">
        <v>4.1447052359580992E+16</v>
      </c>
      <c r="U49">
        <v>-6728639453649521</v>
      </c>
      <c r="V49">
        <v>6089608669281006</v>
      </c>
      <c r="W49">
        <v>5382134914398193</v>
      </c>
      <c r="X49">
        <v>-7965435832738876</v>
      </c>
      <c r="Y49">
        <v>5988715291023254</v>
      </c>
      <c r="Z49">
        <v>5607659220695496</v>
      </c>
      <c r="AA49">
        <v>-809846892952919</v>
      </c>
      <c r="AB49">
        <v>5259145498275757</v>
      </c>
      <c r="AC49">
        <v>5325585007667542</v>
      </c>
      <c r="AD49">
        <v>-1.9227596931159496E+16</v>
      </c>
      <c r="AE49">
        <v>5162744522094727</v>
      </c>
      <c r="AF49">
        <v>4595511257648468</v>
      </c>
      <c r="AG49">
        <v>-5648506060242653</v>
      </c>
      <c r="AH49">
        <v>5440170168876648</v>
      </c>
      <c r="AI49">
        <v>6036130785942078</v>
      </c>
      <c r="AJ49">
        <v>-5.4217495024204256E+16</v>
      </c>
      <c r="AK49">
        <v>5413193702697754</v>
      </c>
      <c r="AL49">
        <v>5906774401664734</v>
      </c>
      <c r="AM49">
        <v>-4068515822291374</v>
      </c>
      <c r="AN49">
        <v>4.4383829832077024E+16</v>
      </c>
      <c r="AO49">
        <v>5684576630592346</v>
      </c>
      <c r="AP49">
        <v>-1.9483279902487992E+16</v>
      </c>
      <c r="AQ49">
        <v>4389970898628235</v>
      </c>
      <c r="AR49">
        <v>5127580165863037</v>
      </c>
      <c r="AS49">
        <v>-7352650165557861</v>
      </c>
      <c r="AT49">
        <v>4.764364659786224E+16</v>
      </c>
      <c r="AU49">
        <v>638783872127533</v>
      </c>
      <c r="AV49">
        <v>-4752549156546593</v>
      </c>
      <c r="AW49">
        <v>4744357466697693</v>
      </c>
      <c r="AX49">
        <v>6257920861244202</v>
      </c>
      <c r="AY49">
        <v>-1442220713943243</v>
      </c>
      <c r="AZ49">
        <v>3.6133864521980288E+16</v>
      </c>
      <c r="BA49">
        <v>6075361371040344</v>
      </c>
      <c r="BB49">
        <v>-8377197198569775</v>
      </c>
      <c r="BC49">
        <v>3666629195213318</v>
      </c>
      <c r="BD49">
        <v>571871817111969</v>
      </c>
      <c r="BE49">
        <v>-4.9912918359041216E+16</v>
      </c>
      <c r="BF49">
        <v>4015234708786011</v>
      </c>
      <c r="BG49">
        <v>6538829207420349</v>
      </c>
      <c r="BH49">
        <v>-2701508440077305</v>
      </c>
      <c r="BI49">
        <v>3967618942260742</v>
      </c>
      <c r="BJ49">
        <v>6576902866363525</v>
      </c>
      <c r="BK49">
        <v>-6516646244563162</v>
      </c>
      <c r="BL49">
        <v>0</v>
      </c>
    </row>
    <row r="50" spans="1:64" x14ac:dyDescent="0.3">
      <c r="A50">
        <v>4.7468656301498416E+16</v>
      </c>
      <c r="B50">
        <v>8974315524101257</v>
      </c>
      <c r="C50">
        <v>-10451724392.623873</v>
      </c>
      <c r="D50">
        <v>6032694578170776</v>
      </c>
      <c r="E50">
        <v>8367862105369568</v>
      </c>
      <c r="F50">
        <v>-5.2027907222509384E+16</v>
      </c>
      <c r="G50">
        <v>6815185546875</v>
      </c>
      <c r="H50">
        <v>645014762878418</v>
      </c>
      <c r="I50">
        <v>-5179431289434433</v>
      </c>
      <c r="J50">
        <v>6748948097229004</v>
      </c>
      <c r="K50">
        <v>4.8370200395584104E+16</v>
      </c>
      <c r="L50">
        <v>-447261817753315</v>
      </c>
      <c r="M50">
        <v>6788516640663147</v>
      </c>
      <c r="N50">
        <v>3.850106596946716E+16</v>
      </c>
      <c r="O50">
        <v>-2.1691255271434784E+16</v>
      </c>
      <c r="P50">
        <v>5922470092773438</v>
      </c>
      <c r="Q50">
        <v>5483936667442322</v>
      </c>
      <c r="R50">
        <v>-1.5648042783141136E+16</v>
      </c>
      <c r="S50">
        <v>5933719277381897</v>
      </c>
      <c r="T50">
        <v>4.4508451223373416E+16</v>
      </c>
      <c r="U50">
        <v>-6197401136159897</v>
      </c>
      <c r="V50">
        <v>5913563966751099</v>
      </c>
      <c r="W50">
        <v>5678728222846985</v>
      </c>
      <c r="X50">
        <v>-6967351585626602</v>
      </c>
      <c r="Y50">
        <v>5765279531478882</v>
      </c>
      <c r="Z50">
        <v>5932849645614624</v>
      </c>
      <c r="AA50">
        <v>-6946321576833725</v>
      </c>
      <c r="AB50">
        <v>4.9919408559799192E+16</v>
      </c>
      <c r="AC50">
        <v>5728824734687805</v>
      </c>
      <c r="AD50">
        <v>-7654930464923382</v>
      </c>
      <c r="AE50">
        <v>4.9990177154541016E+16</v>
      </c>
      <c r="AF50">
        <v>4850252866744995</v>
      </c>
      <c r="AG50">
        <v>-6131239980459213</v>
      </c>
      <c r="AH50">
        <v>526293933391571</v>
      </c>
      <c r="AI50">
        <v>632098376750946</v>
      </c>
      <c r="AJ50">
        <v>-5927599221467972</v>
      </c>
      <c r="AK50">
        <v>5187660455703735</v>
      </c>
      <c r="AL50">
        <v>633589506149292</v>
      </c>
      <c r="AM50">
        <v>-4.5671943575143816E+16</v>
      </c>
      <c r="AN50">
        <v>4.2249101400375368E+16</v>
      </c>
      <c r="AO50">
        <v>6142299771308899</v>
      </c>
      <c r="AP50">
        <v>-1.1014007963240148E+16</v>
      </c>
      <c r="AQ50">
        <v>4249637722969055</v>
      </c>
      <c r="AR50">
        <v>5481269955635071</v>
      </c>
      <c r="AS50">
        <v>-7555421441793442</v>
      </c>
      <c r="AT50">
        <v>4.6391233801841736E+16</v>
      </c>
      <c r="AU50">
        <v>6777210831642151</v>
      </c>
      <c r="AV50">
        <v>-4.7970276325941088E+16</v>
      </c>
      <c r="AW50">
        <v>4556308388710022</v>
      </c>
      <c r="AX50">
        <v>6795680522918701</v>
      </c>
      <c r="AY50">
        <v>-1.5463126823306084E+16</v>
      </c>
      <c r="AZ50">
        <v>3.4687232971191408E+16</v>
      </c>
      <c r="BA50">
        <v>6536503434181213</v>
      </c>
      <c r="BB50">
        <v>-1738506741821766</v>
      </c>
      <c r="BC50">
        <v>3.5529398918151856E+16</v>
      </c>
      <c r="BD50">
        <v>6143292784690857</v>
      </c>
      <c r="BE50">
        <v>-5518374219536781</v>
      </c>
      <c r="BF50">
        <v>3888901472091675</v>
      </c>
      <c r="BG50">
        <v>6984524726867676</v>
      </c>
      <c r="BH50">
        <v>-3.2753728330135344E+16</v>
      </c>
      <c r="BI50">
        <v>3.8185274600982664E+16</v>
      </c>
      <c r="BJ50">
        <v>7058305740356445</v>
      </c>
      <c r="BK50">
        <v>-8294353261590004</v>
      </c>
      <c r="BL50">
        <v>0</v>
      </c>
    </row>
    <row r="51" spans="1:64" x14ac:dyDescent="0.3">
      <c r="A51">
        <v>4719099700450897</v>
      </c>
      <c r="B51">
        <v>9111119508743286</v>
      </c>
      <c r="C51">
        <v>-975006059.88898313</v>
      </c>
      <c r="D51">
        <v>5954453349113464</v>
      </c>
      <c r="E51">
        <v>8576853275299072</v>
      </c>
      <c r="F51">
        <v>-6281968206167221</v>
      </c>
      <c r="G51">
        <v>6790451407432556</v>
      </c>
      <c r="H51">
        <v>6645215153694153</v>
      </c>
      <c r="I51">
        <v>-6782291829586029</v>
      </c>
      <c r="J51">
        <v>6880191564559937</v>
      </c>
      <c r="K51">
        <v>502552330493927</v>
      </c>
      <c r="L51">
        <v>-6474119424819946</v>
      </c>
      <c r="M51">
        <v>6839147210121155</v>
      </c>
      <c r="N51">
        <v>4017561972141266</v>
      </c>
      <c r="O51">
        <v>-4.4494643807411192E+16</v>
      </c>
      <c r="P51">
        <v>5961639881134033</v>
      </c>
      <c r="Q51">
        <v>5603952407836914</v>
      </c>
      <c r="R51">
        <v>-1.9205978140234948E+16</v>
      </c>
      <c r="S51">
        <v>5987313985824585</v>
      </c>
      <c r="T51">
        <v>4582832455635071</v>
      </c>
      <c r="U51">
        <v>-6856467574834824</v>
      </c>
      <c r="V51">
        <v>5983293652534485</v>
      </c>
      <c r="W51">
        <v>5745985507965088</v>
      </c>
      <c r="X51">
        <v>-7605201750993729</v>
      </c>
      <c r="Y51">
        <v>5818508267402649</v>
      </c>
      <c r="Z51">
        <v>6034643650054932</v>
      </c>
      <c r="AA51">
        <v>-7345044612884521</v>
      </c>
      <c r="AB51">
        <v>4959339499473572</v>
      </c>
      <c r="AC51">
        <v>5883045196533203</v>
      </c>
      <c r="AD51">
        <v>-5539002828299999</v>
      </c>
      <c r="AE51">
        <v>5004620552062988</v>
      </c>
      <c r="AF51">
        <v>5084755420684814</v>
      </c>
      <c r="AG51">
        <v>-5.8588165789842608E+16</v>
      </c>
      <c r="AH51">
        <v>5298945903778076</v>
      </c>
      <c r="AI51">
        <v>6601780652999878</v>
      </c>
      <c r="AJ51">
        <v>-5198170244693756</v>
      </c>
      <c r="AK51">
        <v>5225450992584229</v>
      </c>
      <c r="AL51">
        <v>6559751033782959</v>
      </c>
      <c r="AM51">
        <v>-3357027843594551</v>
      </c>
      <c r="AN51">
        <v>4184398949146271</v>
      </c>
      <c r="AO51">
        <v>6322461366653442</v>
      </c>
      <c r="AP51">
        <v>-528671033680439</v>
      </c>
      <c r="AQ51">
        <v>4280410706996918</v>
      </c>
      <c r="AR51">
        <v>5794363021850586</v>
      </c>
      <c r="AS51">
        <v>-697089284658432</v>
      </c>
      <c r="AT51">
        <v>4.7142845392227176E+16</v>
      </c>
      <c r="AU51">
        <v>7082305550575256</v>
      </c>
      <c r="AV51">
        <v>-3.8502853363752368E+16</v>
      </c>
      <c r="AW51">
        <v>4.5730775594711304E+16</v>
      </c>
      <c r="AX51">
        <v>7041828036308289</v>
      </c>
      <c r="AY51">
        <v>-3271788824349642</v>
      </c>
      <c r="AZ51">
        <v>3434807062149048</v>
      </c>
      <c r="BA51">
        <v>6711101531982422</v>
      </c>
      <c r="BB51">
        <v>-9714608080685140</v>
      </c>
      <c r="BC51">
        <v>3.6254000663757328E+16</v>
      </c>
      <c r="BD51">
        <v>6434352397918701</v>
      </c>
      <c r="BE51">
        <v>-4.941405355930328E+16</v>
      </c>
      <c r="BF51">
        <v>3958181142807007</v>
      </c>
      <c r="BG51">
        <v>7294620275497437</v>
      </c>
      <c r="BH51">
        <v>-2.709639258682728E+16</v>
      </c>
      <c r="BI51">
        <v>379571795463562</v>
      </c>
      <c r="BJ51">
        <v>7340490818023682</v>
      </c>
      <c r="BK51">
        <v>-1.8048507627099752E+16</v>
      </c>
      <c r="BL51">
        <v>0</v>
      </c>
    </row>
    <row r="52" spans="1:64" x14ac:dyDescent="0.3">
      <c r="A52">
        <v>4856283664703369</v>
      </c>
      <c r="B52">
        <v>933112621307373</v>
      </c>
      <c r="C52">
        <v>-937553238.60023046</v>
      </c>
      <c r="D52">
        <v>6035795211791992</v>
      </c>
      <c r="E52">
        <v>8765461444854736</v>
      </c>
      <c r="F52">
        <v>-6319413334131241</v>
      </c>
      <c r="G52">
        <v>6888796091079712</v>
      </c>
      <c r="H52">
        <v>7025192379951477</v>
      </c>
      <c r="I52">
        <v>-7615606486797333</v>
      </c>
      <c r="J52">
        <v>6904600858688354</v>
      </c>
      <c r="K52">
        <v>5447160601615906</v>
      </c>
      <c r="L52">
        <v>-8106788247823715</v>
      </c>
      <c r="M52">
        <v>6605352163314819</v>
      </c>
      <c r="N52">
        <v>4.4612300395965576E+16</v>
      </c>
      <c r="O52">
        <v>-6944046169519424</v>
      </c>
      <c r="P52">
        <v>6084828972816467</v>
      </c>
      <c r="Q52">
        <v>5907734632492065</v>
      </c>
      <c r="R52">
        <v>-3.5426314920186996E+16</v>
      </c>
      <c r="S52">
        <v>5876624584197998</v>
      </c>
      <c r="T52">
        <v>489296019077301</v>
      </c>
      <c r="U52">
        <v>-9290353953838348</v>
      </c>
      <c r="V52">
        <v>5926100015640259</v>
      </c>
      <c r="W52">
        <v>6089276671409607</v>
      </c>
      <c r="X52">
        <v>-105730801820755</v>
      </c>
      <c r="Y52">
        <v>5877326130867004</v>
      </c>
      <c r="Z52">
        <v>6435409784317017</v>
      </c>
      <c r="AA52">
        <v>-1.0525878518819808E+16</v>
      </c>
      <c r="AB52">
        <v>5195097923278809</v>
      </c>
      <c r="AC52">
        <v>6147912740707397</v>
      </c>
      <c r="AD52">
        <v>-2.4248696863651276E+16</v>
      </c>
      <c r="AE52">
        <v>5020332336425781</v>
      </c>
      <c r="AF52">
        <v>5322730541229248</v>
      </c>
      <c r="AG52">
        <v>-8688648045063019</v>
      </c>
      <c r="AH52">
        <v>5322331786155701</v>
      </c>
      <c r="AI52">
        <v>6807776689529419</v>
      </c>
      <c r="AJ52">
        <v>-8370445668697357</v>
      </c>
      <c r="AK52">
        <v>5347603559494019</v>
      </c>
      <c r="AL52">
        <v>6819819211959839</v>
      </c>
      <c r="AM52">
        <v>-6731254607439041</v>
      </c>
      <c r="AN52">
        <v>4.4281619787216184E+16</v>
      </c>
      <c r="AO52">
        <v>6524714231491089</v>
      </c>
      <c r="AP52">
        <v>-2503059059381485</v>
      </c>
      <c r="AQ52">
        <v>4.3340495228767392E+16</v>
      </c>
      <c r="AR52">
        <v>5911192297935486</v>
      </c>
      <c r="AS52">
        <v>-9698707610368728</v>
      </c>
      <c r="AT52">
        <v>4.714085161685944E+16</v>
      </c>
      <c r="AU52">
        <v>7215046286582947</v>
      </c>
      <c r="AV52">
        <v>-662912130355835</v>
      </c>
      <c r="AW52">
        <v>4701431691646576</v>
      </c>
      <c r="AX52">
        <v>7230859398841858</v>
      </c>
      <c r="AY52">
        <v>-2936314046382904</v>
      </c>
      <c r="AZ52">
        <v>3649821877479553</v>
      </c>
      <c r="BA52">
        <v>6896312832832336</v>
      </c>
      <c r="BB52">
        <v>-2991834469139576</v>
      </c>
      <c r="BC52">
        <v>3.732037246227264E+16</v>
      </c>
      <c r="BD52">
        <v>6538978815078735</v>
      </c>
      <c r="BE52">
        <v>-7310006767511368</v>
      </c>
      <c r="BF52">
        <v>4.0478676557540896E+16</v>
      </c>
      <c r="BG52">
        <v>7377239465713501</v>
      </c>
      <c r="BH52">
        <v>-4966228827834129</v>
      </c>
      <c r="BI52">
        <v>3990910053253174</v>
      </c>
      <c r="BJ52">
        <v>7467160224914551</v>
      </c>
      <c r="BK52">
        <v>-2234896644949913</v>
      </c>
      <c r="BL52">
        <v>0</v>
      </c>
    </row>
    <row r="53" spans="1:64" x14ac:dyDescent="0.3">
      <c r="A53">
        <v>2.0473679900169372E+16</v>
      </c>
      <c r="B53">
        <v>9070059061050416</v>
      </c>
      <c r="C53">
        <v>-81450485.822642803</v>
      </c>
      <c r="D53">
        <v>313056617975235</v>
      </c>
      <c r="E53">
        <v>8346042037010193</v>
      </c>
      <c r="F53">
        <v>-5483677238225937</v>
      </c>
      <c r="G53">
        <v>3.9316797256469728E+16</v>
      </c>
      <c r="H53">
        <v>6661336421966553</v>
      </c>
      <c r="I53">
        <v>-6336294114589691</v>
      </c>
      <c r="J53">
        <v>3989676237106323</v>
      </c>
      <c r="K53">
        <v>5195713043212891</v>
      </c>
      <c r="L53">
        <v>-6587640196084976</v>
      </c>
      <c r="M53">
        <v>3989761471748352</v>
      </c>
      <c r="N53">
        <v>4175890386104584</v>
      </c>
      <c r="O53">
        <v>-5022108182311058</v>
      </c>
      <c r="P53">
        <v>3220098614692688</v>
      </c>
      <c r="Q53">
        <v>5548924207687378</v>
      </c>
      <c r="R53">
        <v>-1.1484377086162568E+16</v>
      </c>
      <c r="S53">
        <v>3.1716278195381164E+16</v>
      </c>
      <c r="T53">
        <v>4531843066215515</v>
      </c>
      <c r="U53">
        <v>-5949723348021507</v>
      </c>
      <c r="V53">
        <v>3160380721092224</v>
      </c>
      <c r="W53">
        <v>5740990042686462</v>
      </c>
      <c r="X53">
        <v>-6560663878917694</v>
      </c>
      <c r="Y53">
        <v>3040410578250885</v>
      </c>
      <c r="Z53">
        <v>6037095189094543</v>
      </c>
      <c r="AA53">
        <v>-6.2350887805223464E+16</v>
      </c>
      <c r="AB53">
        <v>2.3291276395320892E+16</v>
      </c>
      <c r="AC53">
        <v>5800125598907471</v>
      </c>
      <c r="AD53">
        <v>-2711185719817877</v>
      </c>
      <c r="AE53">
        <v>2.3149490356445312E+16</v>
      </c>
      <c r="AF53">
        <v>4933505654335022</v>
      </c>
      <c r="AG53">
        <v>-589701309800148</v>
      </c>
      <c r="AH53">
        <v>2584543228149414</v>
      </c>
      <c r="AI53">
        <v>637984037399292</v>
      </c>
      <c r="AJ53">
        <v>-5597083643078804</v>
      </c>
      <c r="AK53">
        <v>2507322132587433</v>
      </c>
      <c r="AL53">
        <v>6428499221801758</v>
      </c>
      <c r="AM53">
        <v>-3.9813172072172168E+16</v>
      </c>
      <c r="AN53">
        <v>1.5803654491901398E+16</v>
      </c>
      <c r="AO53">
        <v>6262511610984802</v>
      </c>
      <c r="AP53">
        <v>-567361107096076</v>
      </c>
      <c r="AQ53">
        <v>1.5726934373378754E+16</v>
      </c>
      <c r="AR53">
        <v>568724513053894</v>
      </c>
      <c r="AS53">
        <v>-6725626438856125</v>
      </c>
      <c r="AT53">
        <v>1.9937053322792052E+16</v>
      </c>
      <c r="AU53">
        <v>6891327500343323</v>
      </c>
      <c r="AV53">
        <v>-3537537902593613</v>
      </c>
      <c r="AW53">
        <v>188900887966156</v>
      </c>
      <c r="AX53">
        <v>6915018558502197</v>
      </c>
      <c r="AY53">
        <v>3.9029837353155016E+16</v>
      </c>
      <c r="AZ53">
        <v>8674129843711853</v>
      </c>
      <c r="BA53">
        <v>6715247631072998</v>
      </c>
      <c r="BB53">
        <v>-1.292693428695202E+16</v>
      </c>
      <c r="BC53">
        <v>9686784446239472</v>
      </c>
      <c r="BD53">
        <v>6460424661636353</v>
      </c>
      <c r="BE53">
        <v>-4488254711031914</v>
      </c>
      <c r="BF53">
        <v>1337181180715561</v>
      </c>
      <c r="BG53">
        <v>7177959680557251</v>
      </c>
      <c r="BH53">
        <v>-1992633566260338</v>
      </c>
      <c r="BI53">
        <v>1.2356281280517578E+16</v>
      </c>
      <c r="BJ53">
        <v>7173011302947998</v>
      </c>
      <c r="BK53">
        <v>6.5010967664420608E+16</v>
      </c>
      <c r="BL53">
        <v>0</v>
      </c>
    </row>
    <row r="54" spans="1:64" x14ac:dyDescent="0.3">
      <c r="A54">
        <v>4.8983123898506168E+16</v>
      </c>
      <c r="B54">
        <v>8931604027748108</v>
      </c>
      <c r="C54">
        <v>-1298115080.317075</v>
      </c>
      <c r="D54">
        <v>6159279346466064</v>
      </c>
      <c r="E54">
        <v>7780520915985107</v>
      </c>
      <c r="F54">
        <v>-8806205540895462</v>
      </c>
      <c r="G54">
        <v>6642992496490479</v>
      </c>
      <c r="H54">
        <v>5522812604904175</v>
      </c>
      <c r="I54">
        <v>-1.0453398525714874E+16</v>
      </c>
      <c r="J54">
        <v>6422088146209717</v>
      </c>
      <c r="K54">
        <v>3.7542033195495608E+16</v>
      </c>
      <c r="L54">
        <v>-1.0788343101739884E+16</v>
      </c>
      <c r="M54">
        <v>5876052379608154</v>
      </c>
      <c r="N54">
        <v>2647594213485718</v>
      </c>
      <c r="O54">
        <v>-8736201375722885</v>
      </c>
      <c r="P54">
        <v>5358558893203735</v>
      </c>
      <c r="Q54">
        <v>4.4353216886520384E+16</v>
      </c>
      <c r="R54">
        <v>-2.7294890955090524E+16</v>
      </c>
      <c r="S54">
        <v>5188555121421814</v>
      </c>
      <c r="T54">
        <v>3.2872897386550904E+16</v>
      </c>
      <c r="U54">
        <v>-1.0575439780950546E+16</v>
      </c>
      <c r="V54">
        <v>543315052986145</v>
      </c>
      <c r="W54">
        <v>4.8479023575782776E+16</v>
      </c>
      <c r="X54">
        <v>-1.2963883578777312E+16</v>
      </c>
      <c r="Y54">
        <v>5286797881126404</v>
      </c>
      <c r="Z54">
        <v>5276178121566772</v>
      </c>
      <c r="AA54">
        <v>-1.3466210663318634E+16</v>
      </c>
      <c r="AB54">
        <v>4.2440497875213624E+16</v>
      </c>
      <c r="AC54">
        <v>4900919795036316</v>
      </c>
      <c r="AD54">
        <v>-7083699107170105</v>
      </c>
      <c r="AE54">
        <v>4.1069355607032776E+16</v>
      </c>
      <c r="AF54">
        <v>3915250897407532</v>
      </c>
      <c r="AG54">
        <v>-9888580441474916</v>
      </c>
      <c r="AH54">
        <v>4.6887195110321048E+16</v>
      </c>
      <c r="AI54">
        <v>5625198483467102</v>
      </c>
      <c r="AJ54">
        <v>-1.0634497553110124E+16</v>
      </c>
      <c r="AK54">
        <v>4561366140842438</v>
      </c>
      <c r="AL54">
        <v>5714879035949707</v>
      </c>
      <c r="AM54">
        <v>-8755651861429214</v>
      </c>
      <c r="AN54">
        <v>3.2858818769454956E+16</v>
      </c>
      <c r="AO54">
        <v>5548762679100037</v>
      </c>
      <c r="AP54">
        <v>-5197969265282154</v>
      </c>
      <c r="AQ54">
        <v>3.2055121660232544E+16</v>
      </c>
      <c r="AR54">
        <v>491384893655777</v>
      </c>
      <c r="AS54">
        <v>-96201591193676</v>
      </c>
      <c r="AT54">
        <v>3922097384929657</v>
      </c>
      <c r="AU54">
        <v>6291475892066956</v>
      </c>
      <c r="AV54">
        <v>-6510938704013824</v>
      </c>
      <c r="AW54">
        <v>3.8183289766311648E+16</v>
      </c>
      <c r="AX54">
        <v>6248389482498169</v>
      </c>
      <c r="AY54">
        <v>-2.2021688520908356E+16</v>
      </c>
      <c r="AZ54">
        <v>2414793223142624</v>
      </c>
      <c r="BA54">
        <v>6167812347412109</v>
      </c>
      <c r="BB54">
        <v>-1.0143481194972992E+16</v>
      </c>
      <c r="BC54">
        <v>253254234790802</v>
      </c>
      <c r="BD54">
        <v>585517168045044</v>
      </c>
      <c r="BE54">
        <v>-583290234208107</v>
      </c>
      <c r="BF54">
        <v>3148754835128784</v>
      </c>
      <c r="BG54">
        <v>6728528141975403</v>
      </c>
      <c r="BH54">
        <v>-3274351358413696</v>
      </c>
      <c r="BI54">
        <v>3087310492992401</v>
      </c>
      <c r="BJ54">
        <v>6719379425048828</v>
      </c>
      <c r="BK54">
        <v>-8896263898350298</v>
      </c>
      <c r="BL54">
        <v>0</v>
      </c>
    </row>
    <row r="55" spans="1:64" x14ac:dyDescent="0.3">
      <c r="A55">
        <v>4.4725000858306888E+16</v>
      </c>
      <c r="B55">
        <v>8233654499053955</v>
      </c>
      <c r="C55">
        <v>-16503048527.738428</v>
      </c>
      <c r="D55">
        <v>5614050626754761</v>
      </c>
      <c r="E55">
        <v>7162104249000549</v>
      </c>
      <c r="F55">
        <v>-8652026951313019</v>
      </c>
      <c r="G55">
        <v>551297128200531</v>
      </c>
      <c r="H55">
        <v>5005162954330444</v>
      </c>
      <c r="I55">
        <v>-1.0159707069396972E+16</v>
      </c>
      <c r="J55">
        <v>4.610509276390076E+16</v>
      </c>
      <c r="K55">
        <v>3460080623626709</v>
      </c>
      <c r="L55">
        <v>-1.0393586754798888E+16</v>
      </c>
      <c r="M55">
        <v>3712434768676758</v>
      </c>
      <c r="N55">
        <v>2.7008506655693056E+16</v>
      </c>
      <c r="O55">
        <v>-8678150177001953</v>
      </c>
      <c r="P55">
        <v>3.9200830459594728E+16</v>
      </c>
      <c r="Q55">
        <v>4.219216108322144E+16</v>
      </c>
      <c r="R55">
        <v>-4045029357075691</v>
      </c>
      <c r="S55">
        <v>3015129864215851</v>
      </c>
      <c r="T55">
        <v>3.4253036975860596E+16</v>
      </c>
      <c r="U55">
        <v>-1.3329878449440002E+16</v>
      </c>
      <c r="V55">
        <v>3.6653023958206176E+16</v>
      </c>
      <c r="W55">
        <v>4.6890363097190856E+16</v>
      </c>
      <c r="X55">
        <v>-1630789339542389</v>
      </c>
      <c r="Y55">
        <v>4.1576436161994936E+16</v>
      </c>
      <c r="Z55">
        <v>5310361385345459</v>
      </c>
      <c r="AA55">
        <v>-1.6359318792819976E+16</v>
      </c>
      <c r="AB55">
        <v>3.0266547203063964E+16</v>
      </c>
      <c r="AC55">
        <v>5134323835372925</v>
      </c>
      <c r="AD55">
        <v>-1.9577838480472564E+16</v>
      </c>
      <c r="AE55">
        <v>2260413020849228</v>
      </c>
      <c r="AF55">
        <v>4396893084049225</v>
      </c>
      <c r="AG55">
        <v>-1.2811511754989624E+16</v>
      </c>
      <c r="AH55">
        <v>3375619053840637</v>
      </c>
      <c r="AI55">
        <v>5803712010383606</v>
      </c>
      <c r="AJ55">
        <v>-1.3492140173912048E+16</v>
      </c>
      <c r="AK55">
        <v>3782197833061218</v>
      </c>
      <c r="AL55">
        <v>6035555601119995</v>
      </c>
      <c r="AM55">
        <v>-1.0794101655483246E+16</v>
      </c>
      <c r="AN55">
        <v>2.3650777339935304E+16</v>
      </c>
      <c r="AO55">
        <v>6027427911758423</v>
      </c>
      <c r="AP55">
        <v>-1.7396293580532074E+16</v>
      </c>
      <c r="AQ55">
        <v>1818646490573883</v>
      </c>
      <c r="AR55">
        <v>558347761631012</v>
      </c>
      <c r="AS55">
        <v>-1.2865443527698516E+16</v>
      </c>
      <c r="AT55">
        <v>2.9316818714141848E+16</v>
      </c>
      <c r="AU55">
        <v>675022542476654</v>
      </c>
      <c r="AV55">
        <v>-9796865284442902</v>
      </c>
      <c r="AW55">
        <v>3.2650160789489744E+16</v>
      </c>
      <c r="AX55">
        <v>682518720626831</v>
      </c>
      <c r="AY55">
        <v>-4565848410129547</v>
      </c>
      <c r="AZ55">
        <v>1776031255722046</v>
      </c>
      <c r="BA55">
        <v>6894463300704956</v>
      </c>
      <c r="BB55">
        <v>-2.0816968753933908E+16</v>
      </c>
      <c r="BC55">
        <v>1510353535413742</v>
      </c>
      <c r="BD55">
        <v>6709598898887634</v>
      </c>
      <c r="BE55">
        <v>-8447609096765518</v>
      </c>
      <c r="BF55">
        <v>2.4197126924991608E+16</v>
      </c>
      <c r="BG55">
        <v>747412919998169</v>
      </c>
      <c r="BH55">
        <v>-6168859079480171</v>
      </c>
      <c r="BI55">
        <v>2696073651313782</v>
      </c>
      <c r="BJ55">
        <v>7469939589500427</v>
      </c>
      <c r="BK55">
        <v>-2.6030056178569792E+16</v>
      </c>
      <c r="BL55">
        <v>0</v>
      </c>
    </row>
    <row r="56" spans="1:64" x14ac:dyDescent="0.3">
      <c r="A56">
        <v>4.7312092781066896E+16</v>
      </c>
      <c r="B56">
        <v>9116318225860596</v>
      </c>
      <c r="C56">
        <v>-12564399867.187603</v>
      </c>
      <c r="D56">
        <v>628345251083374</v>
      </c>
      <c r="E56">
        <v>8353607654571533</v>
      </c>
      <c r="F56">
        <v>-7645618915557861</v>
      </c>
      <c r="G56">
        <v>7347234487533569</v>
      </c>
      <c r="H56">
        <v>6330561637878418</v>
      </c>
      <c r="I56">
        <v>-8289717882871628</v>
      </c>
      <c r="J56">
        <v>7609561085700989</v>
      </c>
      <c r="K56">
        <v>4579184353351593</v>
      </c>
      <c r="L56">
        <v>-7872413098812103</v>
      </c>
      <c r="M56">
        <v>7477219104766846</v>
      </c>
      <c r="N56">
        <v>3.3424896001815796E+16</v>
      </c>
      <c r="O56">
        <v>-5077726021409035</v>
      </c>
      <c r="P56">
        <v>6510477066040039</v>
      </c>
      <c r="Q56">
        <v>4.9007269740104672E+16</v>
      </c>
      <c r="R56">
        <v>1.9270724151283504E+16</v>
      </c>
      <c r="S56">
        <v>6748600602149963</v>
      </c>
      <c r="T56">
        <v>3.8071805238723752E+16</v>
      </c>
      <c r="U56">
        <v>-7242842763662338</v>
      </c>
      <c r="V56">
        <v>6433577537536621</v>
      </c>
      <c r="W56">
        <v>5277988314628601</v>
      </c>
      <c r="X56">
        <v>-9884961694478988</v>
      </c>
      <c r="Y56">
        <v>614224910736084</v>
      </c>
      <c r="Z56">
        <v>5603255033493042</v>
      </c>
      <c r="AA56">
        <v>-1057732030749321</v>
      </c>
      <c r="AB56">
        <v>5377559065818787</v>
      </c>
      <c r="AC56">
        <v>4925347864627838</v>
      </c>
      <c r="AD56">
        <v>1.7745213583111764E+16</v>
      </c>
      <c r="AE56">
        <v>5608802437782288</v>
      </c>
      <c r="AF56">
        <v>3967323303222656</v>
      </c>
      <c r="AG56">
        <v>-652623102068901</v>
      </c>
      <c r="AH56">
        <v>5527011156082153</v>
      </c>
      <c r="AI56">
        <v>567655622959137</v>
      </c>
      <c r="AJ56">
        <v>-7432589679956436</v>
      </c>
      <c r="AK56">
        <v>5317825078964233</v>
      </c>
      <c r="AL56">
        <v>5652601718902588</v>
      </c>
      <c r="AM56">
        <v>-5852629989385605</v>
      </c>
      <c r="AN56">
        <v>4.3035441637039184E+16</v>
      </c>
      <c r="AO56">
        <v>5140584707260132</v>
      </c>
      <c r="AP56">
        <v>1.4417825266718864E+16</v>
      </c>
      <c r="AQ56">
        <v>4467863142490387</v>
      </c>
      <c r="AR56">
        <v>4.43476527929306E+16</v>
      </c>
      <c r="AS56">
        <v>-7409095019102097</v>
      </c>
      <c r="AT56">
        <v>46002197265625</v>
      </c>
      <c r="AU56">
        <v>598814070224762</v>
      </c>
      <c r="AV56">
        <v>-4568754881620407</v>
      </c>
      <c r="AW56">
        <v>4.4405871629714968E+16</v>
      </c>
      <c r="AX56">
        <v>5925557017326355</v>
      </c>
      <c r="AY56">
        <v>-4.4717732816934584E+16</v>
      </c>
      <c r="AZ56">
        <v>3.2674410939216616E+16</v>
      </c>
      <c r="BA56">
        <v>5386122465133667</v>
      </c>
      <c r="BB56">
        <v>5.1063899882137776E+16</v>
      </c>
      <c r="BC56">
        <v>3570651710033417</v>
      </c>
      <c r="BD56">
        <v>4993748962879181</v>
      </c>
      <c r="BE56">
        <v>-4.1406843811273576E+16</v>
      </c>
      <c r="BF56">
        <v>3778647184371948</v>
      </c>
      <c r="BG56">
        <v>6086552739143372</v>
      </c>
      <c r="BH56">
        <v>-1.4213199727237224E+16</v>
      </c>
      <c r="BI56">
        <v>362221896648407</v>
      </c>
      <c r="BJ56">
        <v>6128482818603516</v>
      </c>
      <c r="BK56">
        <v>1919708400964737</v>
      </c>
      <c r="BL56">
        <v>0</v>
      </c>
    </row>
    <row r="57" spans="1:64" x14ac:dyDescent="0.3">
      <c r="A57">
        <v>5434645414352417</v>
      </c>
      <c r="B57">
        <v>9148539900779724</v>
      </c>
      <c r="C57">
        <v>-15128180166.357197</v>
      </c>
      <c r="D57">
        <v>6775490045547485</v>
      </c>
      <c r="E57">
        <v>8086780309677124</v>
      </c>
      <c r="F57">
        <v>-7517003268003464</v>
      </c>
      <c r="G57">
        <v>6846842765808105</v>
      </c>
      <c r="H57">
        <v>5825775265693665</v>
      </c>
      <c r="I57">
        <v>-7725938409566879</v>
      </c>
      <c r="J57">
        <v>6168773174285889</v>
      </c>
      <c r="K57">
        <v>4.2071935534477232E+16</v>
      </c>
      <c r="L57">
        <v>-6688453257083893</v>
      </c>
      <c r="M57">
        <v>6173933744430542</v>
      </c>
      <c r="N57">
        <v>3.0652666091918944E+16</v>
      </c>
      <c r="O57">
        <v>-3418458625674248</v>
      </c>
      <c r="P57">
        <v>5627401471138</v>
      </c>
      <c r="Q57">
        <v>5031102299690247</v>
      </c>
      <c r="R57">
        <v>-1.3505401089787484E+16</v>
      </c>
      <c r="S57">
        <v>520997941493988</v>
      </c>
      <c r="T57">
        <v>3.8620948791503904E+16</v>
      </c>
      <c r="U57">
        <v>-8761219680309296</v>
      </c>
      <c r="V57">
        <v>5561274290084839</v>
      </c>
      <c r="W57">
        <v>5242527723312378</v>
      </c>
      <c r="X57">
        <v>-1.0617592185735704E+16</v>
      </c>
      <c r="Y57">
        <v>5623511672019958</v>
      </c>
      <c r="Z57">
        <v>5717636346817017</v>
      </c>
      <c r="AA57">
        <v>-1.0454537719488144E+16</v>
      </c>
      <c r="AB57">
        <v>4670034348964691</v>
      </c>
      <c r="AC57">
        <v>5605356693267822</v>
      </c>
      <c r="AD57">
        <v>7.308817002922296E+16</v>
      </c>
      <c r="AE57">
        <v>4.3614789843559264E+16</v>
      </c>
      <c r="AF57">
        <v>4.6619588136672976E+16</v>
      </c>
      <c r="AG57">
        <v>-7483316957950592</v>
      </c>
      <c r="AH57">
        <v>5005767345428467</v>
      </c>
      <c r="AI57">
        <v>6170667409896851</v>
      </c>
      <c r="AJ57">
        <v>-75592041015625</v>
      </c>
      <c r="AK57">
        <v>5010908246040344</v>
      </c>
      <c r="AL57">
        <v>6268767714500427</v>
      </c>
      <c r="AM57">
        <v>-5.1292069256305696E+16</v>
      </c>
      <c r="AN57">
        <v>3830086290836334</v>
      </c>
      <c r="AO57">
        <v>6217244267463684</v>
      </c>
      <c r="AP57">
        <v>9072612971067428</v>
      </c>
      <c r="AQ57">
        <v>3.6199989914894104E+16</v>
      </c>
      <c r="AR57">
        <v>5551106333732605</v>
      </c>
      <c r="AS57">
        <v>-7957208901643753</v>
      </c>
      <c r="AT57">
        <v>4377496838569641</v>
      </c>
      <c r="AU57">
        <v>6850947737693787</v>
      </c>
      <c r="AV57">
        <v>-5368911102414131</v>
      </c>
      <c r="AW57">
        <v>4404597580432892</v>
      </c>
      <c r="AX57">
        <v>6800084114074707</v>
      </c>
      <c r="AY57">
        <v>-1.1176262982189656E+16</v>
      </c>
      <c r="AZ57">
        <v>3040867745876312</v>
      </c>
      <c r="BA57">
        <v>6781610250473022</v>
      </c>
      <c r="BB57">
        <v>5889794789254665</v>
      </c>
      <c r="BC57">
        <v>3.0227863788604736E+16</v>
      </c>
      <c r="BD57">
        <v>6325058937072754</v>
      </c>
      <c r="BE57">
        <v>-3795842081308365</v>
      </c>
      <c r="BF57">
        <v>3652724623680115</v>
      </c>
      <c r="BG57">
        <v>7201339602470398</v>
      </c>
      <c r="BH57">
        <v>-1454594824463129</v>
      </c>
      <c r="BI57">
        <v>3709648549556732</v>
      </c>
      <c r="BJ57">
        <v>7259660959243774</v>
      </c>
      <c r="BK57">
        <v>16403678804636</v>
      </c>
      <c r="BL57">
        <v>0</v>
      </c>
    </row>
    <row r="58" spans="1:64" x14ac:dyDescent="0.3">
      <c r="A58">
        <v>4.8494184017181392E+16</v>
      </c>
      <c r="B58">
        <v>8291507959365845</v>
      </c>
      <c r="C58">
        <v>-10423011644.888903</v>
      </c>
      <c r="D58">
        <v>5793285965919495</v>
      </c>
      <c r="E58">
        <v>7147009968757629</v>
      </c>
      <c r="F58">
        <v>-6.167099624872208E+16</v>
      </c>
      <c r="G58">
        <v>5948651432991028</v>
      </c>
      <c r="H58">
        <v>5327314734458923</v>
      </c>
      <c r="I58">
        <v>-6902505457401276</v>
      </c>
      <c r="J58">
        <v>5429472327232361</v>
      </c>
      <c r="K58">
        <v>3.9164915680885312E+16</v>
      </c>
      <c r="L58">
        <v>-7014071941375732</v>
      </c>
      <c r="M58">
        <v>5342662334442139</v>
      </c>
      <c r="N58">
        <v>2.8883010149002076E+16</v>
      </c>
      <c r="O58">
        <v>-5332917347550392</v>
      </c>
      <c r="P58">
        <v>4869980216026306</v>
      </c>
      <c r="Q58">
        <v>4660242795944214</v>
      </c>
      <c r="R58">
        <v>5264931358397007</v>
      </c>
      <c r="S58">
        <v>4408857822418213</v>
      </c>
      <c r="T58">
        <v>3739050030708313</v>
      </c>
      <c r="U58">
        <v>-6.2260184437036512E+16</v>
      </c>
      <c r="V58">
        <v>470543771982193</v>
      </c>
      <c r="W58">
        <v>4.843131005764008E+16</v>
      </c>
      <c r="X58">
        <v>-8722362667322159</v>
      </c>
      <c r="Y58">
        <v>4.82792854309082E+16</v>
      </c>
      <c r="Z58">
        <v>5234382152557373</v>
      </c>
      <c r="AA58">
        <v>-912327691912651</v>
      </c>
      <c r="AB58">
        <v>4073092043399811</v>
      </c>
      <c r="AC58">
        <v>510286271572113</v>
      </c>
      <c r="AD58">
        <v>1878504455089569</v>
      </c>
      <c r="AE58">
        <v>3.7502849102020264E+16</v>
      </c>
      <c r="AF58">
        <v>4.426404237747192E+16</v>
      </c>
      <c r="AG58">
        <v>-5.2178338170051576E+16</v>
      </c>
      <c r="AH58">
        <v>4310206174850464</v>
      </c>
      <c r="AI58">
        <v>5671889781951904</v>
      </c>
      <c r="AJ58">
        <v>-5.8690156787633896E+16</v>
      </c>
      <c r="AK58">
        <v>4.3603917956352232E+16</v>
      </c>
      <c r="AL58">
        <v>5724183320999146</v>
      </c>
      <c r="AM58">
        <v>-4306374862790108</v>
      </c>
      <c r="AN58">
        <v>3387751281261444</v>
      </c>
      <c r="AO58">
        <v>5637628436088562</v>
      </c>
      <c r="AP58">
        <v>1.5473315492272376E+16</v>
      </c>
      <c r="AQ58">
        <v>3112070560455322</v>
      </c>
      <c r="AR58">
        <v>51520836353302</v>
      </c>
      <c r="AS58">
        <v>-6.2020473182201384E+16</v>
      </c>
      <c r="AT58">
        <v>3.717874884605408E+16</v>
      </c>
      <c r="AU58">
        <v>6223570108413696</v>
      </c>
      <c r="AV58">
        <v>-3.9275266230106352E+16</v>
      </c>
      <c r="AW58">
        <v>3.7914392352104184E+16</v>
      </c>
      <c r="AX58">
        <v>6189976930618286</v>
      </c>
      <c r="AY58">
        <v>-2036831108853221</v>
      </c>
      <c r="AZ58">
        <v>2.7021610736846924E+16</v>
      </c>
      <c r="BA58">
        <v>618500828742981</v>
      </c>
      <c r="BB58">
        <v>7630739361047745</v>
      </c>
      <c r="BC58">
        <v>257433146238327</v>
      </c>
      <c r="BD58">
        <v>5839320421218872</v>
      </c>
      <c r="BE58">
        <v>-3104577772319317</v>
      </c>
      <c r="BF58">
        <v>3.1060928106307984E+16</v>
      </c>
      <c r="BG58">
        <v>6528871059417725</v>
      </c>
      <c r="BH58">
        <v>-7747425232082605</v>
      </c>
      <c r="BI58">
        <v>3.2137158513069152E+16</v>
      </c>
      <c r="BJ58">
        <v>6583912372589111</v>
      </c>
      <c r="BK58">
        <v>2.2649647668004036E+16</v>
      </c>
      <c r="BL58">
        <v>0</v>
      </c>
    </row>
    <row r="59" spans="1:64" x14ac:dyDescent="0.3">
      <c r="A59">
        <v>5307832360267639</v>
      </c>
      <c r="B59">
        <v>8468759059906006</v>
      </c>
      <c r="C59">
        <v>-1199851567.434962</v>
      </c>
      <c r="D59">
        <v>6634325385093689</v>
      </c>
      <c r="E59">
        <v>752987265586853</v>
      </c>
      <c r="F59">
        <v>-7651999592781067</v>
      </c>
      <c r="G59">
        <v>7244549989700317</v>
      </c>
      <c r="H59">
        <v>5533459186553955</v>
      </c>
      <c r="I59">
        <v>-8590557426214218</v>
      </c>
      <c r="J59">
        <v>7100045084953308</v>
      </c>
      <c r="K59">
        <v>3.9298322796821592E+16</v>
      </c>
      <c r="L59">
        <v>-847521498799324</v>
      </c>
      <c r="M59">
        <v>7402800917625427</v>
      </c>
      <c r="N59">
        <v>2848021686077118</v>
      </c>
      <c r="O59">
        <v>-6165151670575142</v>
      </c>
      <c r="P59">
        <v>6220035552978516</v>
      </c>
      <c r="Q59">
        <v>4.5662182569503784E+16</v>
      </c>
      <c r="R59">
        <v>-6.4855595119297504E+16</v>
      </c>
      <c r="S59">
        <v>614162802696228</v>
      </c>
      <c r="T59">
        <v>3470885753631592</v>
      </c>
      <c r="U59">
        <v>-823250263929367</v>
      </c>
      <c r="V59">
        <v>6161229610443115</v>
      </c>
      <c r="W59">
        <v>4793394207954407</v>
      </c>
      <c r="X59">
        <v>-1.0713811963796616E+16</v>
      </c>
      <c r="Y59">
        <v>6067745089530945</v>
      </c>
      <c r="Z59">
        <v>5158023834228516</v>
      </c>
      <c r="AA59">
        <v>-1.1003593355417252E+16</v>
      </c>
      <c r="AB59">
        <v>5228005051612854</v>
      </c>
      <c r="AC59">
        <v>4.8723313212394712E+16</v>
      </c>
      <c r="AD59">
        <v>1.3266869820654392E+16</v>
      </c>
      <c r="AE59">
        <v>5195437669754028</v>
      </c>
      <c r="AF59">
        <v>4036599397659302</v>
      </c>
      <c r="AG59">
        <v>-6627825647592545</v>
      </c>
      <c r="AH59">
        <v>5455678701400757</v>
      </c>
      <c r="AI59">
        <v>5557802319526672</v>
      </c>
      <c r="AJ59">
        <v>-7162405550479889</v>
      </c>
      <c r="AK59">
        <v>5385048389434814</v>
      </c>
      <c r="AL59">
        <v>5535736680030823</v>
      </c>
      <c r="AM59">
        <v>-528394915163517</v>
      </c>
      <c r="AN59">
        <v>4.3397119641304016E+16</v>
      </c>
      <c r="AO59">
        <v>5277070999145508</v>
      </c>
      <c r="AP59">
        <v>1.3749681413173676E+16</v>
      </c>
      <c r="AQ59">
        <v>4.2966538667678832E+16</v>
      </c>
      <c r="AR59">
        <v>4.6841880679130552E+16</v>
      </c>
      <c r="AS59">
        <v>-7054789364337921</v>
      </c>
      <c r="AT59">
        <v>4686267077922821</v>
      </c>
      <c r="AU59">
        <v>5992069244384766</v>
      </c>
      <c r="AV59">
        <v>-4617469757795334</v>
      </c>
      <c r="AW59">
        <v>4.6716463565826416E+16</v>
      </c>
      <c r="AX59">
        <v>5885311961174011</v>
      </c>
      <c r="AY59">
        <v>-6393670104444027</v>
      </c>
      <c r="AZ59">
        <v>3483724594116211</v>
      </c>
      <c r="BA59">
        <v>565417468547821</v>
      </c>
      <c r="BB59">
        <v>863185990601778</v>
      </c>
      <c r="BC59">
        <v>3548782467842102</v>
      </c>
      <c r="BD59">
        <v>5229679942131042</v>
      </c>
      <c r="BE59">
        <v>-2960081771016121</v>
      </c>
      <c r="BF59">
        <v>3941383361816406</v>
      </c>
      <c r="BG59">
        <v>6091353893280029</v>
      </c>
      <c r="BH59">
        <v>-3622666699811816</v>
      </c>
      <c r="BI59">
        <v>3.9555594325065616E+16</v>
      </c>
      <c r="BJ59">
        <v>6142004132270813</v>
      </c>
      <c r="BK59">
        <v>2.8602229431271552E+16</v>
      </c>
      <c r="BL59">
        <v>0</v>
      </c>
    </row>
    <row r="60" spans="1:64" x14ac:dyDescent="0.3">
      <c r="A60">
        <v>4.4574862718582152E+16</v>
      </c>
      <c r="B60">
        <v>8826189041137695</v>
      </c>
      <c r="C60">
        <v>-1496171876.169683</v>
      </c>
      <c r="D60">
        <v>5587502121925354</v>
      </c>
      <c r="E60">
        <v>7763739824295044</v>
      </c>
      <c r="F60">
        <v>-8328787237405777</v>
      </c>
      <c r="G60">
        <v>5366668105125427</v>
      </c>
      <c r="H60">
        <v>5648427605628967</v>
      </c>
      <c r="I60">
        <v>-1.0223469138145448E+16</v>
      </c>
      <c r="J60">
        <v>4.3982934951782224E+16</v>
      </c>
      <c r="K60">
        <v>4.1007307171821592E+16</v>
      </c>
      <c r="L60">
        <v>-1.0916640609502792E+16</v>
      </c>
      <c r="M60">
        <v>4.0818318724632264E+16</v>
      </c>
      <c r="N60">
        <v>2983793616294861</v>
      </c>
      <c r="O60">
        <v>-9523971378803252</v>
      </c>
      <c r="P60">
        <v>3.7935832142829896E+16</v>
      </c>
      <c r="Q60">
        <v>4.9876803159713744E+16</v>
      </c>
      <c r="R60">
        <v>-3.9244815707206728E+16</v>
      </c>
      <c r="S60">
        <v>3.0221930146217344E+16</v>
      </c>
      <c r="T60">
        <v>3912736177444458</v>
      </c>
      <c r="U60">
        <v>-1.200881004333496E+16</v>
      </c>
      <c r="V60">
        <v>3747570514678955</v>
      </c>
      <c r="W60">
        <v>5047156810760498</v>
      </c>
      <c r="X60">
        <v>-1.3900916278362274E+16</v>
      </c>
      <c r="Y60">
        <v>4.049402475357056E+16</v>
      </c>
      <c r="Z60">
        <v>5608336329460144</v>
      </c>
      <c r="AA60">
        <v>-1.3624095916748048E+16</v>
      </c>
      <c r="AB60">
        <v>2.9963764548301696E+16</v>
      </c>
      <c r="AC60">
        <v>5819777250289917</v>
      </c>
      <c r="AD60">
        <v>-1.8945537507534028E+16</v>
      </c>
      <c r="AE60">
        <v>2368481308221817</v>
      </c>
      <c r="AF60">
        <v>4935382008552551</v>
      </c>
      <c r="AG60">
        <v>-1.0606862604618072E+16</v>
      </c>
      <c r="AH60">
        <v>3493803143501282</v>
      </c>
      <c r="AI60">
        <v>6207975149154663</v>
      </c>
      <c r="AJ60">
        <v>-1.0191631317138672E+16</v>
      </c>
      <c r="AK60">
        <v>3614954948425293</v>
      </c>
      <c r="AL60">
        <v>633246660232544</v>
      </c>
      <c r="AM60">
        <v>-7370475679636002</v>
      </c>
      <c r="AN60">
        <v>2.3964524269104004E+16</v>
      </c>
      <c r="AO60">
        <v>6636961698532104</v>
      </c>
      <c r="AP60">
        <v>-1.6601677983999252E+16</v>
      </c>
      <c r="AQ60">
        <v>1.9297343492507936E+16</v>
      </c>
      <c r="AR60">
        <v>6019362807273865</v>
      </c>
      <c r="AS60">
        <v>-1.0890384018421172E+16</v>
      </c>
      <c r="AT60">
        <v>3041965663433075</v>
      </c>
      <c r="AU60">
        <v>7062681317329407</v>
      </c>
      <c r="AV60">
        <v>-7133886963129044</v>
      </c>
      <c r="AW60">
        <v>3129485845565796</v>
      </c>
      <c r="AX60">
        <v>7079064846038818</v>
      </c>
      <c r="AY60">
        <v>-2122304029762745</v>
      </c>
      <c r="AZ60">
        <v>1.8363399803638456E+16</v>
      </c>
      <c r="BA60">
        <v>7443045377731323</v>
      </c>
      <c r="BB60">
        <v>-2016088366508484</v>
      </c>
      <c r="BC60">
        <v>1.6393962502479552E+16</v>
      </c>
      <c r="BD60">
        <v>7082129716873169</v>
      </c>
      <c r="BE60">
        <v>-7132294774055481</v>
      </c>
      <c r="BF60">
        <v>2501639127731323</v>
      </c>
      <c r="BG60">
        <v>7747008800506592</v>
      </c>
      <c r="BH60">
        <v>-4331532493233681</v>
      </c>
      <c r="BI60">
        <v>2.6029542088508608E+16</v>
      </c>
      <c r="BJ60">
        <v>7785766124725342</v>
      </c>
      <c r="BK60">
        <v>-8085056208074093</v>
      </c>
      <c r="BL60">
        <v>0</v>
      </c>
    </row>
    <row r="61" spans="1:64" x14ac:dyDescent="0.3">
      <c r="A61">
        <v>536551833152771</v>
      </c>
      <c r="B61">
        <v>8973106145858765</v>
      </c>
      <c r="C61">
        <v>-12426653483.998962</v>
      </c>
      <c r="D61">
        <v>6663655638694763</v>
      </c>
      <c r="E61">
        <v>7881050109863281</v>
      </c>
      <c r="F61">
        <v>-70897176861763</v>
      </c>
      <c r="G61">
        <v>707378625869751</v>
      </c>
      <c r="H61">
        <v>5785650014877319</v>
      </c>
      <c r="I61">
        <v>-7645690441131592</v>
      </c>
      <c r="J61">
        <v>6656627058982849</v>
      </c>
      <c r="K61">
        <v>4146820902824402</v>
      </c>
      <c r="L61">
        <v>-7298001646995544</v>
      </c>
      <c r="M61">
        <v>6184576153755188</v>
      </c>
      <c r="N61">
        <v>3048209846019745</v>
      </c>
      <c r="O61">
        <v>-4961027950048447</v>
      </c>
      <c r="P61">
        <v>5825714468955994</v>
      </c>
      <c r="Q61">
        <v>4830515682697296</v>
      </c>
      <c r="R61">
        <v>-9221263229846954</v>
      </c>
      <c r="S61">
        <v>5470703840255737</v>
      </c>
      <c r="T61">
        <v>3.6283135414123536E+16</v>
      </c>
      <c r="U61">
        <v>-8281458914279938</v>
      </c>
      <c r="V61">
        <v>5784302353858948</v>
      </c>
      <c r="W61">
        <v>4.9077704548835752E+16</v>
      </c>
      <c r="X61">
        <v>-1066674068570137</v>
      </c>
      <c r="Y61">
        <v>5810468196868896</v>
      </c>
      <c r="Z61">
        <v>5453645586967468</v>
      </c>
      <c r="AA61">
        <v>-1.0803346335887908E+16</v>
      </c>
      <c r="AB61">
        <v>4858837425708771</v>
      </c>
      <c r="AC61">
        <v>5301907062530518</v>
      </c>
      <c r="AD61">
        <v>7520576473325491</v>
      </c>
      <c r="AE61">
        <v>460785835981369</v>
      </c>
      <c r="AF61">
        <v>4328475594520569</v>
      </c>
      <c r="AG61">
        <v>-7269206643104553</v>
      </c>
      <c r="AH61">
        <v>5208710432052612</v>
      </c>
      <c r="AI61">
        <v>5819059014320374</v>
      </c>
      <c r="AJ61">
        <v>-8052698522806168</v>
      </c>
      <c r="AK61">
        <v>5183280110359192</v>
      </c>
      <c r="AL61">
        <v>6010457873344421</v>
      </c>
      <c r="AM61">
        <v>-6335551291704178</v>
      </c>
      <c r="AN61">
        <v>4019545614719391</v>
      </c>
      <c r="AO61">
        <v>5910234451293945</v>
      </c>
      <c r="AP61">
        <v>707685761153698</v>
      </c>
      <c r="AQ61">
        <v>3876503109931946</v>
      </c>
      <c r="AR61">
        <v>5121182799339294</v>
      </c>
      <c r="AS61">
        <v>-8001179248094559</v>
      </c>
      <c r="AT61">
        <v>4.56384152173996E+16</v>
      </c>
      <c r="AU61">
        <v>6408319473266602</v>
      </c>
      <c r="AV61">
        <v>-5518302321434021</v>
      </c>
      <c r="AW61">
        <v>4.5254939794540408E+16</v>
      </c>
      <c r="AX61">
        <v>6499987840652466</v>
      </c>
      <c r="AY61">
        <v>-1.4586887322366238E+16</v>
      </c>
      <c r="AZ61">
        <v>3206607699394226</v>
      </c>
      <c r="BA61">
        <v>6541330218315125</v>
      </c>
      <c r="BB61">
        <v>1.8334727501496672E+16</v>
      </c>
      <c r="BC61">
        <v>3312748074531555</v>
      </c>
      <c r="BD61">
        <v>5984014868736267</v>
      </c>
      <c r="BE61">
        <v>-4.6984076499938968E+16</v>
      </c>
      <c r="BF61">
        <v>3860090672969818</v>
      </c>
      <c r="BG61">
        <v>6804898977279663</v>
      </c>
      <c r="BH61">
        <v>-252216923981905</v>
      </c>
      <c r="BI61">
        <v>3792433440685272</v>
      </c>
      <c r="BJ61">
        <v>6940664052963257</v>
      </c>
      <c r="BK61">
        <v>5468971561640501</v>
      </c>
      <c r="BL61">
        <v>0</v>
      </c>
    </row>
    <row r="62" spans="1:64" x14ac:dyDescent="0.3">
      <c r="A62">
        <v>5452815890312195</v>
      </c>
      <c r="B62">
        <v>9189629554748536</v>
      </c>
      <c r="C62">
        <v>-12238373301.443062</v>
      </c>
      <c r="D62">
        <v>719534158706665</v>
      </c>
      <c r="E62">
        <v>8446288108825684</v>
      </c>
      <c r="F62">
        <v>-8505453914403915</v>
      </c>
      <c r="G62">
        <v>8317326307296753</v>
      </c>
      <c r="H62">
        <v>6395657062530518</v>
      </c>
      <c r="I62">
        <v>-9461084008216858</v>
      </c>
      <c r="J62">
        <v>8465853929519653</v>
      </c>
      <c r="K62">
        <v>4.584776163101196E+16</v>
      </c>
      <c r="L62">
        <v>-9430457651615144</v>
      </c>
      <c r="M62">
        <v>8469442129135132</v>
      </c>
      <c r="N62">
        <v>3293447494506836</v>
      </c>
      <c r="O62">
        <v>-7239696383476257</v>
      </c>
      <c r="P62">
        <v>716045081615448</v>
      </c>
      <c r="Q62">
        <v>4970950782299042</v>
      </c>
      <c r="R62">
        <v>-645291805267334</v>
      </c>
      <c r="S62">
        <v>748945951461792</v>
      </c>
      <c r="T62">
        <v>38747638463974</v>
      </c>
      <c r="U62">
        <v>-8578051626682281</v>
      </c>
      <c r="V62">
        <v>7344597578048706</v>
      </c>
      <c r="W62">
        <v>5326526165008545</v>
      </c>
      <c r="X62">
        <v>-1.1487680673599244E+16</v>
      </c>
      <c r="Y62">
        <v>7042179107666016</v>
      </c>
      <c r="Z62">
        <v>5761123895645142</v>
      </c>
      <c r="AA62">
        <v>-1.2083679437637328E+16</v>
      </c>
      <c r="AB62">
        <v>5974164009094238</v>
      </c>
      <c r="AC62">
        <v>5047690272331238</v>
      </c>
      <c r="AD62">
        <v>1.4086700044572352E+16</v>
      </c>
      <c r="AE62">
        <v>6351573467254639</v>
      </c>
      <c r="AF62">
        <v>4308389127254486</v>
      </c>
      <c r="AG62">
        <v>-692758560180664</v>
      </c>
      <c r="AH62">
        <v>6383388638496399</v>
      </c>
      <c r="AI62">
        <v>6012321710586548</v>
      </c>
      <c r="AJ62">
        <v>-8254897594451904</v>
      </c>
      <c r="AK62">
        <v>6088085770606995</v>
      </c>
      <c r="AL62">
        <v>5968126058578491</v>
      </c>
      <c r="AM62">
        <v>-6997499614953995</v>
      </c>
      <c r="AN62">
        <v>4930764436721802</v>
      </c>
      <c r="AO62">
        <v>536180317401886</v>
      </c>
      <c r="AP62">
        <v>1.4693334698677064E+16</v>
      </c>
      <c r="AQ62">
        <v>5273381471633911</v>
      </c>
      <c r="AR62">
        <v>4.808631241321564E+16</v>
      </c>
      <c r="AS62">
        <v>-769517719745636</v>
      </c>
      <c r="AT62">
        <v>5530542731285095</v>
      </c>
      <c r="AU62">
        <v>629285454750061</v>
      </c>
      <c r="AV62">
        <v>-577809102833271</v>
      </c>
      <c r="AW62">
        <v>5275552868843079</v>
      </c>
      <c r="AX62">
        <v>6221683025360107</v>
      </c>
      <c r="AY62">
        <v>-2.1858274936676024E+16</v>
      </c>
      <c r="AZ62">
        <v>3.924017250537872E+16</v>
      </c>
      <c r="BA62">
        <v>5715776085853577</v>
      </c>
      <c r="BB62">
        <v>9070420637726784</v>
      </c>
      <c r="BC62">
        <v>4.3724948167800904E+16</v>
      </c>
      <c r="BD62">
        <v>5472756028175354</v>
      </c>
      <c r="BE62">
        <v>-4374832659959793</v>
      </c>
      <c r="BF62">
        <v>4668360948562622</v>
      </c>
      <c r="BG62">
        <v>6458351612091064</v>
      </c>
      <c r="BH62">
        <v>-2562098763883114</v>
      </c>
      <c r="BI62">
        <v>4.4303256273269656E+16</v>
      </c>
      <c r="BJ62">
        <v>6487538814544678</v>
      </c>
      <c r="BK62">
        <v>2787125064060092</v>
      </c>
      <c r="BL62">
        <v>0</v>
      </c>
    </row>
    <row r="63" spans="1:64" x14ac:dyDescent="0.3">
      <c r="A63">
        <v>5257159471511841</v>
      </c>
      <c r="B63">
        <v>8960451483726501</v>
      </c>
      <c r="C63">
        <v>-1194769652.1019681</v>
      </c>
      <c r="D63">
        <v>6197363138198853</v>
      </c>
      <c r="E63">
        <v>7889105081558228</v>
      </c>
      <c r="F63">
        <v>-526629239320755</v>
      </c>
      <c r="G63">
        <v>6498218774795532</v>
      </c>
      <c r="H63">
        <v>6147778034210205</v>
      </c>
      <c r="I63">
        <v>-6233040243387222</v>
      </c>
      <c r="J63">
        <v>6215606331825256</v>
      </c>
      <c r="K63">
        <v>4771527945995331</v>
      </c>
      <c r="L63">
        <v>-6777218729257584</v>
      </c>
      <c r="M63">
        <v>6097736358642578</v>
      </c>
      <c r="N63">
        <v>3756644129753113</v>
      </c>
      <c r="O63">
        <v>-5699741467833519</v>
      </c>
      <c r="P63">
        <v>5435565710067749</v>
      </c>
      <c r="Q63">
        <v>539186954498291</v>
      </c>
      <c r="R63">
        <v>-4758111201226711</v>
      </c>
      <c r="S63">
        <v>5325985550880432</v>
      </c>
      <c r="T63">
        <v>4.4204336404800416E+16</v>
      </c>
      <c r="U63">
        <v>-6789766252040863</v>
      </c>
      <c r="V63">
        <v>5574906468391418</v>
      </c>
      <c r="W63">
        <v>5624020099639893</v>
      </c>
      <c r="X63">
        <v>-9182662516832352</v>
      </c>
      <c r="Y63">
        <v>548477828502655</v>
      </c>
      <c r="Z63">
        <v>6010106801986694</v>
      </c>
      <c r="AA63">
        <v>-979873538017273</v>
      </c>
      <c r="AB63">
        <v>4637719392776489</v>
      </c>
      <c r="AC63">
        <v>5740673542022705</v>
      </c>
      <c r="AD63">
        <v>1.0107525158673524E+16</v>
      </c>
      <c r="AE63">
        <v>4554238021373749</v>
      </c>
      <c r="AF63">
        <v>493647962808609</v>
      </c>
      <c r="AG63">
        <v>-6623248755931854</v>
      </c>
      <c r="AH63">
        <v>5027034878730774</v>
      </c>
      <c r="AI63">
        <v>6188572645187378</v>
      </c>
      <c r="AJ63">
        <v>-749567523598671</v>
      </c>
      <c r="AK63">
        <v>4923698902130127</v>
      </c>
      <c r="AL63">
        <v>6298821568489075</v>
      </c>
      <c r="AM63">
        <v>-6537319719791412</v>
      </c>
      <c r="AN63">
        <v>3.930597007274628E+16</v>
      </c>
      <c r="AO63">
        <v>6230756044387817</v>
      </c>
      <c r="AP63">
        <v>-6641755811870098</v>
      </c>
      <c r="AQ63">
        <v>3857475221157074</v>
      </c>
      <c r="AR63">
        <v>5563951730728149</v>
      </c>
      <c r="AS63">
        <v>-7888621091842651</v>
      </c>
      <c r="AT63">
        <v>4414019286632538</v>
      </c>
      <c r="AU63">
        <v>6663708090782166</v>
      </c>
      <c r="AV63">
        <v>-5.588339269161224E+16</v>
      </c>
      <c r="AW63">
        <v>4334794878959656</v>
      </c>
      <c r="AX63">
        <v>6724738478660583</v>
      </c>
      <c r="AY63">
        <v>-2.33248807489872E+16</v>
      </c>
      <c r="AZ63">
        <v>3242100775241852</v>
      </c>
      <c r="BA63">
        <v>6745067834854126</v>
      </c>
      <c r="BB63">
        <v>-1.7781877890229224E+16</v>
      </c>
      <c r="BC63">
        <v>332050085067749</v>
      </c>
      <c r="BD63">
        <v>6219751834869385</v>
      </c>
      <c r="BE63">
        <v>-5336117371916771</v>
      </c>
      <c r="BF63">
        <v>3790244460105896</v>
      </c>
      <c r="BG63">
        <v>6966291666030884</v>
      </c>
      <c r="BH63">
        <v>-2.6617495343089104E+16</v>
      </c>
      <c r="BI63">
        <v>3.7320706248283384E+16</v>
      </c>
      <c r="BJ63">
        <v>7134442329406738</v>
      </c>
      <c r="BK63">
        <v>2.5189185980707408E+16</v>
      </c>
      <c r="BL63">
        <v>0</v>
      </c>
    </row>
    <row r="64" spans="1:64" x14ac:dyDescent="0.3">
      <c r="A64">
        <v>564195454120636</v>
      </c>
      <c r="B64">
        <v>8709153532981873</v>
      </c>
      <c r="C64">
        <v>-12163355904.704077</v>
      </c>
      <c r="D64">
        <v>6619687080383301</v>
      </c>
      <c r="E64">
        <v>8011878728866577</v>
      </c>
      <c r="F64">
        <v>-9033238887786864</v>
      </c>
      <c r="G64">
        <v>6830117702484131</v>
      </c>
      <c r="H64">
        <v>6168869733810425</v>
      </c>
      <c r="I64">
        <v>-1.0384071618318558E+16</v>
      </c>
      <c r="J64">
        <v>6419402360916138</v>
      </c>
      <c r="K64">
        <v>4.6150824427604672E+16</v>
      </c>
      <c r="L64">
        <v>-1.0245893895626068E+16</v>
      </c>
      <c r="M64">
        <v>6089493632316589</v>
      </c>
      <c r="N64">
        <v>3.6245056986808776E+16</v>
      </c>
      <c r="O64">
        <v>-814090222120285</v>
      </c>
      <c r="P64">
        <v>591426432132721</v>
      </c>
      <c r="Q64">
        <v>5188515186309814</v>
      </c>
      <c r="R64">
        <v>-243237242102623</v>
      </c>
      <c r="S64">
        <v>5352685451507568</v>
      </c>
      <c r="T64">
        <v>4443970322608948</v>
      </c>
      <c r="U64">
        <v>-9536801278591156</v>
      </c>
      <c r="V64">
        <v>5525978207588196</v>
      </c>
      <c r="W64">
        <v>5587441325187683</v>
      </c>
      <c r="X64">
        <v>-1.2119375914335252E+16</v>
      </c>
      <c r="Y64">
        <v>5692423582077026</v>
      </c>
      <c r="Z64">
        <v>5956463813781738</v>
      </c>
      <c r="AA64">
        <v>-1.2499625235795976E+16</v>
      </c>
      <c r="AB64">
        <v>5125125050544739</v>
      </c>
      <c r="AC64">
        <v>5647826790809631</v>
      </c>
      <c r="AD64">
        <v>616146344691515</v>
      </c>
      <c r="AE64">
        <v>4654120206832886</v>
      </c>
      <c r="AF64">
        <v>498085618019104</v>
      </c>
      <c r="AG64">
        <v>-6911022216081619</v>
      </c>
      <c r="AH64">
        <v>5144023895263672</v>
      </c>
      <c r="AI64">
        <v>6243121027946472</v>
      </c>
      <c r="AJ64">
        <v>-705304816365242</v>
      </c>
      <c r="AK64">
        <v>5329993963241577</v>
      </c>
      <c r="AL64">
        <v>6271680593490601</v>
      </c>
      <c r="AM64">
        <v>-489705465734005</v>
      </c>
      <c r="AN64">
        <v>4.4627106189727784E+16</v>
      </c>
      <c r="AO64">
        <v>6104558706283569</v>
      </c>
      <c r="AP64">
        <v>1721937768161297</v>
      </c>
      <c r="AQ64">
        <v>4072270393371582</v>
      </c>
      <c r="AR64">
        <v>5637422204017639</v>
      </c>
      <c r="AS64">
        <v>-6.0138579457998272E+16</v>
      </c>
      <c r="AT64">
        <v>4.5956072211265568E+16</v>
      </c>
      <c r="AU64">
        <v>6693324446678162</v>
      </c>
      <c r="AV64">
        <v>-3.3377163112163544E+16</v>
      </c>
      <c r="AW64">
        <v>4793991148471832</v>
      </c>
      <c r="AX64">
        <v>6648211479187012</v>
      </c>
      <c r="AY64">
        <v>6.7959497682750224E+16</v>
      </c>
      <c r="AZ64">
        <v>3.8336730003356936E+16</v>
      </c>
      <c r="BA64">
        <v>6501553058624268</v>
      </c>
      <c r="BB64">
        <v>2.0469341427087784E+16</v>
      </c>
      <c r="BC64">
        <v>3575621247291565</v>
      </c>
      <c r="BD64">
        <v>6232084631919861</v>
      </c>
      <c r="BE64">
        <v>-1.8764721229672432E+16</v>
      </c>
      <c r="BF64">
        <v>4.0224847197532656E+16</v>
      </c>
      <c r="BG64">
        <v>6956989765167236</v>
      </c>
      <c r="BH64">
        <v>1.7532643396407366E+16</v>
      </c>
      <c r="BI64">
        <v>4.222449958324432E+16</v>
      </c>
      <c r="BJ64">
        <v>6985084414482117</v>
      </c>
      <c r="BK64">
        <v>3.0109934508800508E+16</v>
      </c>
      <c r="BL64">
        <v>0</v>
      </c>
    </row>
    <row r="65" spans="1:64" x14ac:dyDescent="0.3">
      <c r="A65">
        <v>3.6813393235206608E+16</v>
      </c>
      <c r="B65">
        <v>8888521790504456</v>
      </c>
      <c r="C65">
        <v>-863473758.2724483</v>
      </c>
      <c r="D65">
        <v>4.8693785071372984E+16</v>
      </c>
      <c r="E65">
        <v>7647684216499329</v>
      </c>
      <c r="F65">
        <v>-2.610377222299576E+16</v>
      </c>
      <c r="G65">
        <v>5188893675804138</v>
      </c>
      <c r="H65">
        <v>6078130006790161</v>
      </c>
      <c r="I65">
        <v>-210570078343153</v>
      </c>
      <c r="J65">
        <v>5029647350311279</v>
      </c>
      <c r="K65">
        <v>4788307547569275</v>
      </c>
      <c r="L65">
        <v>-1900009624660015</v>
      </c>
      <c r="M65">
        <v>501118004322052</v>
      </c>
      <c r="N65">
        <v>3.7933123111724856E+16</v>
      </c>
      <c r="O65">
        <v>-1.7954758368432522E+16</v>
      </c>
      <c r="P65">
        <v>4142473638057709</v>
      </c>
      <c r="Q65">
        <v>5410299301147461</v>
      </c>
      <c r="R65">
        <v>4011085256934166</v>
      </c>
      <c r="S65">
        <v>4.327556490898132E+16</v>
      </c>
      <c r="T65">
        <v>4.3704789876937864E+16</v>
      </c>
      <c r="U65">
        <v>-1.7626304179430008E+16</v>
      </c>
      <c r="V65">
        <v>446230411529541</v>
      </c>
      <c r="W65">
        <v>5483774542808533</v>
      </c>
      <c r="X65">
        <v>-3988190367817879</v>
      </c>
      <c r="Y65">
        <v>425560861825943</v>
      </c>
      <c r="Z65">
        <v>5908649563789368</v>
      </c>
      <c r="AA65">
        <v>-428677536547184</v>
      </c>
      <c r="AB65">
        <v>3.3680862188339232E+16</v>
      </c>
      <c r="AC65">
        <v>5650413632392883</v>
      </c>
      <c r="AD65">
        <v>3484014794230461</v>
      </c>
      <c r="AE65">
        <v>3.6224523186683656E+16</v>
      </c>
      <c r="AF65">
        <v>4751353859901428</v>
      </c>
      <c r="AG65">
        <v>-2.6043972000479696E+16</v>
      </c>
      <c r="AH65">
        <v>389468789100647</v>
      </c>
      <c r="AI65">
        <v>6076119542121887</v>
      </c>
      <c r="AJ65">
        <v>-3833901137113571</v>
      </c>
      <c r="AK65">
        <v>364266961812973</v>
      </c>
      <c r="AL65">
        <v>624928891658783</v>
      </c>
      <c r="AM65">
        <v>-3.0522875487804412E+16</v>
      </c>
      <c r="AN65">
        <v>2637050151824951</v>
      </c>
      <c r="AO65">
        <v>603593111038208</v>
      </c>
      <c r="AP65">
        <v>1.6100484877824784E+16</v>
      </c>
      <c r="AQ65">
        <v>2930523157119751</v>
      </c>
      <c r="AR65">
        <v>5274860262870789</v>
      </c>
      <c r="AS65">
        <v>-5540270358324051</v>
      </c>
      <c r="AT65">
        <v>3.3025461435317992E+16</v>
      </c>
      <c r="AU65">
        <v>6491650342941284</v>
      </c>
      <c r="AV65">
        <v>-3864608332514763</v>
      </c>
      <c r="AW65">
        <v>3.0481234192848208E+16</v>
      </c>
      <c r="AX65">
        <v>6605796217918396</v>
      </c>
      <c r="AY65">
        <v>-7585303392261267</v>
      </c>
      <c r="AZ65">
        <v>1.8824750185012816E+16</v>
      </c>
      <c r="BA65">
        <v>6481704711914062</v>
      </c>
      <c r="BB65">
        <v>-3.7137693725526336E+16</v>
      </c>
      <c r="BC65">
        <v>2.3252835869789124E+16</v>
      </c>
      <c r="BD65">
        <v>5888927578926086</v>
      </c>
      <c r="BE65">
        <v>-4153047874569893</v>
      </c>
      <c r="BF65">
        <v>2659931778907776</v>
      </c>
      <c r="BG65">
        <v>6660696864128113</v>
      </c>
      <c r="BH65">
        <v>-1834108866751194</v>
      </c>
      <c r="BI65">
        <v>2385183870792389</v>
      </c>
      <c r="BJ65">
        <v>6845815181732178</v>
      </c>
      <c r="BK65">
        <v>1.0131614282727242E+16</v>
      </c>
      <c r="BL65">
        <v>0</v>
      </c>
    </row>
    <row r="66" spans="1:64" x14ac:dyDescent="0.3">
      <c r="A66">
        <v>6712621450424194</v>
      </c>
      <c r="B66">
        <v>8755695819854736</v>
      </c>
      <c r="C66">
        <v>-953112532.89764857</v>
      </c>
      <c r="D66">
        <v>7551088333129883</v>
      </c>
      <c r="E66">
        <v>7815059423446655</v>
      </c>
      <c r="F66">
        <v>-5120445415377617</v>
      </c>
      <c r="G66">
        <v>7716346383094788</v>
      </c>
      <c r="H66">
        <v>6344202756881714</v>
      </c>
      <c r="I66">
        <v>-5.8321524411439896E+16</v>
      </c>
      <c r="J66">
        <v>7268685698509216</v>
      </c>
      <c r="K66">
        <v>5134038925170898</v>
      </c>
      <c r="L66">
        <v>-6003189831972122</v>
      </c>
      <c r="M66">
        <v>7104954719543457</v>
      </c>
      <c r="N66">
        <v>4.2659926414489744E+16</v>
      </c>
      <c r="O66">
        <v>-4623293876647949</v>
      </c>
      <c r="P66">
        <v>6797560453414917</v>
      </c>
      <c r="Q66">
        <v>5726903080940247</v>
      </c>
      <c r="R66">
        <v>1667109550908208</v>
      </c>
      <c r="S66">
        <v>6474358439445496</v>
      </c>
      <c r="T66">
        <v>4.9593013525009152E+16</v>
      </c>
      <c r="U66">
        <v>-5.0816647708415984E+16</v>
      </c>
      <c r="V66">
        <v>6731646060943604</v>
      </c>
      <c r="W66">
        <v>5966323018074036</v>
      </c>
      <c r="X66">
        <v>-7030032575130463</v>
      </c>
      <c r="Y66">
        <v>6770887970924377</v>
      </c>
      <c r="Z66">
        <v>6267580389976501</v>
      </c>
      <c r="AA66">
        <v>-7450670748949051</v>
      </c>
      <c r="AB66">
        <v>6123815178871155</v>
      </c>
      <c r="AC66">
        <v>6066941618919373</v>
      </c>
      <c r="AD66">
        <v>1.3260978274047376E+16</v>
      </c>
      <c r="AE66">
        <v>5890200138092041</v>
      </c>
      <c r="AF66">
        <v>5460273027420044</v>
      </c>
      <c r="AG66">
        <v>-4.0428075939416888E+16</v>
      </c>
      <c r="AH66">
        <v>6345057487487793</v>
      </c>
      <c r="AI66">
        <v>6504893898963928</v>
      </c>
      <c r="AJ66">
        <v>-4405650496482849</v>
      </c>
      <c r="AK66">
        <v>6328389048576355</v>
      </c>
      <c r="AL66">
        <v>6523965001106262</v>
      </c>
      <c r="AM66">
        <v>-3282810002565384</v>
      </c>
      <c r="AN66">
        <v>5538960099220276</v>
      </c>
      <c r="AO66">
        <v>6505925059318542</v>
      </c>
      <c r="AP66">
        <v>1.1689450591802596E+16</v>
      </c>
      <c r="AQ66">
        <v>5330060720443726</v>
      </c>
      <c r="AR66">
        <v>5985717177391052</v>
      </c>
      <c r="AS66">
        <v>-4697345942258835</v>
      </c>
      <c r="AT66">
        <v>5834161639213562</v>
      </c>
      <c r="AU66">
        <v>6874269843101501</v>
      </c>
      <c r="AV66">
        <v>-2.5197448208928108E+16</v>
      </c>
      <c r="AW66">
        <v>5851712822914124</v>
      </c>
      <c r="AX66">
        <v>6875628232955933</v>
      </c>
      <c r="AY66">
        <v>4895334597676992</v>
      </c>
      <c r="AZ66">
        <v>4960069954395294</v>
      </c>
      <c r="BA66">
        <v>6952731609344482</v>
      </c>
      <c r="BB66">
        <v>6193021312355995</v>
      </c>
      <c r="BC66">
        <v>4879102110862732</v>
      </c>
      <c r="BD66">
        <v>655461311340332</v>
      </c>
      <c r="BE66">
        <v>-2.1600760519504548E+16</v>
      </c>
      <c r="BF66">
        <v>5304220914840698</v>
      </c>
      <c r="BG66">
        <v>7114418148994446</v>
      </c>
      <c r="BH66">
        <v>5499761318787932</v>
      </c>
      <c r="BI66">
        <v>5345730185508728</v>
      </c>
      <c r="BJ66">
        <v>7202879786491394</v>
      </c>
      <c r="BK66">
        <v>2602281980216503</v>
      </c>
      <c r="BL66">
        <v>0</v>
      </c>
    </row>
    <row r="67" spans="1:64" x14ac:dyDescent="0.3">
      <c r="A67">
        <v>4.2257189750671384E+16</v>
      </c>
      <c r="B67">
        <v>8434569835662842</v>
      </c>
      <c r="C67">
        <v>-1380988692.2899749</v>
      </c>
      <c r="D67">
        <v>5389813184738159</v>
      </c>
      <c r="E67">
        <v>7132087349891663</v>
      </c>
      <c r="F67">
        <v>-6428089737892151</v>
      </c>
      <c r="G67">
        <v>5665115118026733</v>
      </c>
      <c r="H67">
        <v>511742115020752</v>
      </c>
      <c r="I67">
        <v>-7308246940374374</v>
      </c>
      <c r="J67">
        <v>5228092074394226</v>
      </c>
      <c r="K67">
        <v>353024959564209</v>
      </c>
      <c r="L67">
        <v>-7599421590566635</v>
      </c>
      <c r="M67">
        <v>5041965246200562</v>
      </c>
      <c r="N67">
        <v>2.3544520139694216E+16</v>
      </c>
      <c r="O67">
        <v>-5.8587368577718736E+16</v>
      </c>
      <c r="P67">
        <v>4.4050225615501408E+16</v>
      </c>
      <c r="Q67">
        <v>4265376329421997</v>
      </c>
      <c r="R67">
        <v>1.0690547060221434E+16</v>
      </c>
      <c r="S67">
        <v>4.0869686007499696E+16</v>
      </c>
      <c r="T67">
        <v>3095270097255707</v>
      </c>
      <c r="U67">
        <v>-7566705346107483</v>
      </c>
      <c r="V67">
        <v>4464300870895386</v>
      </c>
      <c r="W67">
        <v>4.4797977805137632E+16</v>
      </c>
      <c r="X67">
        <v>-1.0284436494112016E+16</v>
      </c>
      <c r="Y67">
        <v>4453487992286682</v>
      </c>
      <c r="Z67">
        <v>4.9566277861595152E+16</v>
      </c>
      <c r="AA67">
        <v>-1.0746506601572036E+16</v>
      </c>
      <c r="AB67">
        <v>3.5334935784339904E+16</v>
      </c>
      <c r="AC67">
        <v>4688777029514313</v>
      </c>
      <c r="AD67">
        <v>1.0239236056804656E+16</v>
      </c>
      <c r="AE67">
        <v>3.2839176058769224E+16</v>
      </c>
      <c r="AF67">
        <v>3.6817166209220888E+16</v>
      </c>
      <c r="AG67">
        <v>-7480068504810333</v>
      </c>
      <c r="AH67">
        <v>3904570937156677</v>
      </c>
      <c r="AI67">
        <v>5172137022018433</v>
      </c>
      <c r="AJ67">
        <v>-8582431823015213</v>
      </c>
      <c r="AK67">
        <v>383869469165802</v>
      </c>
      <c r="AL67">
        <v>535423755645752</v>
      </c>
      <c r="AM67">
        <v>-7066360861063004</v>
      </c>
      <c r="AN67">
        <v>2740563750267029</v>
      </c>
      <c r="AO67">
        <v>525319516658783</v>
      </c>
      <c r="AP67">
        <v>2.2101018112152816E+16</v>
      </c>
      <c r="AQ67">
        <v>2535688579082489</v>
      </c>
      <c r="AR67">
        <v>4.4811487197875976E+16</v>
      </c>
      <c r="AS67">
        <v>-9072001278400420</v>
      </c>
      <c r="AT67">
        <v>3.2524266839027404E+16</v>
      </c>
      <c r="AU67">
        <v>5813248157501221</v>
      </c>
      <c r="AV67">
        <v>-6529402732849121</v>
      </c>
      <c r="AW67">
        <v>3.2364699244499208E+16</v>
      </c>
      <c r="AX67">
        <v>5906603336334229</v>
      </c>
      <c r="AY67">
        <v>-2.2593647241592408E+16</v>
      </c>
      <c r="AZ67">
        <v>1.9582043588161468E+16</v>
      </c>
      <c r="BA67">
        <v>5849846005439758</v>
      </c>
      <c r="BB67">
        <v>-9758813306689262</v>
      </c>
      <c r="BC67">
        <v>1.9366443157196044E+16</v>
      </c>
      <c r="BD67">
        <v>5258283019065857</v>
      </c>
      <c r="BE67">
        <v>-5658263713121414</v>
      </c>
      <c r="BF67">
        <v>2.5413304567337036E+16</v>
      </c>
      <c r="BG67">
        <v>614199161529541</v>
      </c>
      <c r="BH67">
        <v>-2.7805861085653304E+16</v>
      </c>
      <c r="BI67">
        <v>2559901475906372</v>
      </c>
      <c r="BJ67">
        <v>6322190761566162</v>
      </c>
      <c r="BK67">
        <v>7.702737115323544E+16</v>
      </c>
      <c r="BL67">
        <v>0</v>
      </c>
    </row>
    <row r="68" spans="1:64" x14ac:dyDescent="0.3">
      <c r="A68">
        <v>5573838949203491</v>
      </c>
      <c r="B68">
        <v>8658461570739746</v>
      </c>
      <c r="C68">
        <v>-4757888234.5078459</v>
      </c>
      <c r="D68">
        <v>6392177939414978</v>
      </c>
      <c r="E68">
        <v>7375907301902771</v>
      </c>
      <c r="F68">
        <v>-5.2843011915683744E+16</v>
      </c>
      <c r="G68">
        <v>6606471538543701</v>
      </c>
      <c r="H68">
        <v>5637936592102051</v>
      </c>
      <c r="I68">
        <v>-6993065774440765</v>
      </c>
      <c r="J68">
        <v>6349833011627197</v>
      </c>
      <c r="K68">
        <v>4.1090211272239688E+16</v>
      </c>
      <c r="L68">
        <v>-8976136147975922</v>
      </c>
      <c r="M68">
        <v>5500289797782898</v>
      </c>
      <c r="N68">
        <v>3212265968322754</v>
      </c>
      <c r="O68">
        <v>-9825785458087920</v>
      </c>
      <c r="P68">
        <v>566107451915741</v>
      </c>
      <c r="Q68">
        <v>460348904132843</v>
      </c>
      <c r="R68">
        <v>4342682659626007</v>
      </c>
      <c r="S68">
        <v>5509733557701111</v>
      </c>
      <c r="T68">
        <v>3574236035346985</v>
      </c>
      <c r="U68">
        <v>-1085704192519188</v>
      </c>
      <c r="V68">
        <v>5686858892440796</v>
      </c>
      <c r="W68">
        <v>4.0819644927978512E+16</v>
      </c>
      <c r="X68">
        <v>-3578176349401474</v>
      </c>
      <c r="Y68">
        <v>5608399510383606</v>
      </c>
      <c r="Z68">
        <v>4.4268664717674256E+16</v>
      </c>
      <c r="AA68">
        <v>-4.1302502155303952E+16</v>
      </c>
      <c r="AB68">
        <v>4874761700630188</v>
      </c>
      <c r="AC68">
        <v>4909222424030304</v>
      </c>
      <c r="AD68">
        <v>4337972030043602</v>
      </c>
      <c r="AE68">
        <v>4817427098751068</v>
      </c>
      <c r="AF68">
        <v>379788339138031</v>
      </c>
      <c r="AG68">
        <v>-2.0298149436712264E+16</v>
      </c>
      <c r="AH68">
        <v>5276773571968079</v>
      </c>
      <c r="AI68">
        <v>513893187046051</v>
      </c>
      <c r="AJ68">
        <v>-2.9410509392619132E+16</v>
      </c>
      <c r="AK68">
        <v>5121584534645081</v>
      </c>
      <c r="AL68">
        <v>5400465726852417</v>
      </c>
      <c r="AM68">
        <v>-9569650515913964</v>
      </c>
      <c r="AN68">
        <v>416055291891098</v>
      </c>
      <c r="AO68">
        <v>5392616987228394</v>
      </c>
      <c r="AP68">
        <v>269184373319149</v>
      </c>
      <c r="AQ68">
        <v>409975528717041</v>
      </c>
      <c r="AR68">
        <v>4570545256137848</v>
      </c>
      <c r="AS68">
        <v>-5.268432572484016E+16</v>
      </c>
      <c r="AT68">
        <v>4.6976104378700256E+16</v>
      </c>
      <c r="AU68">
        <v>574508786201477</v>
      </c>
      <c r="AV68">
        <v>-3071361407637596</v>
      </c>
      <c r="AW68">
        <v>4507523477077484</v>
      </c>
      <c r="AX68">
        <v>5971747040748596</v>
      </c>
      <c r="AY68">
        <v>1.1174088343977928E+16</v>
      </c>
      <c r="AZ68">
        <v>3.4135180711746216E+16</v>
      </c>
      <c r="BA68">
        <v>6008157730102539</v>
      </c>
      <c r="BB68">
        <v>6424276158213615</v>
      </c>
      <c r="BC68">
        <v>3.5910898447036744E+16</v>
      </c>
      <c r="BD68">
        <v>5324181318283081</v>
      </c>
      <c r="BE68">
        <v>-4043072089552879</v>
      </c>
      <c r="BF68">
        <v>4056355655193329</v>
      </c>
      <c r="BG68">
        <v>6051196455955505</v>
      </c>
      <c r="BH68">
        <v>-1.2879288755357264E+16</v>
      </c>
      <c r="BI68">
        <v>3892737627029419</v>
      </c>
      <c r="BJ68">
        <v>629787802696228</v>
      </c>
      <c r="BK68">
        <v>2.4012943729758264E+16</v>
      </c>
      <c r="BL68">
        <v>0</v>
      </c>
    </row>
    <row r="69" spans="1:64" x14ac:dyDescent="0.3">
      <c r="A69">
        <v>6099653840065002</v>
      </c>
      <c r="B69">
        <v>9166831970214844</v>
      </c>
      <c r="C69">
        <v>-936145227.11504829</v>
      </c>
      <c r="D69">
        <v>7293088436126709</v>
      </c>
      <c r="E69">
        <v>7691293954849243</v>
      </c>
      <c r="F69">
        <v>-1.4398163184523582E+16</v>
      </c>
      <c r="G69">
        <v>7480581402778625</v>
      </c>
      <c r="H69">
        <v>5730265974998474</v>
      </c>
      <c r="I69">
        <v>-6880471017211676</v>
      </c>
      <c r="J69">
        <v>7274127006530762</v>
      </c>
      <c r="K69">
        <v>4354630708694458</v>
      </c>
      <c r="L69">
        <v>-8015480823814869</v>
      </c>
      <c r="M69">
        <v>7200155258178711</v>
      </c>
      <c r="N69">
        <v>3.2591310143470764E+16</v>
      </c>
      <c r="O69">
        <v>7247156463563442</v>
      </c>
      <c r="P69">
        <v>6252954006195068</v>
      </c>
      <c r="Q69">
        <v>4911050796508789</v>
      </c>
      <c r="R69">
        <v>5277669429779053</v>
      </c>
      <c r="S69">
        <v>6578381657600403</v>
      </c>
      <c r="T69">
        <v>3.7175285816192624E+16</v>
      </c>
      <c r="U69">
        <v>-1967897079885006</v>
      </c>
      <c r="V69">
        <v>6886086463928223</v>
      </c>
      <c r="W69">
        <v>5033230185508728</v>
      </c>
      <c r="X69">
        <v>-5046085640788078</v>
      </c>
      <c r="Y69">
        <v>6677674651145935</v>
      </c>
      <c r="Z69">
        <v>5570253133773804</v>
      </c>
      <c r="AA69">
        <v>-5700189620256424</v>
      </c>
      <c r="AB69">
        <v>5428213477134705</v>
      </c>
      <c r="AC69">
        <v>5240646600723267</v>
      </c>
      <c r="AD69">
        <v>3.3426154404878616E+16</v>
      </c>
      <c r="AE69">
        <v>5990869998931885</v>
      </c>
      <c r="AF69">
        <v>4.0528327226638792E+16</v>
      </c>
      <c r="AG69">
        <v>-5083693191409111</v>
      </c>
      <c r="AH69">
        <v>6424410343170166</v>
      </c>
      <c r="AI69">
        <v>5618619918823242</v>
      </c>
      <c r="AJ69">
        <v>-7315735518932343</v>
      </c>
      <c r="AK69">
        <v>6069607138633728</v>
      </c>
      <c r="AL69">
        <v>6009759902954102</v>
      </c>
      <c r="AM69">
        <v>-648982897400856</v>
      </c>
      <c r="AN69">
        <v>4678821265697479</v>
      </c>
      <c r="AO69">
        <v>5736219882965088</v>
      </c>
      <c r="AP69">
        <v>5834629409946501</v>
      </c>
      <c r="AQ69">
        <v>5272577404975891</v>
      </c>
      <c r="AR69">
        <v>4.6736931800842288E+16</v>
      </c>
      <c r="AS69">
        <v>-906626284122467</v>
      </c>
      <c r="AT69">
        <v>5782982110977173</v>
      </c>
      <c r="AU69">
        <v>6138588190078735</v>
      </c>
      <c r="AV69">
        <v>-7183853536844254</v>
      </c>
      <c r="AW69">
        <v>5366765856742859</v>
      </c>
      <c r="AX69">
        <v>6463125944137573</v>
      </c>
      <c r="AY69">
        <v>-3280580788850784</v>
      </c>
      <c r="AZ69">
        <v>3.8917404413223264E+16</v>
      </c>
      <c r="BA69">
        <v>6295941472053528</v>
      </c>
      <c r="BB69">
        <v>-3.2064665108919144E+16</v>
      </c>
      <c r="BC69">
        <v>4684890806674957</v>
      </c>
      <c r="BD69">
        <v>5489442348480225</v>
      </c>
      <c r="BE69">
        <v>-8151070028543472</v>
      </c>
      <c r="BF69">
        <v>5100290775299072</v>
      </c>
      <c r="BG69">
        <v>6430543661117554</v>
      </c>
      <c r="BH69">
        <v>-5360845848917961</v>
      </c>
      <c r="BI69">
        <v>4705348312854767</v>
      </c>
      <c r="BJ69">
        <v>6744634509086609</v>
      </c>
      <c r="BK69">
        <v>-1.7934758216142654E+16</v>
      </c>
      <c r="BL69">
        <v>0</v>
      </c>
    </row>
    <row r="70" spans="1:64" x14ac:dyDescent="0.3">
      <c r="A70">
        <v>4.068991839885712E+16</v>
      </c>
      <c r="B70">
        <v>8737127184867859</v>
      </c>
      <c r="C70">
        <v>-12588011486.514006</v>
      </c>
      <c r="D70">
        <v>4930794835090637</v>
      </c>
      <c r="E70">
        <v>7822723388671875</v>
      </c>
      <c r="F70">
        <v>-9098949283361436</v>
      </c>
      <c r="G70">
        <v>50294429063797</v>
      </c>
      <c r="H70">
        <v>582611083984375</v>
      </c>
      <c r="I70">
        <v>-1.1775700747966766E+16</v>
      </c>
      <c r="J70">
        <v>4.6491822600364688E+16</v>
      </c>
      <c r="K70">
        <v>4067566692829132</v>
      </c>
      <c r="L70">
        <v>-1.3500002026557922E+16</v>
      </c>
      <c r="M70">
        <v>3709813058376312</v>
      </c>
      <c r="N70">
        <v>3.3300912380218504E+16</v>
      </c>
      <c r="O70">
        <v>-1.3177825510501862E+16</v>
      </c>
      <c r="P70">
        <v>4.1022956371307376E+16</v>
      </c>
      <c r="Q70">
        <v>4.6451258659362792E+16</v>
      </c>
      <c r="R70">
        <v>-1.9963163882493972E+16</v>
      </c>
      <c r="S70">
        <v>3.5201144218444824E+16</v>
      </c>
      <c r="T70">
        <v>3.6415693163871768E+16</v>
      </c>
      <c r="U70">
        <v>-1.0749462246894836E+16</v>
      </c>
      <c r="V70">
        <v>3.7864330410957336E+16</v>
      </c>
      <c r="W70">
        <v>4933892786502838</v>
      </c>
      <c r="X70">
        <v>-1.3868485391139984E+16</v>
      </c>
      <c r="Y70">
        <v>3.9405930042266848E+16</v>
      </c>
      <c r="Z70">
        <v>5500104427337646</v>
      </c>
      <c r="AA70">
        <v>-1412445455789566</v>
      </c>
      <c r="AB70">
        <v>3.2467421889305116E+16</v>
      </c>
      <c r="AC70">
        <v>5209210515022278</v>
      </c>
      <c r="AD70">
        <v>2256720559671521</v>
      </c>
      <c r="AE70">
        <v>2707829773426056</v>
      </c>
      <c r="AF70">
        <v>4.3474894762039184E+16</v>
      </c>
      <c r="AG70">
        <v>-9196727722883224</v>
      </c>
      <c r="AH70">
        <v>3337307274341583</v>
      </c>
      <c r="AI70">
        <v>5850558280944824</v>
      </c>
      <c r="AJ70">
        <v>-9492010623216628</v>
      </c>
      <c r="AK70">
        <v>3467143476009369</v>
      </c>
      <c r="AL70">
        <v>5895072221755981</v>
      </c>
      <c r="AM70">
        <v>-6764385104179382</v>
      </c>
      <c r="AN70">
        <v>2.5123050808906556E+16</v>
      </c>
      <c r="AO70">
        <v>5813364386558533</v>
      </c>
      <c r="AP70">
        <v>3.5870433785021304E+16</v>
      </c>
      <c r="AQ70">
        <v>2.0650625228881836E+16</v>
      </c>
      <c r="AR70">
        <v>5197991728782654</v>
      </c>
      <c r="AS70">
        <v>-9281449019908904</v>
      </c>
      <c r="AT70">
        <v>2754362225532532</v>
      </c>
      <c r="AU70">
        <v>6439906358718872</v>
      </c>
      <c r="AV70">
        <v>-5.9085287153720856E+16</v>
      </c>
      <c r="AW70">
        <v>2914610803127289</v>
      </c>
      <c r="AX70">
        <v>6451446413993835</v>
      </c>
      <c r="AY70">
        <v>-7932737469673157</v>
      </c>
      <c r="AZ70">
        <v>1788366734981537</v>
      </c>
      <c r="BA70">
        <v>6346747875213623</v>
      </c>
      <c r="BB70">
        <v>-2.7508134953677656E+16</v>
      </c>
      <c r="BC70">
        <v>1.5409749746322632E+16</v>
      </c>
      <c r="BD70">
        <v>6000975966453552</v>
      </c>
      <c r="BE70">
        <v>-5211517959833145</v>
      </c>
      <c r="BF70">
        <v>2.096799314022064E+16</v>
      </c>
      <c r="BG70">
        <v>6842212677001953</v>
      </c>
      <c r="BH70">
        <v>-2.3650912567973136E+16</v>
      </c>
      <c r="BI70">
        <v>2.3034511506557464E+16</v>
      </c>
      <c r="BJ70">
        <v>6920309066772461</v>
      </c>
      <c r="BK70">
        <v>1.401251833885908E+16</v>
      </c>
      <c r="BL70">
        <v>0</v>
      </c>
    </row>
    <row r="71" spans="1:64" x14ac:dyDescent="0.3">
      <c r="A71">
        <v>4472905695438385</v>
      </c>
      <c r="B71">
        <v>9234892129898072</v>
      </c>
      <c r="C71">
        <v>-11080434205.723577</v>
      </c>
      <c r="D71">
        <v>5539267063140869</v>
      </c>
      <c r="E71">
        <v>7822365760803223</v>
      </c>
      <c r="F71">
        <v>-4139755666255951</v>
      </c>
      <c r="G71">
        <v>5668443441390991</v>
      </c>
      <c r="H71">
        <v>5846905708312988</v>
      </c>
      <c r="I71">
        <v>-3528434410691261</v>
      </c>
      <c r="J71">
        <v>5165994167327881</v>
      </c>
      <c r="K71">
        <v>4398643374443054</v>
      </c>
      <c r="L71">
        <v>-3178084269165993</v>
      </c>
      <c r="M71">
        <v>4.8284298181533816E+16</v>
      </c>
      <c r="N71">
        <v>3323805332183838</v>
      </c>
      <c r="O71">
        <v>-2.1072937175631524E+16</v>
      </c>
      <c r="P71">
        <v>4.6204322576522824E+16</v>
      </c>
      <c r="Q71">
        <v>5357311964035034</v>
      </c>
      <c r="R71">
        <v>3515062481164932</v>
      </c>
      <c r="S71">
        <v>42522132396698</v>
      </c>
      <c r="T71">
        <v>4.2290374636650088E+16</v>
      </c>
      <c r="U71">
        <v>-2.6051489636301992E+16</v>
      </c>
      <c r="V71">
        <v>4.4175824522972104E+16</v>
      </c>
      <c r="W71">
        <v>5250810384750366</v>
      </c>
      <c r="X71">
        <v>-5777702480554581</v>
      </c>
      <c r="Y71">
        <v>4672178626060486</v>
      </c>
      <c r="Z71">
        <v>6176936626434326</v>
      </c>
      <c r="AA71">
        <v>-6118858978152275</v>
      </c>
      <c r="AB71">
        <v>3795052468776703</v>
      </c>
      <c r="AC71">
        <v>5818674564361572</v>
      </c>
      <c r="AD71">
        <v>3.9821188896894456E+16</v>
      </c>
      <c r="AE71">
        <v>3411969542503357</v>
      </c>
      <c r="AF71">
        <v>4.7173169255256656E+16</v>
      </c>
      <c r="AG71">
        <v>-4478428512811661</v>
      </c>
      <c r="AH71">
        <v>3831113874912262</v>
      </c>
      <c r="AI71">
        <v>6003462076187134</v>
      </c>
      <c r="AJ71">
        <v>-7199869304895401</v>
      </c>
      <c r="AK71">
        <v>429826557636261</v>
      </c>
      <c r="AL71">
        <v>7027762532234192</v>
      </c>
      <c r="AM71">
        <v>-5.8019597083330152E+16</v>
      </c>
      <c r="AN71">
        <v>3.0120450258255004E+16</v>
      </c>
      <c r="AO71">
        <v>6386934518814087</v>
      </c>
      <c r="AP71">
        <v>3.0438873916864396E+16</v>
      </c>
      <c r="AQ71">
        <v>2821950912475586</v>
      </c>
      <c r="AR71">
        <v>5691964626312256</v>
      </c>
      <c r="AS71">
        <v>-6230984628200531</v>
      </c>
      <c r="AT71">
        <v>3455592095851898</v>
      </c>
      <c r="AU71">
        <v>7010384798049927</v>
      </c>
      <c r="AV71">
        <v>-5.9647608548402784E+16</v>
      </c>
      <c r="AW71">
        <v>3954823613166809</v>
      </c>
      <c r="AX71">
        <v>7881692051887512</v>
      </c>
      <c r="AY71">
        <v>-2158420719206333</v>
      </c>
      <c r="AZ71">
        <v>2.2336992621421816E+16</v>
      </c>
      <c r="BA71">
        <v>7010314464569092</v>
      </c>
      <c r="BB71">
        <v>1933833584189415</v>
      </c>
      <c r="BC71">
        <v>2.1613000333309176E+16</v>
      </c>
      <c r="BD71">
        <v>6330913305282593</v>
      </c>
      <c r="BE71">
        <v>-4.0754180401563648E+16</v>
      </c>
      <c r="BF71">
        <v>2.7403488755226136E+16</v>
      </c>
      <c r="BG71">
        <v>7270984649658203</v>
      </c>
      <c r="BH71">
        <v>-2.8573188930749892E+16</v>
      </c>
      <c r="BI71">
        <v>3166711926460266</v>
      </c>
      <c r="BJ71">
        <v>7881805896759033</v>
      </c>
      <c r="BK71">
        <v>3.3386244904249908E+16</v>
      </c>
      <c r="BL71">
        <v>0</v>
      </c>
    </row>
    <row r="72" spans="1:64" x14ac:dyDescent="0.3">
      <c r="A72">
        <v>5179064273834229</v>
      </c>
      <c r="B72">
        <v>8987596035003662</v>
      </c>
      <c r="C72">
        <v>-814712507.23552656</v>
      </c>
      <c r="D72">
        <v>662002682685852</v>
      </c>
      <c r="E72">
        <v>7838577032089233</v>
      </c>
      <c r="F72">
        <v>-3753016144037247</v>
      </c>
      <c r="G72">
        <v>7432323694229126</v>
      </c>
      <c r="H72">
        <v>6105100512504578</v>
      </c>
      <c r="I72">
        <v>-4011220484972</v>
      </c>
      <c r="J72">
        <v>758279025554657</v>
      </c>
      <c r="K72">
        <v>469163179397583</v>
      </c>
      <c r="L72">
        <v>-4981939494609833</v>
      </c>
      <c r="M72">
        <v>7810449600219727</v>
      </c>
      <c r="N72">
        <v>3584747612476349</v>
      </c>
      <c r="O72">
        <v>-4889579117298126</v>
      </c>
      <c r="P72">
        <v>6421507596969604</v>
      </c>
      <c r="Q72">
        <v>5105853080749512</v>
      </c>
      <c r="R72">
        <v>3.4179817885160448E+16</v>
      </c>
      <c r="S72">
        <v>695885419845581</v>
      </c>
      <c r="T72">
        <v>4161776304244995</v>
      </c>
      <c r="U72">
        <v>-408908948302269</v>
      </c>
      <c r="V72">
        <v>679826557636261</v>
      </c>
      <c r="W72">
        <v>5293792486190796</v>
      </c>
      <c r="X72">
        <v>-8206427842378616</v>
      </c>
      <c r="Y72">
        <v>6611238718032837</v>
      </c>
      <c r="Z72">
        <v>6191738247871399</v>
      </c>
      <c r="AA72">
        <v>-9135895222425460</v>
      </c>
      <c r="AB72">
        <v>5547597408294678</v>
      </c>
      <c r="AC72">
        <v>5201765298843384</v>
      </c>
      <c r="AD72">
        <v>2946714125573635</v>
      </c>
      <c r="AE72">
        <v>6168303489685059</v>
      </c>
      <c r="AF72">
        <v>4.347979128360748E+16</v>
      </c>
      <c r="AG72">
        <v>-6482178717851639</v>
      </c>
      <c r="AH72">
        <v>6061187982559204</v>
      </c>
      <c r="AI72">
        <v>5744503736495972</v>
      </c>
      <c r="AJ72">
        <v>-9105971455574036</v>
      </c>
      <c r="AK72">
        <v>5967202186584473</v>
      </c>
      <c r="AL72">
        <v>6759133338928223</v>
      </c>
      <c r="AM72">
        <v>-7760605961084366</v>
      </c>
      <c r="AN72">
        <v>469012975692749</v>
      </c>
      <c r="AO72">
        <v>5395351052284241</v>
      </c>
      <c r="AP72">
        <v>9341475553810596</v>
      </c>
      <c r="AQ72">
        <v>538331925868988</v>
      </c>
      <c r="AR72">
        <v>4961179494857788</v>
      </c>
      <c r="AS72">
        <v>-8481553941965103</v>
      </c>
      <c r="AT72">
        <v>5312777757644653</v>
      </c>
      <c r="AU72">
        <v>6440600156784058</v>
      </c>
      <c r="AV72">
        <v>-721094086766243</v>
      </c>
      <c r="AW72">
        <v>5221680402755737</v>
      </c>
      <c r="AX72">
        <v>7366312146186829</v>
      </c>
      <c r="AY72">
        <v>-2843663841485977</v>
      </c>
      <c r="AZ72">
        <v>3794560432434082</v>
      </c>
      <c r="BA72">
        <v>5657635927200317</v>
      </c>
      <c r="BB72">
        <v>-1.4241067692637444E+16</v>
      </c>
      <c r="BC72">
        <v>4590373933315277</v>
      </c>
      <c r="BD72">
        <v>527741551399231</v>
      </c>
      <c r="BE72">
        <v>-6622140854597092</v>
      </c>
      <c r="BF72">
        <v>461115300655365</v>
      </c>
      <c r="BG72">
        <v>6278608441352844</v>
      </c>
      <c r="BH72">
        <v>-4607762023806572</v>
      </c>
      <c r="BI72">
        <v>4478081464767456</v>
      </c>
      <c r="BJ72">
        <v>689686119556427</v>
      </c>
      <c r="BK72">
        <v>-1.0241875424981116E+16</v>
      </c>
      <c r="BL72">
        <v>0</v>
      </c>
    </row>
    <row r="73" spans="1:64" x14ac:dyDescent="0.3">
      <c r="A73">
        <v>3603357672691345</v>
      </c>
      <c r="B73">
        <v>8447445631027222</v>
      </c>
      <c r="C73">
        <v>-998635414.3620702</v>
      </c>
      <c r="D73">
        <v>4.7290757298469544E+16</v>
      </c>
      <c r="E73">
        <v>7174386382102966</v>
      </c>
      <c r="F73">
        <v>-477805994451046</v>
      </c>
      <c r="G73">
        <v>519644558429718</v>
      </c>
      <c r="H73">
        <v>5452994704246521</v>
      </c>
      <c r="I73">
        <v>-5182709917426109</v>
      </c>
      <c r="J73">
        <v>4970107972621918</v>
      </c>
      <c r="K73">
        <v>4005036950111389</v>
      </c>
      <c r="L73">
        <v>-5941873416304588</v>
      </c>
      <c r="M73">
        <v>4.8076605796813968E+16</v>
      </c>
      <c r="N73">
        <v>2.8523820638656616E+16</v>
      </c>
      <c r="O73">
        <v>-5890047550201416</v>
      </c>
      <c r="P73">
        <v>4.2197999358177184E+16</v>
      </c>
      <c r="Q73">
        <v>4639294445514679</v>
      </c>
      <c r="R73">
        <v>3288096562027931</v>
      </c>
      <c r="S73">
        <v>3898521065711975</v>
      </c>
      <c r="T73">
        <v>3.5042014718055724E+16</v>
      </c>
      <c r="U73">
        <v>-4.3147288262844088E+16</v>
      </c>
      <c r="V73">
        <v>3.9085817337036136E+16</v>
      </c>
      <c r="W73">
        <v>4548458755016327</v>
      </c>
      <c r="X73">
        <v>-8572512120008469</v>
      </c>
      <c r="Y73">
        <v>4.0724509954452512E+16</v>
      </c>
      <c r="Z73">
        <v>5478696823120117</v>
      </c>
      <c r="AA73">
        <v>-9393110126256944</v>
      </c>
      <c r="AB73">
        <v>3.3883440494537352E+16</v>
      </c>
      <c r="AC73">
        <v>4938599467277527</v>
      </c>
      <c r="AD73">
        <v>369633212685585</v>
      </c>
      <c r="AE73">
        <v>3072967529296875</v>
      </c>
      <c r="AF73">
        <v>3891201317310333</v>
      </c>
      <c r="AG73">
        <v>-6113709509372711</v>
      </c>
      <c r="AH73">
        <v>3.2401207089424132E+16</v>
      </c>
      <c r="AI73">
        <v>5236808061599731</v>
      </c>
      <c r="AJ73">
        <v>-9237685799598694</v>
      </c>
      <c r="AK73">
        <v>3590714633464813</v>
      </c>
      <c r="AL73">
        <v>6251482963562012</v>
      </c>
      <c r="AM73">
        <v>-7859864830970764</v>
      </c>
      <c r="AN73">
        <v>2602108120918274</v>
      </c>
      <c r="AO73">
        <v>5323938131332397</v>
      </c>
      <c r="AP73">
        <v>2489025704562664</v>
      </c>
      <c r="AQ73">
        <v>2.3559103906154632E+16</v>
      </c>
      <c r="AR73">
        <v>4.6668094396591184E+16</v>
      </c>
      <c r="AS73">
        <v>-7640660554170609</v>
      </c>
      <c r="AT73">
        <v>2.7346110343933104E+16</v>
      </c>
      <c r="AU73">
        <v>6058399677276611</v>
      </c>
      <c r="AV73">
        <v>-7152778655290604</v>
      </c>
      <c r="AW73">
        <v>3.1866690516471864E+16</v>
      </c>
      <c r="AX73">
        <v>695551872253418</v>
      </c>
      <c r="AY73">
        <v>-2.8989218175411224E+16</v>
      </c>
      <c r="AZ73">
        <v>1.8194925785064696E+16</v>
      </c>
      <c r="BA73">
        <v>5773815512657166</v>
      </c>
      <c r="BB73">
        <v>9730490855872632</v>
      </c>
      <c r="BC73">
        <v>1.7168736457824708E+16</v>
      </c>
      <c r="BD73">
        <v>5154983997344971</v>
      </c>
      <c r="BE73">
        <v>-5402299761772156</v>
      </c>
      <c r="BF73">
        <v>2.0728687942028048E+16</v>
      </c>
      <c r="BG73">
        <v>6138178110122681</v>
      </c>
      <c r="BH73">
        <v>-4.1507963091135024E+16</v>
      </c>
      <c r="BI73">
        <v>2.4484983086586E+16</v>
      </c>
      <c r="BJ73">
        <v>677001953125</v>
      </c>
      <c r="BK73">
        <v>-6772111635655165</v>
      </c>
      <c r="BL73">
        <v>0</v>
      </c>
    </row>
    <row r="74" spans="1:64" x14ac:dyDescent="0.3">
      <c r="A74">
        <v>5060827732086182</v>
      </c>
      <c r="B74">
        <v>9357624650001526</v>
      </c>
      <c r="C74">
        <v>-11971334288.318758</v>
      </c>
      <c r="D74">
        <v>6457984447479248</v>
      </c>
      <c r="E74">
        <v>8330745697021484</v>
      </c>
      <c r="F74">
        <v>-9161266684532166</v>
      </c>
      <c r="G74">
        <v>7029690742492676</v>
      </c>
      <c r="H74">
        <v>5933045744895935</v>
      </c>
      <c r="I74">
        <v>-1.0892245173454284E+16</v>
      </c>
      <c r="J74">
        <v>6660287380218506</v>
      </c>
      <c r="K74">
        <v>4.0134793519973752E+16</v>
      </c>
      <c r="L74">
        <v>-1.1228899657726288E+16</v>
      </c>
      <c r="M74">
        <v>6802157163619995</v>
      </c>
      <c r="N74">
        <v>2704438269138336</v>
      </c>
      <c r="O74">
        <v>-9076911211013794</v>
      </c>
      <c r="P74">
        <v>5688043832778931</v>
      </c>
      <c r="Q74">
        <v>4875594973564148</v>
      </c>
      <c r="R74">
        <v>-232726838439703</v>
      </c>
      <c r="S74">
        <v>5587862133979797</v>
      </c>
      <c r="T74">
        <v>3.6758607625961304E+16</v>
      </c>
      <c r="U74">
        <v>-992821529507637</v>
      </c>
      <c r="V74">
        <v>5736737847328186</v>
      </c>
      <c r="W74">
        <v>5254784226417542</v>
      </c>
      <c r="X74">
        <v>-1.1670475453138352E+16</v>
      </c>
      <c r="Y74">
        <v>55759596824646</v>
      </c>
      <c r="Z74">
        <v>5664356350898743</v>
      </c>
      <c r="AA74">
        <v>-1.1712858080863952E+16</v>
      </c>
      <c r="AB74">
        <v>4511261582374573</v>
      </c>
      <c r="AC74">
        <v>5221155285835266</v>
      </c>
      <c r="AD74">
        <v>1.4476818614639342E+16</v>
      </c>
      <c r="AE74">
        <v>4.4289106130599976E+16</v>
      </c>
      <c r="AF74">
        <v>4335840344429016</v>
      </c>
      <c r="AG74">
        <v>-7919538766145706</v>
      </c>
      <c r="AH74">
        <v>4935168921947479</v>
      </c>
      <c r="AI74">
        <v>6139460802078247</v>
      </c>
      <c r="AJ74">
        <v>-7373486459255219</v>
      </c>
      <c r="AK74">
        <v>4.8175951838493344E+16</v>
      </c>
      <c r="AL74">
        <v>6076506972312927</v>
      </c>
      <c r="AM74">
        <v>-4859895631670952</v>
      </c>
      <c r="AN74">
        <v>3.4881412982940672E+16</v>
      </c>
      <c r="AO74">
        <v>5756137371063232</v>
      </c>
      <c r="AP74">
        <v>3273663343861699</v>
      </c>
      <c r="AQ74">
        <v>3378307521343231</v>
      </c>
      <c r="AR74">
        <v>5037654042243958</v>
      </c>
      <c r="AS74">
        <v>-8176565915346146</v>
      </c>
      <c r="AT74">
        <v>4012402296066284</v>
      </c>
      <c r="AU74">
        <v>6533495783805847</v>
      </c>
      <c r="AV74">
        <v>-4.0643010288476944E+16</v>
      </c>
      <c r="AW74">
        <v>3.9376530051231384E+16</v>
      </c>
      <c r="AX74">
        <v>643083930015564</v>
      </c>
      <c r="AY74">
        <v>7276852149516344</v>
      </c>
      <c r="AZ74">
        <v>2510181963443756</v>
      </c>
      <c r="BA74">
        <v>6318911910057068</v>
      </c>
      <c r="BB74">
        <v>-9177147294394672</v>
      </c>
      <c r="BC74">
        <v>254660427570343</v>
      </c>
      <c r="BD74">
        <v>5916767716407776</v>
      </c>
      <c r="BE74">
        <v>-4.5031413435935976E+16</v>
      </c>
      <c r="BF74">
        <v>3.1254908442497252E+16</v>
      </c>
      <c r="BG74">
        <v>6899186372756958</v>
      </c>
      <c r="BH74">
        <v>-1.3098342344164848E+16</v>
      </c>
      <c r="BI74">
        <v>3083575963973999</v>
      </c>
      <c r="BJ74">
        <v>6924817562103271</v>
      </c>
      <c r="BK74">
        <v>2.3042764514684676E+16</v>
      </c>
      <c r="BL74">
        <v>0</v>
      </c>
    </row>
    <row r="75" spans="1:64" x14ac:dyDescent="0.3">
      <c r="A75">
        <v>6706176400184631</v>
      </c>
      <c r="B75">
        <v>8883512020111084</v>
      </c>
      <c r="C75">
        <v>-12231078017.066465</v>
      </c>
      <c r="D75">
        <v>7721977233886719</v>
      </c>
      <c r="E75">
        <v>7797949314117432</v>
      </c>
      <c r="F75">
        <v>-5500034987926483</v>
      </c>
      <c r="G75">
        <v>7874252796173096</v>
      </c>
      <c r="H75">
        <v>5871232151985168</v>
      </c>
      <c r="I75">
        <v>-5814884975552559</v>
      </c>
      <c r="J75">
        <v>7297331094741821</v>
      </c>
      <c r="K75">
        <v>4388520419597626</v>
      </c>
      <c r="L75">
        <v>-5600646883249283</v>
      </c>
      <c r="M75">
        <v>7261087894439697</v>
      </c>
      <c r="N75">
        <v>3.3729004859924316E+16</v>
      </c>
      <c r="O75">
        <v>-3512139245867729</v>
      </c>
      <c r="P75">
        <v>6804196238517761</v>
      </c>
      <c r="Q75">
        <v>5228956937789917</v>
      </c>
      <c r="R75">
        <v>97260857000947</v>
      </c>
      <c r="S75">
        <v>6459929943084717</v>
      </c>
      <c r="T75">
        <v>4177924394607544</v>
      </c>
      <c r="U75">
        <v>-5.036411806941032E+16</v>
      </c>
      <c r="V75">
        <v>6722628474235535</v>
      </c>
      <c r="W75">
        <v>5424618721008301</v>
      </c>
      <c r="X75">
        <v>-6901741027832031</v>
      </c>
      <c r="Y75">
        <v>6737809181213379</v>
      </c>
      <c r="Z75">
        <v>5787979960441589</v>
      </c>
      <c r="AA75">
        <v>-710405632853508</v>
      </c>
      <c r="AB75">
        <v>5967590808868408</v>
      </c>
      <c r="AC75">
        <v>5624927878379822</v>
      </c>
      <c r="AD75">
        <v>2089688740670681</v>
      </c>
      <c r="AE75">
        <v>5698978304862976</v>
      </c>
      <c r="AF75">
        <v>4787043333053589</v>
      </c>
      <c r="AG75">
        <v>-445839986205101</v>
      </c>
      <c r="AH75">
        <v>6230664253234863</v>
      </c>
      <c r="AI75">
        <v>6118295192718506</v>
      </c>
      <c r="AJ75">
        <v>-464053675532341</v>
      </c>
      <c r="AK75">
        <v>6208454966545105</v>
      </c>
      <c r="AL75">
        <v>6215430498123169</v>
      </c>
      <c r="AM75">
        <v>-2863071672618389</v>
      </c>
      <c r="AN75">
        <v>5265131592750549</v>
      </c>
      <c r="AO75">
        <v>6121668815612793</v>
      </c>
      <c r="AP75">
        <v>1.6590652987360954E+16</v>
      </c>
      <c r="AQ75">
        <v>4.9926990270614624E+16</v>
      </c>
      <c r="AR75">
        <v>5438427925109863</v>
      </c>
      <c r="AS75">
        <v>-5224037542939186</v>
      </c>
      <c r="AT75">
        <v>5589452385902405</v>
      </c>
      <c r="AU75">
        <v>6584362983703613</v>
      </c>
      <c r="AV75">
        <v>-2132701873779297</v>
      </c>
      <c r="AW75">
        <v>5588087439537048</v>
      </c>
      <c r="AX75">
        <v>6630982756614685</v>
      </c>
      <c r="AY75">
        <v>1.8955031409859656E+16</v>
      </c>
      <c r="AZ75">
        <v>457813560962677</v>
      </c>
      <c r="BA75">
        <v>6647090911865234</v>
      </c>
      <c r="BB75">
        <v>788221973925829</v>
      </c>
      <c r="BC75">
        <v>4.4415512681007384E+16</v>
      </c>
      <c r="BD75">
        <v>60953688621521</v>
      </c>
      <c r="BE75">
        <v>-2.3110290989279748E+16</v>
      </c>
      <c r="BF75">
        <v>4.9429842829704288E+16</v>
      </c>
      <c r="BG75">
        <v>6842705607414246</v>
      </c>
      <c r="BH75">
        <v>6409497000277042</v>
      </c>
      <c r="BI75">
        <v>497135192155838</v>
      </c>
      <c r="BJ75">
        <v>6986296772956848</v>
      </c>
      <c r="BK75">
        <v>3921122848987579</v>
      </c>
      <c r="BL75">
        <v>0</v>
      </c>
    </row>
    <row r="76" spans="1:64" x14ac:dyDescent="0.3">
      <c r="A76">
        <v>3002094626426697</v>
      </c>
      <c r="B76">
        <v>9480036497116088</v>
      </c>
      <c r="C76">
        <v>-909611514.99868715</v>
      </c>
      <c r="D76">
        <v>4.3045878410339352E+16</v>
      </c>
      <c r="E76">
        <v>8557224273681641</v>
      </c>
      <c r="F76">
        <v>-4869046434760094</v>
      </c>
      <c r="G76">
        <v>4987242817878723</v>
      </c>
      <c r="H76">
        <v>6813115477561951</v>
      </c>
      <c r="I76">
        <v>-5210208520293236</v>
      </c>
      <c r="J76">
        <v>4978807270526886</v>
      </c>
      <c r="K76">
        <v>5289087295532227</v>
      </c>
      <c r="L76">
        <v>-5276848003268242</v>
      </c>
      <c r="M76">
        <v>4759475588798523</v>
      </c>
      <c r="N76">
        <v>4258262813091278</v>
      </c>
      <c r="O76">
        <v>-3702797368168831</v>
      </c>
      <c r="P76">
        <v>4149000942707062</v>
      </c>
      <c r="Q76">
        <v>5892891883850098</v>
      </c>
      <c r="R76">
        <v>4904984962195158</v>
      </c>
      <c r="S76">
        <v>4.1312122344970704E+16</v>
      </c>
      <c r="T76">
        <v>4.8096412420272824E+16</v>
      </c>
      <c r="U76">
        <v>-5.2787840366363528E+16</v>
      </c>
      <c r="V76">
        <v>4.0827035903930664E+16</v>
      </c>
      <c r="W76">
        <v>601841926574707</v>
      </c>
      <c r="X76">
        <v>-7043565064668655</v>
      </c>
      <c r="Y76">
        <v>3934493362903595</v>
      </c>
      <c r="Z76">
        <v>6350122690200806</v>
      </c>
      <c r="AA76">
        <v>-7336048036813736</v>
      </c>
      <c r="AB76">
        <v>3.2237300276756288E+16</v>
      </c>
      <c r="AC76">
        <v>6052663326263428</v>
      </c>
      <c r="AD76">
        <v>6700190249830484</v>
      </c>
      <c r="AE76">
        <v>317302405834198</v>
      </c>
      <c r="AF76">
        <v>5166075229644775</v>
      </c>
      <c r="AG76">
        <v>-5.3339555859565736E+16</v>
      </c>
      <c r="AH76">
        <v>3.3748194575309752E+16</v>
      </c>
      <c r="AI76">
        <v>6598602533340454</v>
      </c>
      <c r="AJ76">
        <v>-5485459789633751</v>
      </c>
      <c r="AK76">
        <v>3.2845979928970336E+16</v>
      </c>
      <c r="AL76">
        <v>6588958501815796</v>
      </c>
      <c r="AM76">
        <v>-4201718792319298</v>
      </c>
      <c r="AN76">
        <v>2.3274798691272736E+16</v>
      </c>
      <c r="AO76">
        <v>6369770765304565</v>
      </c>
      <c r="AP76">
        <v>-5872983485460281</v>
      </c>
      <c r="AQ76">
        <v>2.3285627365112304E+16</v>
      </c>
      <c r="AR76">
        <v>558132529258728</v>
      </c>
      <c r="AS76">
        <v>-7814611494541168</v>
      </c>
      <c r="AT76">
        <v>2.6606643199920656E+16</v>
      </c>
      <c r="AU76">
        <v>6894985437393188</v>
      </c>
      <c r="AV76">
        <v>-4868432506918907</v>
      </c>
      <c r="AW76">
        <v>2.5893735885620116E+16</v>
      </c>
      <c r="AX76">
        <v>6913593411445618</v>
      </c>
      <c r="AY76">
        <v>-1.1903081089258194E+16</v>
      </c>
      <c r="AZ76">
        <v>1.4077375829219818E+16</v>
      </c>
      <c r="BA76">
        <v>6733945608139038</v>
      </c>
      <c r="BB76">
        <v>-2.1996941417455672E+16</v>
      </c>
      <c r="BC76">
        <v>1.5327797830104828E+16</v>
      </c>
      <c r="BD76">
        <v>6191321611404419</v>
      </c>
      <c r="BE76">
        <v>-6225399672985077</v>
      </c>
      <c r="BF76">
        <v>1.8506671488285064E+16</v>
      </c>
      <c r="BG76">
        <v>7055492401123047</v>
      </c>
      <c r="BH76">
        <v>-3405105322599411</v>
      </c>
      <c r="BI76">
        <v>1.7617304623126984E+16</v>
      </c>
      <c r="BJ76">
        <v>7188543081283569</v>
      </c>
      <c r="BK76">
        <v>-3254819195717573</v>
      </c>
      <c r="BL76">
        <v>0</v>
      </c>
    </row>
    <row r="77" spans="1:64" x14ac:dyDescent="0.3">
      <c r="A77">
        <v>5761386752128601</v>
      </c>
      <c r="B77">
        <v>8905268907546997</v>
      </c>
      <c r="C77">
        <v>-803351383.63807344</v>
      </c>
      <c r="D77">
        <v>6799877882003784</v>
      </c>
      <c r="E77">
        <v>7600659132003784</v>
      </c>
      <c r="F77">
        <v>-4.3999627232551576E+16</v>
      </c>
      <c r="G77">
        <v>6840502023696899</v>
      </c>
      <c r="H77">
        <v>5712236166000366</v>
      </c>
      <c r="I77">
        <v>-4304547235369682</v>
      </c>
      <c r="J77">
        <v>6401681303977966</v>
      </c>
      <c r="K77">
        <v>4.3758878111839296E+16</v>
      </c>
      <c r="L77">
        <v>-4072427377104759</v>
      </c>
      <c r="M77">
        <v>5943466424942017</v>
      </c>
      <c r="N77">
        <v>3.4881460666656496E+16</v>
      </c>
      <c r="O77">
        <v>-2.3798726499080656E+16</v>
      </c>
      <c r="P77">
        <v>5666584372520447</v>
      </c>
      <c r="Q77">
        <v>5290184020996094</v>
      </c>
      <c r="R77">
        <v>1564234308898449</v>
      </c>
      <c r="S77">
        <v>5625209212303162</v>
      </c>
      <c r="T77">
        <v>4222801923751831</v>
      </c>
      <c r="U77">
        <v>-3875887766480446</v>
      </c>
      <c r="V77">
        <v>5956293344497681</v>
      </c>
      <c r="W77">
        <v>5377259850502014</v>
      </c>
      <c r="X77">
        <v>-5.8333273977041248E+16</v>
      </c>
      <c r="Y77">
        <v>5841426849365234</v>
      </c>
      <c r="Z77">
        <v>5837019681930542</v>
      </c>
      <c r="AA77">
        <v>-6.1887625604867936E+16</v>
      </c>
      <c r="AB77">
        <v>4.8998233675956728E+16</v>
      </c>
      <c r="AC77">
        <v>5642002820968628</v>
      </c>
      <c r="AD77">
        <v>1.8860846757888792E+16</v>
      </c>
      <c r="AE77">
        <v>4945365786552429</v>
      </c>
      <c r="AF77">
        <v>4746532440185547</v>
      </c>
      <c r="AG77">
        <v>-4405392333865166</v>
      </c>
      <c r="AH77">
        <v>546787679195404</v>
      </c>
      <c r="AI77">
        <v>604949951171875</v>
      </c>
      <c r="AJ77">
        <v>-5.5636387318372728E+16</v>
      </c>
      <c r="AK77">
        <v>5291620492935181</v>
      </c>
      <c r="AL77">
        <v>6300192475318909</v>
      </c>
      <c r="AM77">
        <v>-4639064520597458</v>
      </c>
      <c r="AN77">
        <v>4209320843219757</v>
      </c>
      <c r="AO77">
        <v>6162443161010742</v>
      </c>
      <c r="AP77">
        <v>897062849253416</v>
      </c>
      <c r="AQ77">
        <v>4.3569257855415344E+16</v>
      </c>
      <c r="AR77">
        <v>5418044328689575</v>
      </c>
      <c r="AS77">
        <v>-6.2073539942502976E+16</v>
      </c>
      <c r="AT77">
        <v>496886283159256</v>
      </c>
      <c r="AU77">
        <v>6553370952606201</v>
      </c>
      <c r="AV77">
        <v>-4279697686433792</v>
      </c>
      <c r="AW77">
        <v>4808571934700012</v>
      </c>
      <c r="AX77">
        <v>675369143486023</v>
      </c>
      <c r="AY77">
        <v>-1005543489009142</v>
      </c>
      <c r="AZ77">
        <v>3.5345643758773804E+16</v>
      </c>
      <c r="BA77">
        <v>6736525297164917</v>
      </c>
      <c r="BB77">
        <v>-3609103849157691</v>
      </c>
      <c r="BC77">
        <v>3.8247400522232056E+16</v>
      </c>
      <c r="BD77">
        <v>6096910834312439</v>
      </c>
      <c r="BE77">
        <v>-4263884201645851</v>
      </c>
      <c r="BF77">
        <v>43204465508461</v>
      </c>
      <c r="BG77">
        <v>6820898056030273</v>
      </c>
      <c r="BH77">
        <v>-1.9080985337495804E+16</v>
      </c>
      <c r="BI77">
        <v>4.1709354519844056E+16</v>
      </c>
      <c r="BJ77">
        <v>7063536643981934</v>
      </c>
      <c r="BK77">
        <v>9794816374778748</v>
      </c>
      <c r="BL77">
        <v>0</v>
      </c>
    </row>
    <row r="78" spans="1:64" x14ac:dyDescent="0.3">
      <c r="A78">
        <v>5217761397361755</v>
      </c>
      <c r="B78">
        <v>8808780908584595</v>
      </c>
      <c r="C78">
        <v>-10451311709.402945</v>
      </c>
      <c r="D78">
        <v>6225453019142151</v>
      </c>
      <c r="E78">
        <v>7886941432952881</v>
      </c>
      <c r="F78">
        <v>-9867354482412338</v>
      </c>
      <c r="G78">
        <v>6597149968147278</v>
      </c>
      <c r="H78">
        <v>5882132053375244</v>
      </c>
      <c r="I78">
        <v>-1.1987698823213576E+16</v>
      </c>
      <c r="J78">
        <v>6209484338760376</v>
      </c>
      <c r="K78">
        <v>4099237322807312</v>
      </c>
      <c r="L78">
        <v>-1284465342760086</v>
      </c>
      <c r="M78">
        <v>5683102011680603</v>
      </c>
      <c r="N78">
        <v>2973824739456177</v>
      </c>
      <c r="O78">
        <v>-1145983412861824</v>
      </c>
      <c r="P78">
        <v>5569172501564026</v>
      </c>
      <c r="Q78">
        <v>4.7807446122169496E+16</v>
      </c>
      <c r="R78">
        <v>-1562754437327385</v>
      </c>
      <c r="S78">
        <v>486239492893219</v>
      </c>
      <c r="T78">
        <v>3.9038610458374024E+16</v>
      </c>
      <c r="U78">
        <v>-9382375329732896</v>
      </c>
      <c r="V78">
        <v>5086249113082886</v>
      </c>
      <c r="W78">
        <v>5103743076324463</v>
      </c>
      <c r="X78">
        <v>-1.2115829437971116E+16</v>
      </c>
      <c r="Y78">
        <v>5345068573951721</v>
      </c>
      <c r="Z78">
        <v>5467462539672852</v>
      </c>
      <c r="AA78">
        <v>-1238442063331604</v>
      </c>
      <c r="AB78">
        <v>4.6827253699302672E+16</v>
      </c>
      <c r="AC78">
        <v>5145154595375061</v>
      </c>
      <c r="AD78">
        <v>1.3431700877845288E+16</v>
      </c>
      <c r="AE78">
        <v>4012182354927063</v>
      </c>
      <c r="AF78">
        <v>4.4610464572906496E+16</v>
      </c>
      <c r="AG78">
        <v>-7035398483276367</v>
      </c>
      <c r="AH78">
        <v>4589589238166809</v>
      </c>
      <c r="AI78">
        <v>5833408236503601</v>
      </c>
      <c r="AJ78">
        <v>-6957129389047623</v>
      </c>
      <c r="AK78">
        <v>4.8471349477767944E+16</v>
      </c>
      <c r="AL78">
        <v>5838148593902588</v>
      </c>
      <c r="AM78">
        <v>-4257872328162193</v>
      </c>
      <c r="AN78">
        <v>3.9310622215270992E+16</v>
      </c>
      <c r="AO78">
        <v>5587937831878662</v>
      </c>
      <c r="AP78">
        <v>2.0296139642596244E+16</v>
      </c>
      <c r="AQ78">
        <v>3323531150817871</v>
      </c>
      <c r="AR78">
        <v>5121384263038635</v>
      </c>
      <c r="AS78">
        <v>-6524278223514557</v>
      </c>
      <c r="AT78">
        <v>394745409488678</v>
      </c>
      <c r="AU78">
        <v>6264963746070862</v>
      </c>
      <c r="AV78">
        <v>-2.9896704480051992E+16</v>
      </c>
      <c r="AW78">
        <v>4.2310938239097592E+16</v>
      </c>
      <c r="AX78">
        <v>6232104301452637</v>
      </c>
      <c r="AY78">
        <v>2.0081033930182456E+16</v>
      </c>
      <c r="AZ78">
        <v>320922315120697</v>
      </c>
      <c r="BA78">
        <v>6038095951080322</v>
      </c>
      <c r="BB78">
        <v>1.7710722982883452E+16</v>
      </c>
      <c r="BC78">
        <v>2.8118059039115904E+16</v>
      </c>
      <c r="BD78">
        <v>5710751414299011</v>
      </c>
      <c r="BE78">
        <v>-2434014528989792</v>
      </c>
      <c r="BF78">
        <v>3.3154135942459104E+16</v>
      </c>
      <c r="BG78">
        <v>6466527581214905</v>
      </c>
      <c r="BH78">
        <v>2.9403341468423604E+16</v>
      </c>
      <c r="BI78">
        <v>3.5784685611724856E+16</v>
      </c>
      <c r="BJ78">
        <v>6534059643745422</v>
      </c>
      <c r="BK78">
        <v>3946041688323021</v>
      </c>
      <c r="BL78">
        <v>0</v>
      </c>
    </row>
    <row r="79" spans="1:64" x14ac:dyDescent="0.3">
      <c r="A79">
        <v>4394535720348358</v>
      </c>
      <c r="B79">
        <v>9508808851242064</v>
      </c>
      <c r="C79">
        <v>-12573162848.639187</v>
      </c>
      <c r="D79">
        <v>5627580285072327</v>
      </c>
      <c r="E79">
        <v>8214951753616333</v>
      </c>
      <c r="F79">
        <v>-4479215666651726</v>
      </c>
      <c r="G79">
        <v>6072207689285278</v>
      </c>
      <c r="H79">
        <v>6370959281921387</v>
      </c>
      <c r="I79">
        <v>-4705171659588814</v>
      </c>
      <c r="J79">
        <v>5727950930595398</v>
      </c>
      <c r="K79">
        <v>4794138967990875</v>
      </c>
      <c r="L79">
        <v>-5.2718717604875568E+16</v>
      </c>
      <c r="M79">
        <v>5346274375915527</v>
      </c>
      <c r="N79">
        <v>3612087368965149</v>
      </c>
      <c r="O79">
        <v>-4795089736580849</v>
      </c>
      <c r="P79">
        <v>5161635279655457</v>
      </c>
      <c r="Q79">
        <v>5533392429351807</v>
      </c>
      <c r="R79">
        <v>2447059005498886</v>
      </c>
      <c r="S79">
        <v>4824310839176178</v>
      </c>
      <c r="T79">
        <v>4326769709587097</v>
      </c>
      <c r="U79">
        <v>-5.478359758853912E+16</v>
      </c>
      <c r="V79">
        <v>4783872067928314</v>
      </c>
      <c r="W79">
        <v>5496262311935425</v>
      </c>
      <c r="X79">
        <v>-9244072437286376</v>
      </c>
      <c r="Y79">
        <v>4.8781847953796384E+16</v>
      </c>
      <c r="Z79">
        <v>6356170177459717</v>
      </c>
      <c r="AA79">
        <v>-9822341799736024</v>
      </c>
      <c r="AB79">
        <v>4289547801017761</v>
      </c>
      <c r="AC79">
        <v>5871111750602722</v>
      </c>
      <c r="AD79">
        <v>2.5185327976942064E+16</v>
      </c>
      <c r="AE79">
        <v>3.9493387937545776E+16</v>
      </c>
      <c r="AF79">
        <v>4785308539867401</v>
      </c>
      <c r="AG79">
        <v>-7435571402311325</v>
      </c>
      <c r="AH79">
        <v>41852006316185</v>
      </c>
      <c r="AI79">
        <v>6286662220954895</v>
      </c>
      <c r="AJ79">
        <v>-9601311385631560</v>
      </c>
      <c r="AK79">
        <v>4482865035533905</v>
      </c>
      <c r="AL79">
        <v>7102380990982056</v>
      </c>
      <c r="AM79">
        <v>-7701419293880463</v>
      </c>
      <c r="AN79">
        <v>3475985527038574</v>
      </c>
      <c r="AO79">
        <v>6280691623687744</v>
      </c>
      <c r="AP79">
        <v>1.006083097308874E+16</v>
      </c>
      <c r="AQ79">
        <v>3133518099784851</v>
      </c>
      <c r="AR79">
        <v>5454301834106445</v>
      </c>
      <c r="AS79">
        <v>-913580134510994</v>
      </c>
      <c r="AT79">
        <v>3.5647058486938476E+16</v>
      </c>
      <c r="AU79">
        <v>6914642453193665</v>
      </c>
      <c r="AV79">
        <v>-7225516438484192</v>
      </c>
      <c r="AW79">
        <v>3953009247779846</v>
      </c>
      <c r="AX79">
        <v>7628622651100159</v>
      </c>
      <c r="AY79">
        <v>-2227778546512127</v>
      </c>
      <c r="AZ79">
        <v>2663039565086365</v>
      </c>
      <c r="BA79">
        <v>6787195801734924</v>
      </c>
      <c r="BB79">
        <v>-8054163306951523</v>
      </c>
      <c r="BC79">
        <v>2.4819926917552948E+16</v>
      </c>
      <c r="BD79">
        <v>6035940051078796</v>
      </c>
      <c r="BE79">
        <v>-6618457287549973</v>
      </c>
      <c r="BF79">
        <v>2856927514076233</v>
      </c>
      <c r="BG79">
        <v>7001247406005859</v>
      </c>
      <c r="BH79">
        <v>-4.3872229754924776E+16</v>
      </c>
      <c r="BI79">
        <v>3183566629886627</v>
      </c>
      <c r="BJ79">
        <v>7523927688598633</v>
      </c>
      <c r="BK79">
        <v>-4.5741042122244832E+16</v>
      </c>
      <c r="BL79">
        <v>0</v>
      </c>
    </row>
    <row r="80" spans="1:64" x14ac:dyDescent="0.3">
      <c r="A80">
        <v>5599460601806641</v>
      </c>
      <c r="B80">
        <v>8529924154281616</v>
      </c>
      <c r="C80">
        <v>-13775346587.863169</v>
      </c>
      <c r="D80">
        <v>66780686378479</v>
      </c>
      <c r="E80">
        <v>746312141418457</v>
      </c>
      <c r="F80">
        <v>-574454739689827</v>
      </c>
      <c r="G80">
        <v>6818564534187317</v>
      </c>
      <c r="H80">
        <v>5598400235176086</v>
      </c>
      <c r="I80">
        <v>-6482774019241333</v>
      </c>
      <c r="J80">
        <v>6192842125892639</v>
      </c>
      <c r="K80">
        <v>4.2064204812049864E+16</v>
      </c>
      <c r="L80">
        <v>-6777779012918472</v>
      </c>
      <c r="M80">
        <v>5828772187232971</v>
      </c>
      <c r="N80">
        <v>3.2298266887664796E+16</v>
      </c>
      <c r="O80">
        <v>-5804894119501114</v>
      </c>
      <c r="P80">
        <v>5634078979492188</v>
      </c>
      <c r="Q80">
        <v>4.8837578296661376E+16</v>
      </c>
      <c r="R80">
        <v>-1.4844944700598716E+16</v>
      </c>
      <c r="S80">
        <v>5193280577659607</v>
      </c>
      <c r="T80">
        <v>4.0181392431259152E+16</v>
      </c>
      <c r="U80">
        <v>-8756495267152786</v>
      </c>
      <c r="V80">
        <v>5418920516967773</v>
      </c>
      <c r="W80">
        <v>5141679644584656</v>
      </c>
      <c r="X80">
        <v>-1.1242244392633438E+16</v>
      </c>
      <c r="Y80">
        <v>5633208751678467</v>
      </c>
      <c r="Z80">
        <v>5766090154647827</v>
      </c>
      <c r="AA80">
        <v>-1.1299929022789E+16</v>
      </c>
      <c r="AB80">
        <v>4.8513591289520264E+16</v>
      </c>
      <c r="AC80">
        <v>5380269885063171</v>
      </c>
      <c r="AD80">
        <v>-5894189700484276</v>
      </c>
      <c r="AE80">
        <v>4.4379279017448424E+16</v>
      </c>
      <c r="AF80">
        <v>4612828493118286</v>
      </c>
      <c r="AG80">
        <v>-9620600193738936</v>
      </c>
      <c r="AH80">
        <v>5008675456047058</v>
      </c>
      <c r="AI80">
        <v>59377121925354</v>
      </c>
      <c r="AJ80">
        <v>-1.062297746539116E+16</v>
      </c>
      <c r="AK80">
        <v>5318157076835632</v>
      </c>
      <c r="AL80">
        <v>6433641910552979</v>
      </c>
      <c r="AM80">
        <v>-8596677333116531</v>
      </c>
      <c r="AN80">
        <v>4193863570690155</v>
      </c>
      <c r="AO80">
        <v>591375470161438</v>
      </c>
      <c r="AP80">
        <v>-1088992040604353</v>
      </c>
      <c r="AQ80">
        <v>3.85920524597168E+16</v>
      </c>
      <c r="AR80">
        <v>5404850840568542</v>
      </c>
      <c r="AS80">
        <v>-106328584253788</v>
      </c>
      <c r="AT80">
        <v>4.5437970757484432E+16</v>
      </c>
      <c r="AU80">
        <v>6613343954086304</v>
      </c>
      <c r="AV80">
        <v>-8243691176176071</v>
      </c>
      <c r="AW80">
        <v>4847247004508972</v>
      </c>
      <c r="AX80">
        <v>7005417346954346</v>
      </c>
      <c r="AY80">
        <v>-3639395534992218</v>
      </c>
      <c r="AZ80">
        <v>3.5520005226135256E+16</v>
      </c>
      <c r="BA80">
        <v>6483909487724304</v>
      </c>
      <c r="BB80">
        <v>-1883474364876747</v>
      </c>
      <c r="BC80">
        <v>3.2755017280578612E+16</v>
      </c>
      <c r="BD80">
        <v>5943611860275269</v>
      </c>
      <c r="BE80">
        <v>-7409021258354187</v>
      </c>
      <c r="BF80">
        <v>3.8478416204452512E+16</v>
      </c>
      <c r="BG80">
        <v>6795719265937805</v>
      </c>
      <c r="BH80">
        <v>-5146609619259834</v>
      </c>
      <c r="BI80">
        <v>4.1263777017593384E+16</v>
      </c>
      <c r="BJ80">
        <v>7133766412734985</v>
      </c>
      <c r="BK80">
        <v>-1651610992848873</v>
      </c>
      <c r="BL80">
        <v>0</v>
      </c>
    </row>
    <row r="81" spans="1:64" x14ac:dyDescent="0.3">
      <c r="A81">
        <v>3330889642238617</v>
      </c>
      <c r="B81">
        <v>9079171419143676</v>
      </c>
      <c r="C81">
        <v>-866623793.17203891</v>
      </c>
      <c r="D81">
        <v>4.5305967330932616E+16</v>
      </c>
      <c r="E81">
        <v>8045622110366821</v>
      </c>
      <c r="F81">
        <v>-4165758937597275</v>
      </c>
      <c r="G81">
        <v>5047889351844788</v>
      </c>
      <c r="H81">
        <v>6167119741439819</v>
      </c>
      <c r="I81">
        <v>-4.9622222781181336E+16</v>
      </c>
      <c r="J81">
        <v>4986225366592407</v>
      </c>
      <c r="K81">
        <v>4683857560157776</v>
      </c>
      <c r="L81">
        <v>-5.6342389434576032E+16</v>
      </c>
      <c r="M81">
        <v>5393884778022766</v>
      </c>
      <c r="N81">
        <v>3750925660133362</v>
      </c>
      <c r="O81">
        <v>-5039490759372711</v>
      </c>
      <c r="P81">
        <v>4021015465259552</v>
      </c>
      <c r="Q81">
        <v>5459954738616943</v>
      </c>
      <c r="R81">
        <v>-1.6244463622570038E+16</v>
      </c>
      <c r="S81">
        <v>4198704957962036</v>
      </c>
      <c r="T81">
        <v>4.4503965973854064E+16</v>
      </c>
      <c r="U81">
        <v>-8292996883392334</v>
      </c>
      <c r="V81">
        <v>4.2352741956710816E+16</v>
      </c>
      <c r="W81">
        <v>5637617707252502</v>
      </c>
      <c r="X81">
        <v>-9956827759742736</v>
      </c>
      <c r="Y81">
        <v>4164695143699646</v>
      </c>
      <c r="Z81">
        <v>636454701423645</v>
      </c>
      <c r="AA81">
        <v>-9652230888605118</v>
      </c>
      <c r="AB81">
        <v>3.0990901589393616E+16</v>
      </c>
      <c r="AC81">
        <v>571130633354187</v>
      </c>
      <c r="AD81">
        <v>-1.8888060003519056E+16</v>
      </c>
      <c r="AE81">
        <v>3371395468711853</v>
      </c>
      <c r="AF81">
        <v>4754626750946045</v>
      </c>
      <c r="AG81">
        <v>-1.0489343851804732E+16</v>
      </c>
      <c r="AH81">
        <v>355016827583313</v>
      </c>
      <c r="AI81">
        <v>627069890499115</v>
      </c>
      <c r="AJ81">
        <v>-1.129324957728386E+16</v>
      </c>
      <c r="AK81">
        <v>3.4734678268432616E+16</v>
      </c>
      <c r="AL81">
        <v>6922324299812317</v>
      </c>
      <c r="AM81">
        <v>-9425907582044600</v>
      </c>
      <c r="AN81">
        <v>2283145636320114</v>
      </c>
      <c r="AO81">
        <v>6104763746261597</v>
      </c>
      <c r="AP81">
        <v>-3226938843727112</v>
      </c>
      <c r="AQ81">
        <v>2578205168247223</v>
      </c>
      <c r="AR81">
        <v>5374629497528076</v>
      </c>
      <c r="AS81">
        <v>-1.2413234263658524E+16</v>
      </c>
      <c r="AT81">
        <v>2912326455116272</v>
      </c>
      <c r="AU81">
        <v>6803122758865356</v>
      </c>
      <c r="AV81">
        <v>-9728753566741944</v>
      </c>
      <c r="AW81">
        <v>2.8840041160583496E+16</v>
      </c>
      <c r="AX81">
        <v>7318187952041626</v>
      </c>
      <c r="AY81">
        <v>-5.12634851038456E+16</v>
      </c>
      <c r="AZ81">
        <v>1.4671030640602112E+16</v>
      </c>
      <c r="BA81">
        <v>6575580835342407</v>
      </c>
      <c r="BB81">
        <v>-4694966971874237</v>
      </c>
      <c r="BC81">
        <v>1.8199250102043152E+16</v>
      </c>
      <c r="BD81">
        <v>5883769392967224</v>
      </c>
      <c r="BE81">
        <v>-1.0059454292058944E+16</v>
      </c>
      <c r="BF81">
        <v>2.2207340598106384E+16</v>
      </c>
      <c r="BG81">
        <v>6812892556190491</v>
      </c>
      <c r="BH81">
        <v>-7454143464565277</v>
      </c>
      <c r="BI81">
        <v>2.2125576436519624E+16</v>
      </c>
      <c r="BJ81">
        <v>7201298475265503</v>
      </c>
      <c r="BK81">
        <v>-3897310048341751</v>
      </c>
      <c r="BL81">
        <v>0</v>
      </c>
    </row>
    <row r="82" spans="1:64" x14ac:dyDescent="0.3">
      <c r="A82">
        <v>3.1274479627609252E+16</v>
      </c>
      <c r="B82">
        <v>9435381889343262</v>
      </c>
      <c r="C82">
        <v>-820854211.26976144</v>
      </c>
      <c r="D82">
        <v>4241214990615845</v>
      </c>
      <c r="E82">
        <v>8130886554718018</v>
      </c>
      <c r="F82">
        <v>-4093668982386589</v>
      </c>
      <c r="G82">
        <v>4447605609893799</v>
      </c>
      <c r="H82">
        <v>6233037710189819</v>
      </c>
      <c r="I82">
        <v>-399325005710125</v>
      </c>
      <c r="J82">
        <v>4001251757144928</v>
      </c>
      <c r="K82">
        <v>4.7778254747390744E+16</v>
      </c>
      <c r="L82">
        <v>-4228656738996506</v>
      </c>
      <c r="M82">
        <v>3.9627841114997864E+16</v>
      </c>
      <c r="N82">
        <v>3667518198490143</v>
      </c>
      <c r="O82">
        <v>-3.8450490683317184E+16</v>
      </c>
      <c r="P82">
        <v>3.4600138664245604E+16</v>
      </c>
      <c r="Q82">
        <v>5815455913543701</v>
      </c>
      <c r="R82">
        <v>2.8361162170767784E+16</v>
      </c>
      <c r="S82">
        <v>3233107924461365</v>
      </c>
      <c r="T82">
        <v>4.7689664363861088E+16</v>
      </c>
      <c r="U82">
        <v>-435568168759346</v>
      </c>
      <c r="V82">
        <v>3299407958984375</v>
      </c>
      <c r="W82">
        <v>5715159773826599</v>
      </c>
      <c r="X82">
        <v>-837494358420372</v>
      </c>
      <c r="Y82">
        <v>3466556966304779</v>
      </c>
      <c r="Z82">
        <v>6616092920303345</v>
      </c>
      <c r="AA82">
        <v>-9321204572916032</v>
      </c>
      <c r="AB82">
        <v>2.6473450660705568E+16</v>
      </c>
      <c r="AC82">
        <v>6211839318275452</v>
      </c>
      <c r="AD82">
        <v>2.8544340282678604E+16</v>
      </c>
      <c r="AE82">
        <v>2.3949338495731352E+16</v>
      </c>
      <c r="AF82">
        <v>5212900042533875</v>
      </c>
      <c r="AG82">
        <v>-6754162162542343</v>
      </c>
      <c r="AH82">
        <v>2.6739147305488584E+16</v>
      </c>
      <c r="AI82">
        <v>6469684839248657</v>
      </c>
      <c r="AJ82">
        <v>-986972525715828</v>
      </c>
      <c r="AK82">
        <v>3.0568644404411316E+16</v>
      </c>
      <c r="AL82">
        <v>7505834102630615</v>
      </c>
      <c r="AM82">
        <v>-8686544001102448</v>
      </c>
      <c r="AN82">
        <v>1893582046031952</v>
      </c>
      <c r="AO82">
        <v>6715998649597168</v>
      </c>
      <c r="AP82">
        <v>1.4342154376208782E+16</v>
      </c>
      <c r="AQ82">
        <v>1777135729789734</v>
      </c>
      <c r="AR82">
        <v>6123954057693481</v>
      </c>
      <c r="AS82">
        <v>-8809816837310791</v>
      </c>
      <c r="AT82">
        <v>2.2739402949810028E+16</v>
      </c>
      <c r="AU82">
        <v>7453545928001404</v>
      </c>
      <c r="AV82">
        <v>-8291338384151459</v>
      </c>
      <c r="AW82">
        <v>2696632146835327</v>
      </c>
      <c r="AX82">
        <v>8333318829536438</v>
      </c>
      <c r="AY82">
        <v>-4.175912961363792E+16</v>
      </c>
      <c r="AZ82">
        <v>1.0942023992538452E+16</v>
      </c>
      <c r="BA82">
        <v>7276304960250854</v>
      </c>
      <c r="BB82">
        <v>-1742454245686531</v>
      </c>
      <c r="BC82">
        <v>1.0299426317214966E+16</v>
      </c>
      <c r="BD82">
        <v>6690436601638794</v>
      </c>
      <c r="BE82">
        <v>-6920622289180756</v>
      </c>
      <c r="BF82">
        <v>1.5233488380908966E+16</v>
      </c>
      <c r="BG82">
        <v>7600647211074829</v>
      </c>
      <c r="BH82">
        <v>-57105902582407</v>
      </c>
      <c r="BI82">
        <v>1.9438956677913664E+16</v>
      </c>
      <c r="BJ82">
        <v>8175583481788635</v>
      </c>
      <c r="BK82">
        <v>-2.3709410801529884E+16</v>
      </c>
      <c r="BL82">
        <v>0</v>
      </c>
    </row>
    <row r="83" spans="1:64" x14ac:dyDescent="0.3">
      <c r="A83">
        <v>6657536029815674</v>
      </c>
      <c r="B83">
        <v>9048892855644226</v>
      </c>
      <c r="C83">
        <v>-10633270903.781523</v>
      </c>
      <c r="D83">
        <v>7456784248352051</v>
      </c>
      <c r="E83">
        <v>7749865055084229</v>
      </c>
      <c r="F83">
        <v>-6569767743349075</v>
      </c>
      <c r="G83">
        <v>7457171678543091</v>
      </c>
      <c r="H83">
        <v>5860908627510071</v>
      </c>
      <c r="I83">
        <v>-8182278275489807</v>
      </c>
      <c r="J83">
        <v>6855418682098389</v>
      </c>
      <c r="K83">
        <v>4374927282333374</v>
      </c>
      <c r="L83">
        <v>-9497754275798798</v>
      </c>
      <c r="M83">
        <v>6714422702789307</v>
      </c>
      <c r="N83">
        <v>3179849684238434</v>
      </c>
      <c r="O83">
        <v>-9829983115196228</v>
      </c>
      <c r="P83">
        <v>6386893391609192</v>
      </c>
      <c r="Q83">
        <v>5189250111579895</v>
      </c>
      <c r="R83">
        <v>-8039750158786774</v>
      </c>
      <c r="S83">
        <v>5896729230880737</v>
      </c>
      <c r="T83">
        <v>4.3530941009521488E+16</v>
      </c>
      <c r="U83">
        <v>-8726485073566437</v>
      </c>
      <c r="V83">
        <v>6062138080596924</v>
      </c>
      <c r="W83">
        <v>5435078144073486</v>
      </c>
      <c r="X83">
        <v>-1276528388261795</v>
      </c>
      <c r="Y83">
        <v>6362705826759338</v>
      </c>
      <c r="Z83">
        <v>6249672174453735</v>
      </c>
      <c r="AA83">
        <v>-1.3788042962551116E+16</v>
      </c>
      <c r="AB83">
        <v>5584923028945923</v>
      </c>
      <c r="AC83">
        <v>574478030204773</v>
      </c>
      <c r="AD83">
        <v>2.6964410208165648E+16</v>
      </c>
      <c r="AE83">
        <v>5069584250450134</v>
      </c>
      <c r="AF83">
        <v>5030118823051453</v>
      </c>
      <c r="AG83">
        <v>-980195477604866</v>
      </c>
      <c r="AH83">
        <v>5605143308639526</v>
      </c>
      <c r="AI83">
        <v>6301828622817993</v>
      </c>
      <c r="AJ83">
        <v>-1.2267554551362992E+16</v>
      </c>
      <c r="AK83">
        <v>6165715456008911</v>
      </c>
      <c r="AL83">
        <v>7166848182678223</v>
      </c>
      <c r="AM83">
        <v>-1.0807044059038162E+16</v>
      </c>
      <c r="AN83">
        <v>4922138750553131</v>
      </c>
      <c r="AO83">
        <v>6343151330947876</v>
      </c>
      <c r="AP83">
        <v>-2.8715641237795352E+16</v>
      </c>
      <c r="AQ83">
        <v>4.5725545287132264E+16</v>
      </c>
      <c r="AR83">
        <v>5981612801551819</v>
      </c>
      <c r="AS83">
        <v>-1.0579260438680648E+16</v>
      </c>
      <c r="AT83">
        <v>5302832722663879</v>
      </c>
      <c r="AU83">
        <v>7142442464828491</v>
      </c>
      <c r="AV83">
        <v>-988573282957077</v>
      </c>
      <c r="AW83">
        <v>591861367225647</v>
      </c>
      <c r="AX83">
        <v>7819806337356567</v>
      </c>
      <c r="AY83">
        <v>-5896953120827675</v>
      </c>
      <c r="AZ83">
        <v>4.3449538946151736E+16</v>
      </c>
      <c r="BA83">
        <v>6978799104690552</v>
      </c>
      <c r="BB83">
        <v>-1.2640914879739284E+16</v>
      </c>
      <c r="BC83">
        <v>4.1169995069503784E+16</v>
      </c>
      <c r="BD83">
        <v>6558567881584167</v>
      </c>
      <c r="BE83">
        <v>-798635482788086</v>
      </c>
      <c r="BF83">
        <v>4718111455440521</v>
      </c>
      <c r="BG83">
        <v>7357984185218811</v>
      </c>
      <c r="BH83">
        <v>-7259232550859451</v>
      </c>
      <c r="BI83">
        <v>5215267539024353</v>
      </c>
      <c r="BJ83">
        <v>780073881149292</v>
      </c>
      <c r="BK83">
        <v>-4.4168680906295776E+16</v>
      </c>
      <c r="BL83">
        <v>0</v>
      </c>
    </row>
    <row r="84" spans="1:64" x14ac:dyDescent="0.3">
      <c r="A84">
        <v>5077325701713562</v>
      </c>
      <c r="B84">
        <v>869036078453064</v>
      </c>
      <c r="C84">
        <v>-912063285.34099162</v>
      </c>
      <c r="D84">
        <v>5959447622299194</v>
      </c>
      <c r="E84">
        <v>7618194818496704</v>
      </c>
      <c r="F84">
        <v>-6.2347132712602616E+16</v>
      </c>
      <c r="G84">
        <v>6231995224952698</v>
      </c>
      <c r="H84">
        <v>5840162038803101</v>
      </c>
      <c r="I84">
        <v>-7452910393476486</v>
      </c>
      <c r="J84">
        <v>5915059447288513</v>
      </c>
      <c r="K84">
        <v>4.5281773805618288E+16</v>
      </c>
      <c r="L84">
        <v>-793958231806755</v>
      </c>
      <c r="M84">
        <v>5378101468086243</v>
      </c>
      <c r="N84">
        <v>3.7191808223724368E+16</v>
      </c>
      <c r="O84">
        <v>-6893700361251831</v>
      </c>
      <c r="P84">
        <v>4.9905654788017272E+16</v>
      </c>
      <c r="Q84">
        <v>5199216604232788</v>
      </c>
      <c r="R84">
        <v>-1.9473209977149964E+16</v>
      </c>
      <c r="S84">
        <v>4.9697571992874144E+16</v>
      </c>
      <c r="T84">
        <v>4436551332473755</v>
      </c>
      <c r="U84">
        <v>-7907973229885101</v>
      </c>
      <c r="V84">
        <v>526138186454773</v>
      </c>
      <c r="W84">
        <v>5499052405357361</v>
      </c>
      <c r="X84">
        <v>-1.0081102699041368E+16</v>
      </c>
      <c r="Y84">
        <v>506183922290802</v>
      </c>
      <c r="Z84">
        <v>5741872787475586</v>
      </c>
      <c r="AA84">
        <v>-1.0766694694757462E+16</v>
      </c>
      <c r="AB84">
        <v>4.1817525029182432E+16</v>
      </c>
      <c r="AC84">
        <v>5588181614875793</v>
      </c>
      <c r="AD84">
        <v>-8195368573069572</v>
      </c>
      <c r="AE84">
        <v>4232626259326935</v>
      </c>
      <c r="AF84">
        <v>5128501057624817</v>
      </c>
      <c r="AG84">
        <v>-7371456176042557</v>
      </c>
      <c r="AH84">
        <v>4793719947338104</v>
      </c>
      <c r="AI84">
        <v>6272982954978943</v>
      </c>
      <c r="AJ84">
        <v>-8430221676826477</v>
      </c>
      <c r="AK84">
        <v>4574708342552185</v>
      </c>
      <c r="AL84">
        <v>620638370513916</v>
      </c>
      <c r="AM84">
        <v>-7769092917442322</v>
      </c>
      <c r="AN84">
        <v>3.5252776741981504E+16</v>
      </c>
      <c r="AO84">
        <v>6119768619537354</v>
      </c>
      <c r="AP84">
        <v>-1.0027741082012652E+16</v>
      </c>
      <c r="AQ84">
        <v>3666939437389374</v>
      </c>
      <c r="AR84">
        <v>5843366384506226</v>
      </c>
      <c r="AS84">
        <v>-7958914339542389</v>
      </c>
      <c r="AT84">
        <v>4.3179380893707272E+16</v>
      </c>
      <c r="AU84">
        <v>6761473417282104</v>
      </c>
      <c r="AV84">
        <v>-6420626491308212</v>
      </c>
      <c r="AW84">
        <v>41522017121315</v>
      </c>
      <c r="AX84">
        <v>6687827706336975</v>
      </c>
      <c r="AY84">
        <v>-3.8733210414648056E+16</v>
      </c>
      <c r="AZ84">
        <v>2.9342010617256164E+16</v>
      </c>
      <c r="BA84">
        <v>6657450199127197</v>
      </c>
      <c r="BB84">
        <v>-1633189432322979</v>
      </c>
      <c r="BC84">
        <v>3195253610610962</v>
      </c>
      <c r="BD84">
        <v>6516913175582886</v>
      </c>
      <c r="BE84">
        <v>-5466444417834282</v>
      </c>
      <c r="BF84">
        <v>3.7145882844924928E+16</v>
      </c>
      <c r="BG84">
        <v>7090259194374084</v>
      </c>
      <c r="BH84">
        <v>-3.9378877729177472E+16</v>
      </c>
      <c r="BI84">
        <v>3585769534111023</v>
      </c>
      <c r="BJ84">
        <v>7126151919364929</v>
      </c>
      <c r="BK84">
        <v>-1.8470069393515588E+16</v>
      </c>
      <c r="BL84">
        <v>0</v>
      </c>
    </row>
    <row r="85" spans="1:64" x14ac:dyDescent="0.3">
      <c r="A85">
        <v>6556707620620728</v>
      </c>
      <c r="B85">
        <v>8705015182495117</v>
      </c>
      <c r="C85">
        <v>-959942212.83035588</v>
      </c>
      <c r="D85">
        <v>7426573634147644</v>
      </c>
      <c r="E85">
        <v>7696191668510437</v>
      </c>
      <c r="F85">
        <v>-6303150951862335</v>
      </c>
      <c r="G85">
        <v>7591605186462402</v>
      </c>
      <c r="H85">
        <v>5896748900413513</v>
      </c>
      <c r="I85">
        <v>-7123574614524841</v>
      </c>
      <c r="J85">
        <v>7110510468482971</v>
      </c>
      <c r="K85">
        <v>4.5658472180366512E+16</v>
      </c>
      <c r="L85">
        <v>-712786614894867</v>
      </c>
      <c r="M85">
        <v>6563176512718201</v>
      </c>
      <c r="N85">
        <v>3.7248659133911136E+16</v>
      </c>
      <c r="O85">
        <v>-557369664311409</v>
      </c>
      <c r="P85">
        <v>6450729966163635</v>
      </c>
      <c r="Q85">
        <v>5290892720222473</v>
      </c>
      <c r="R85">
        <v>-1.5528243966400624E+16</v>
      </c>
      <c r="S85">
        <v>6145668625831604</v>
      </c>
      <c r="T85">
        <v>4.4410303235054016E+16</v>
      </c>
      <c r="U85">
        <v>-7577044516801834</v>
      </c>
      <c r="V85">
        <v>6490122675895691</v>
      </c>
      <c r="W85">
        <v>5458481907844543</v>
      </c>
      <c r="X85">
        <v>-9673799574375152</v>
      </c>
      <c r="Y85">
        <v>6484824419021606</v>
      </c>
      <c r="Z85">
        <v>5825596451759338</v>
      </c>
      <c r="AA85">
        <v>-1.0057716816663742E+16</v>
      </c>
      <c r="AB85">
        <v>568446934223175</v>
      </c>
      <c r="AC85">
        <v>5763537287712097</v>
      </c>
      <c r="AD85">
        <v>-2.5784247554838656E+16</v>
      </c>
      <c r="AE85">
        <v>5450028777122498</v>
      </c>
      <c r="AF85">
        <v>5135791897773743</v>
      </c>
      <c r="AG85">
        <v>-6758104264736176</v>
      </c>
      <c r="AH85">
        <v>6086620092391968</v>
      </c>
      <c r="AI85">
        <v>6277742981910706</v>
      </c>
      <c r="AJ85">
        <v>-7564602792263031</v>
      </c>
      <c r="AK85">
        <v>6012611389160156</v>
      </c>
      <c r="AL85">
        <v>633932888507843</v>
      </c>
      <c r="AM85">
        <v>-6536588072776794</v>
      </c>
      <c r="AN85">
        <v>5069142580032349</v>
      </c>
      <c r="AO85">
        <v>6349267959594727</v>
      </c>
      <c r="AP85">
        <v>-3414575941860676</v>
      </c>
      <c r="AQ85">
        <v>4935675263404846</v>
      </c>
      <c r="AR85">
        <v>5842716693878174</v>
      </c>
      <c r="AS85">
        <v>-7583630084991455</v>
      </c>
      <c r="AT85">
        <v>5635120272636414</v>
      </c>
      <c r="AU85">
        <v>6795854568481445</v>
      </c>
      <c r="AV85">
        <v>-5644466355443001</v>
      </c>
      <c r="AW85">
        <v>557634174823761</v>
      </c>
      <c r="AX85">
        <v>6795817017555237</v>
      </c>
      <c r="AY85">
        <v>-2580379508435726</v>
      </c>
      <c r="AZ85">
        <v>4490002393722534</v>
      </c>
      <c r="BA85">
        <v>693924605846405</v>
      </c>
      <c r="BB85">
        <v>-8361333049833775</v>
      </c>
      <c r="BC85">
        <v>4.5248985290527344E+16</v>
      </c>
      <c r="BD85">
        <v>6555423736572266</v>
      </c>
      <c r="BE85">
        <v>-4957715794444084</v>
      </c>
      <c r="BF85">
        <v>5084471702575684</v>
      </c>
      <c r="BG85">
        <v>7166924476623535</v>
      </c>
      <c r="BH85">
        <v>-2.9826227575540544E+16</v>
      </c>
      <c r="BI85">
        <v>5055097937583923</v>
      </c>
      <c r="BJ85">
        <v>7266681790351868</v>
      </c>
      <c r="BK85">
        <v>-426394073292613</v>
      </c>
      <c r="BL85">
        <v>0</v>
      </c>
    </row>
    <row r="86" spans="1:64" x14ac:dyDescent="0.3">
      <c r="A86">
        <v>3237493634223938</v>
      </c>
      <c r="B86">
        <v>8933853507041931</v>
      </c>
      <c r="C86">
        <v>-608324228.32390881</v>
      </c>
      <c r="D86">
        <v>4508548676967621</v>
      </c>
      <c r="E86">
        <v>8062558174133301</v>
      </c>
      <c r="F86">
        <v>-2.5812974199652672E+16</v>
      </c>
      <c r="G86">
        <v>526620090007782</v>
      </c>
      <c r="H86">
        <v>6442569494247437</v>
      </c>
      <c r="I86">
        <v>-2784658782184124</v>
      </c>
      <c r="J86">
        <v>5401718616485596</v>
      </c>
      <c r="K86">
        <v>5189909338951111</v>
      </c>
      <c r="L86">
        <v>-304057989269495</v>
      </c>
      <c r="M86">
        <v>5366705656051636</v>
      </c>
      <c r="N86">
        <v>4264637231826782</v>
      </c>
      <c r="O86">
        <v>-2.0418403670191764E+16</v>
      </c>
      <c r="P86">
        <v>4215129315853119</v>
      </c>
      <c r="Q86">
        <v>5525407195091248</v>
      </c>
      <c r="R86">
        <v>7736878469586372</v>
      </c>
      <c r="S86">
        <v>4.7836315631866456E+16</v>
      </c>
      <c r="T86">
        <v>4836888015270233</v>
      </c>
      <c r="U86">
        <v>-4670429974794388</v>
      </c>
      <c r="V86">
        <v>4.6261173486709592E+16</v>
      </c>
      <c r="W86">
        <v>5955339670181274</v>
      </c>
      <c r="X86">
        <v>-5874239280819893</v>
      </c>
      <c r="Y86">
        <v>4.3136873841285704E+16</v>
      </c>
      <c r="Z86">
        <v>6176923513412476</v>
      </c>
      <c r="AA86">
        <v>-6.0508180409669872E+16</v>
      </c>
      <c r="AB86">
        <v>3363342881202698</v>
      </c>
      <c r="AC86">
        <v>5551735162734985</v>
      </c>
      <c r="AD86">
        <v>-7865184918045998</v>
      </c>
      <c r="AE86">
        <v>4.1921812295913696E+16</v>
      </c>
      <c r="AF86">
        <v>4.9470293521881104E+16</v>
      </c>
      <c r="AG86">
        <v>-6784117221832275</v>
      </c>
      <c r="AH86">
        <v>4091432988643646</v>
      </c>
      <c r="AI86">
        <v>6256364583969116</v>
      </c>
      <c r="AJ86">
        <v>-7821762561798096</v>
      </c>
      <c r="AK86">
        <v>3731573224067688</v>
      </c>
      <c r="AL86">
        <v>635109007358551</v>
      </c>
      <c r="AM86">
        <v>-7138707488775253</v>
      </c>
      <c r="AN86">
        <v>2.6508307456970216E+16</v>
      </c>
      <c r="AO86">
        <v>581483781337738</v>
      </c>
      <c r="AP86">
        <v>-2384471893310547</v>
      </c>
      <c r="AQ86">
        <v>3474295437335968</v>
      </c>
      <c r="AR86">
        <v>5367980003356934</v>
      </c>
      <c r="AS86">
        <v>-9024633467197418</v>
      </c>
      <c r="AT86">
        <v>355582594871521</v>
      </c>
      <c r="AU86">
        <v>6599740386009216</v>
      </c>
      <c r="AV86">
        <v>-7051829993724823</v>
      </c>
      <c r="AW86">
        <v>3193088173866272</v>
      </c>
      <c r="AX86">
        <v>6689426898956299</v>
      </c>
      <c r="AY86">
        <v>-4.1014570742845536E+16</v>
      </c>
      <c r="AZ86">
        <v>1.9950804114341736E+16</v>
      </c>
      <c r="BA86">
        <v>6139501929283142</v>
      </c>
      <c r="BB86">
        <v>-4050826281309128</v>
      </c>
      <c r="BC86">
        <v>2830020785331726</v>
      </c>
      <c r="BD86">
        <v>5898584127426147</v>
      </c>
      <c r="BE86">
        <v>-7932747900485992</v>
      </c>
      <c r="BF86">
        <v>2985401451587677</v>
      </c>
      <c r="BG86">
        <v>6701208353042603</v>
      </c>
      <c r="BH86">
        <v>-5721867457032204</v>
      </c>
      <c r="BI86">
        <v>2646988034248352</v>
      </c>
      <c r="BJ86">
        <v>6786075830459595</v>
      </c>
      <c r="BK86">
        <v>-3129357844591141</v>
      </c>
      <c r="BL86">
        <v>0</v>
      </c>
    </row>
    <row r="87" spans="1:64" x14ac:dyDescent="0.3">
      <c r="A87">
        <v>4.7790980339050296E+16</v>
      </c>
      <c r="B87">
        <v>9134817123413086</v>
      </c>
      <c r="C87">
        <v>-1131338990.4898939</v>
      </c>
      <c r="D87">
        <v>5686107873916626</v>
      </c>
      <c r="E87">
        <v>8088595271110535</v>
      </c>
      <c r="F87">
        <v>-7372032850980759</v>
      </c>
      <c r="G87">
        <v>5884637832641602</v>
      </c>
      <c r="H87">
        <v>6306398510932922</v>
      </c>
      <c r="I87">
        <v>-9273884445428848</v>
      </c>
      <c r="J87">
        <v>5515262484550476</v>
      </c>
      <c r="K87">
        <v>4.8987075686454776E+16</v>
      </c>
      <c r="L87">
        <v>-1.030515283346176E+16</v>
      </c>
      <c r="M87">
        <v>5160145163536072</v>
      </c>
      <c r="N87">
        <v>3.8843727111816408E+16</v>
      </c>
      <c r="O87">
        <v>-961206927895546</v>
      </c>
      <c r="P87">
        <v>4805866479873657</v>
      </c>
      <c r="Q87">
        <v>5500220060348511</v>
      </c>
      <c r="R87">
        <v>-2.5673573836684228E+16</v>
      </c>
      <c r="S87">
        <v>4602081775665283</v>
      </c>
      <c r="T87">
        <v>4654574394226074</v>
      </c>
      <c r="U87">
        <v>-9514380246400832</v>
      </c>
      <c r="V87">
        <v>4880596697330475</v>
      </c>
      <c r="W87">
        <v>5821666717529297</v>
      </c>
      <c r="X87">
        <v>-1.2083248049020768E+16</v>
      </c>
      <c r="Y87">
        <v>4.7759658098220824E+16</v>
      </c>
      <c r="Z87">
        <v>6114159822463989</v>
      </c>
      <c r="AA87">
        <v>-1295001357793808</v>
      </c>
      <c r="AB87">
        <v>3964560925960541</v>
      </c>
      <c r="AC87">
        <v>5929697155952454</v>
      </c>
      <c r="AD87">
        <v>-1231116522103548</v>
      </c>
      <c r="AE87">
        <v>3.8141918182373048E+16</v>
      </c>
      <c r="AF87">
        <v>5301669239997864</v>
      </c>
      <c r="AG87">
        <v>-8881653845310211</v>
      </c>
      <c r="AH87">
        <v>4361274838447571</v>
      </c>
      <c r="AI87">
        <v>6517873406410217</v>
      </c>
      <c r="AJ87">
        <v>-9847279638051988</v>
      </c>
      <c r="AK87">
        <v>4.2271026968955992E+16</v>
      </c>
      <c r="AL87">
        <v>6475434303283691</v>
      </c>
      <c r="AM87">
        <v>-88160939514637</v>
      </c>
      <c r="AN87">
        <v>3237689733505249</v>
      </c>
      <c r="AO87">
        <v>6473146080970764</v>
      </c>
      <c r="AP87">
        <v>-14625851996243</v>
      </c>
      <c r="AQ87">
        <v>3174627721309662</v>
      </c>
      <c r="AR87">
        <v>6073556542396545</v>
      </c>
      <c r="AS87">
        <v>-9470947831869124</v>
      </c>
      <c r="AT87">
        <v>3.8154664635658264E+16</v>
      </c>
      <c r="AU87">
        <v>7079078555107117</v>
      </c>
      <c r="AV87">
        <v>-749799832701683</v>
      </c>
      <c r="AW87">
        <v>3708851635456085</v>
      </c>
      <c r="AX87">
        <v>6961418390274048</v>
      </c>
      <c r="AY87">
        <v>-438312366604805</v>
      </c>
      <c r="AZ87">
        <v>2.5715258717536928E+16</v>
      </c>
      <c r="BA87">
        <v>700097918510437</v>
      </c>
      <c r="BB87">
        <v>-2.2465931251645088E+16</v>
      </c>
      <c r="BC87">
        <v>2.6645612716674804E+16</v>
      </c>
      <c r="BD87">
        <v>6781671047210693</v>
      </c>
      <c r="BE87">
        <v>-6505338102579117</v>
      </c>
      <c r="BF87">
        <v>3.1817957758903504E+16</v>
      </c>
      <c r="BG87">
        <v>7460333108901978</v>
      </c>
      <c r="BH87">
        <v>-4553847759962082</v>
      </c>
      <c r="BI87">
        <v>3.1107980012893676E+16</v>
      </c>
      <c r="BJ87">
        <v>7478588819503784</v>
      </c>
      <c r="BK87">
        <v>-2.0841557532548904E+16</v>
      </c>
      <c r="BL87">
        <v>0</v>
      </c>
    </row>
    <row r="88" spans="1:64" x14ac:dyDescent="0.3">
      <c r="A88">
        <v>5205179452896118</v>
      </c>
      <c r="B88">
        <v>894294261932373</v>
      </c>
      <c r="C88">
        <v>-12089933534.298325</v>
      </c>
      <c r="D88">
        <v>6525824666023254</v>
      </c>
      <c r="E88">
        <v>799922525882721</v>
      </c>
      <c r="F88">
        <v>-7921057939529419</v>
      </c>
      <c r="G88">
        <v>7086578011512756</v>
      </c>
      <c r="H88">
        <v>5849836468696594</v>
      </c>
      <c r="I88">
        <v>-8530963957309723</v>
      </c>
      <c r="J88">
        <v>6912156343460083</v>
      </c>
      <c r="K88">
        <v>4.0994155406951904E+16</v>
      </c>
      <c r="L88">
        <v>-811491459608078</v>
      </c>
      <c r="M88">
        <v>6881970167160034</v>
      </c>
      <c r="N88">
        <v>2888769805431366</v>
      </c>
      <c r="O88">
        <v>-5.2586544305086136E+16</v>
      </c>
      <c r="P88">
        <v>6024181842803955</v>
      </c>
      <c r="Q88">
        <v>4653547406196594</v>
      </c>
      <c r="R88">
        <v>-6891268421895802</v>
      </c>
      <c r="S88">
        <v>5809939503669739</v>
      </c>
      <c r="T88">
        <v>3406667709350586</v>
      </c>
      <c r="U88">
        <v>-7014895975589752</v>
      </c>
      <c r="V88">
        <v>5918271541595459</v>
      </c>
      <c r="W88">
        <v>4.7098618745803832E+16</v>
      </c>
      <c r="X88">
        <v>-8550649881362915</v>
      </c>
      <c r="Y88">
        <v>5869749188423157</v>
      </c>
      <c r="Z88">
        <v>5185720324516296</v>
      </c>
      <c r="AA88">
        <v>-8079390972852707</v>
      </c>
      <c r="AB88">
        <v>5036153197288513</v>
      </c>
      <c r="AC88">
        <v>4974158704280853</v>
      </c>
      <c r="AD88">
        <v>1790894754230976</v>
      </c>
      <c r="AE88">
        <v>4915170669555664</v>
      </c>
      <c r="AF88">
        <v>4.0046536922454832E+16</v>
      </c>
      <c r="AG88">
        <v>-5520300194621086</v>
      </c>
      <c r="AH88">
        <v>5276949405670166</v>
      </c>
      <c r="AI88">
        <v>5605082511901855</v>
      </c>
      <c r="AJ88">
        <v>-5203576013445854</v>
      </c>
      <c r="AK88">
        <v>5194495916366577</v>
      </c>
      <c r="AL88">
        <v>5599022507667542</v>
      </c>
      <c r="AM88">
        <v>-2.6290632784366608E+16</v>
      </c>
      <c r="AN88">
        <v>4159267246723175</v>
      </c>
      <c r="AO88">
        <v>5439630150794983</v>
      </c>
      <c r="AP88">
        <v>1594984158873558</v>
      </c>
      <c r="AQ88">
        <v>4054844379425049</v>
      </c>
      <c r="AR88">
        <v>4.667998552322388E+16</v>
      </c>
      <c r="AS88">
        <v>-6555287539958954</v>
      </c>
      <c r="AT88">
        <v>4517322778701782</v>
      </c>
      <c r="AU88">
        <v>599358856678009</v>
      </c>
      <c r="AV88">
        <v>-3.7544842809438704E+16</v>
      </c>
      <c r="AW88">
        <v>4429051876068115</v>
      </c>
      <c r="AX88">
        <v>5885797142982483</v>
      </c>
      <c r="AY88">
        <v>4125193227082491</v>
      </c>
      <c r="AZ88">
        <v>3332655727863312</v>
      </c>
      <c r="BA88">
        <v>5919100046157837</v>
      </c>
      <c r="BB88">
        <v>7.4190604500472544E+16</v>
      </c>
      <c r="BC88">
        <v>3.3746281266212464E+16</v>
      </c>
      <c r="BD88">
        <v>544365644454956</v>
      </c>
      <c r="BE88">
        <v>-369037389755249</v>
      </c>
      <c r="BF88">
        <v>3799596130847931</v>
      </c>
      <c r="BG88">
        <v>6280312538146973</v>
      </c>
      <c r="BH88">
        <v>-1.3597562909126282E+16</v>
      </c>
      <c r="BI88">
        <v>3.7189149856567384E+16</v>
      </c>
      <c r="BJ88">
        <v>6318093538284302</v>
      </c>
      <c r="BK88">
        <v>1.7990700900554656E+16</v>
      </c>
      <c r="BL88">
        <v>0</v>
      </c>
    </row>
    <row r="89" spans="1:64" x14ac:dyDescent="0.3">
      <c r="A89">
        <v>5134276747703552</v>
      </c>
      <c r="B89">
        <v>8663617968559265</v>
      </c>
      <c r="C89">
        <v>-1127699079.006561</v>
      </c>
      <c r="D89">
        <v>6171170473098755</v>
      </c>
      <c r="E89">
        <v>7596784830093384</v>
      </c>
      <c r="F89">
        <v>-645618811249733</v>
      </c>
      <c r="G89">
        <v>6410238146781921</v>
      </c>
      <c r="H89">
        <v>5505743026733398</v>
      </c>
      <c r="I89">
        <v>-709429383277893</v>
      </c>
      <c r="J89">
        <v>6149869561195374</v>
      </c>
      <c r="K89">
        <v>3.9443710446357728E+16</v>
      </c>
      <c r="L89">
        <v>-7257156819105148</v>
      </c>
      <c r="M89">
        <v>6227577924728394</v>
      </c>
      <c r="N89">
        <v>2.8331494331359864E+16</v>
      </c>
      <c r="O89">
        <v>-5.4953258484601976E+16</v>
      </c>
      <c r="P89">
        <v>5354912877082825</v>
      </c>
      <c r="Q89">
        <v>4644714295864105</v>
      </c>
      <c r="R89">
        <v>5562990438193083</v>
      </c>
      <c r="S89">
        <v>5090941786766052</v>
      </c>
      <c r="T89">
        <v>3.3193570375442504E+16</v>
      </c>
      <c r="U89">
        <v>-6775237619876862</v>
      </c>
      <c r="V89">
        <v>5363501906394958</v>
      </c>
      <c r="W89">
        <v>4457230865955353</v>
      </c>
      <c r="X89">
        <v>-8890119194984436</v>
      </c>
      <c r="Y89">
        <v>5345038175582886</v>
      </c>
      <c r="Z89">
        <v>5047186017036438</v>
      </c>
      <c r="AA89">
        <v>-865715816617012</v>
      </c>
      <c r="AB89">
        <v>4.5301103591918944E+16</v>
      </c>
      <c r="AC89">
        <v>5112869143486023</v>
      </c>
      <c r="AD89">
        <v>1.6060689464211464E+16</v>
      </c>
      <c r="AE89">
        <v>4313606917858124</v>
      </c>
      <c r="AF89">
        <v>4092908799648285</v>
      </c>
      <c r="AG89">
        <v>-6306395679712296</v>
      </c>
      <c r="AH89">
        <v>4894189238548279</v>
      </c>
      <c r="AI89">
        <v>5472835302352905</v>
      </c>
      <c r="AJ89">
        <v>-6938089430332184</v>
      </c>
      <c r="AK89">
        <v>4.8700863122940064E+16</v>
      </c>
      <c r="AL89">
        <v>5662358999252319</v>
      </c>
      <c r="AM89">
        <v>-4829460382461548</v>
      </c>
      <c r="AN89">
        <v>3.8291895389556888E+16</v>
      </c>
      <c r="AO89">
        <v>5734654068946838</v>
      </c>
      <c r="AP89">
        <v>807782169431448</v>
      </c>
      <c r="AQ89">
        <v>3740619122982025</v>
      </c>
      <c r="AR89">
        <v>5105319619178772</v>
      </c>
      <c r="AS89">
        <v>-7916086912155151</v>
      </c>
      <c r="AT89">
        <v>4.4236981868743896E+16</v>
      </c>
      <c r="AU89">
        <v>6276470422744751</v>
      </c>
      <c r="AV89">
        <v>-5845247209072113</v>
      </c>
      <c r="AW89">
        <v>4.3999215960502624E+16</v>
      </c>
      <c r="AX89">
        <v>6305330991744995</v>
      </c>
      <c r="AY89">
        <v>-1.8265344202518464E+16</v>
      </c>
      <c r="AZ89">
        <v>3.1714850664138792E+16</v>
      </c>
      <c r="BA89">
        <v>6364449262619019</v>
      </c>
      <c r="BB89">
        <v>-4471282009035349</v>
      </c>
      <c r="BC89">
        <v>3207583725452423</v>
      </c>
      <c r="BD89">
        <v>5901896357536316</v>
      </c>
      <c r="BE89">
        <v>-5069304257631302</v>
      </c>
      <c r="BF89">
        <v>3.7572574615478512E+16</v>
      </c>
      <c r="BG89">
        <v>6632645130157471</v>
      </c>
      <c r="BH89">
        <v>-2915213257074356</v>
      </c>
      <c r="BI89">
        <v>3.749398291110992E+16</v>
      </c>
      <c r="BJ89">
        <v>6735595464706421</v>
      </c>
      <c r="BK89">
        <v>1.8636466702446344E+16</v>
      </c>
      <c r="BL89">
        <v>0</v>
      </c>
    </row>
    <row r="90" spans="1:64" x14ac:dyDescent="0.3">
      <c r="A90">
        <v>3.2955658435821532E+16</v>
      </c>
      <c r="B90">
        <v>9050260782241820</v>
      </c>
      <c r="C90">
        <v>-11852101806.653082</v>
      </c>
      <c r="D90">
        <v>4639629125595093</v>
      </c>
      <c r="E90">
        <v>8236502408981323</v>
      </c>
      <c r="F90">
        <v>-878680869936943</v>
      </c>
      <c r="G90">
        <v>5280937552452087</v>
      </c>
      <c r="H90">
        <v>6011089086532593</v>
      </c>
      <c r="I90">
        <v>-951366126537323</v>
      </c>
      <c r="J90">
        <v>5123438835144043</v>
      </c>
      <c r="K90">
        <v>4213328957557678</v>
      </c>
      <c r="L90">
        <v>-9025762975215912</v>
      </c>
      <c r="M90">
        <v>4622126817703247</v>
      </c>
      <c r="N90">
        <v>3141598403453827</v>
      </c>
      <c r="O90">
        <v>-6313315778970718</v>
      </c>
      <c r="P90">
        <v>4.1223853826522824E+16</v>
      </c>
      <c r="Q90">
        <v>4863482713699341</v>
      </c>
      <c r="R90">
        <v>-4907576367259026</v>
      </c>
      <c r="S90">
        <v>3.8580167293548584E+16</v>
      </c>
      <c r="T90">
        <v>3.7580054998397824E+16</v>
      </c>
      <c r="U90">
        <v>-8047609031200409</v>
      </c>
      <c r="V90">
        <v>396047443151474</v>
      </c>
      <c r="W90">
        <v>5000121593475342</v>
      </c>
      <c r="X90">
        <v>-1.0507792979478836E+16</v>
      </c>
      <c r="Y90">
        <v>3.9785730838775632E+16</v>
      </c>
      <c r="Z90">
        <v>5506564378738403</v>
      </c>
      <c r="AA90">
        <v>-1061064824461937</v>
      </c>
      <c r="AB90">
        <v>3093084692955017</v>
      </c>
      <c r="AC90">
        <v>5251132845878601</v>
      </c>
      <c r="AD90">
        <v>1819293573498726</v>
      </c>
      <c r="AE90">
        <v>2859081029891968</v>
      </c>
      <c r="AF90">
        <v>4292978346347809</v>
      </c>
      <c r="AG90">
        <v>-6126008555293083</v>
      </c>
      <c r="AH90">
        <v>3289642632007599</v>
      </c>
      <c r="AI90">
        <v>587395429611206</v>
      </c>
      <c r="AJ90">
        <v>-6386598199605942</v>
      </c>
      <c r="AK90">
        <v>3311745822429657</v>
      </c>
      <c r="AL90">
        <v>5937698483467102</v>
      </c>
      <c r="AM90">
        <v>-3967956081032753</v>
      </c>
      <c r="AN90">
        <v>2.2236478328704832E+16</v>
      </c>
      <c r="AO90">
        <v>5747359991073608</v>
      </c>
      <c r="AP90">
        <v>1.9666042178869248E+16</v>
      </c>
      <c r="AQ90">
        <v>2.0303049683570864E+16</v>
      </c>
      <c r="AR90">
        <v>5126100778579712</v>
      </c>
      <c r="AS90">
        <v>-6536005437374115</v>
      </c>
      <c r="AT90">
        <v>2580535411834717</v>
      </c>
      <c r="AU90">
        <v>6414153575897217</v>
      </c>
      <c r="AV90">
        <v>-3908257186412811</v>
      </c>
      <c r="AW90">
        <v>2.6106318831443788E+16</v>
      </c>
      <c r="AX90">
        <v>6346388459205627</v>
      </c>
      <c r="AY90">
        <v>3.0139198061078788E+16</v>
      </c>
      <c r="AZ90">
        <v>1.3868170976638794E+16</v>
      </c>
      <c r="BA90">
        <v>6249247789382935</v>
      </c>
      <c r="BB90">
        <v>1.3553040102124214E+16</v>
      </c>
      <c r="BC90">
        <v>1.3277138769626616E+16</v>
      </c>
      <c r="BD90">
        <v>5918056964874268</v>
      </c>
      <c r="BE90">
        <v>-3.1140204519033432E+16</v>
      </c>
      <c r="BF90">
        <v>1.8043886125087736E+16</v>
      </c>
      <c r="BG90">
        <v>6765033602714539</v>
      </c>
      <c r="BH90">
        <v>-93909353017807</v>
      </c>
      <c r="BI90">
        <v>1856575608253479</v>
      </c>
      <c r="BJ90">
        <v>6784834265708923</v>
      </c>
      <c r="BK90">
        <v>2085212990641594</v>
      </c>
      <c r="BL90">
        <v>0</v>
      </c>
    </row>
    <row r="91" spans="1:64" x14ac:dyDescent="0.3">
      <c r="A91">
        <v>6417181491851807</v>
      </c>
      <c r="B91">
        <v>9251275062561036</v>
      </c>
      <c r="C91">
        <v>-858526163.93822253</v>
      </c>
      <c r="D91">
        <v>7905418276786804</v>
      </c>
      <c r="E91">
        <v>8395673036575317</v>
      </c>
      <c r="F91">
        <v>-7107707113027573</v>
      </c>
      <c r="G91">
        <v>8956141471862793</v>
      </c>
      <c r="H91">
        <v>6600706577301025</v>
      </c>
      <c r="I91">
        <v>-7757588475942612</v>
      </c>
      <c r="J91">
        <v>9238278865814208</v>
      </c>
      <c r="K91">
        <v>5057989954948425</v>
      </c>
      <c r="L91">
        <v>-7478070259094238</v>
      </c>
      <c r="M91">
        <v>915132999420166</v>
      </c>
      <c r="N91">
        <v>3.8973528146743776E+16</v>
      </c>
      <c r="O91">
        <v>-5302400141954422</v>
      </c>
      <c r="P91">
        <v>7887636423110962</v>
      </c>
      <c r="Q91">
        <v>5382415652275085</v>
      </c>
      <c r="R91">
        <v>-9616099298000336</v>
      </c>
      <c r="S91">
        <v>8357287645339966</v>
      </c>
      <c r="T91">
        <v>4339495897293091</v>
      </c>
      <c r="U91">
        <v>-713646188378334</v>
      </c>
      <c r="V91">
        <v>8181498050689697</v>
      </c>
      <c r="W91">
        <v>5654335021972656</v>
      </c>
      <c r="X91">
        <v>-9301183372735976</v>
      </c>
      <c r="Y91">
        <v>7828748822212219</v>
      </c>
      <c r="Z91">
        <v>5953651666641235</v>
      </c>
      <c r="AA91">
        <v>-9674964845180512</v>
      </c>
      <c r="AB91">
        <v>689618706703186</v>
      </c>
      <c r="AC91">
        <v>5438976883888245</v>
      </c>
      <c r="AD91">
        <v>3.1684376299381256E+16</v>
      </c>
      <c r="AE91">
        <v>7380723357200623</v>
      </c>
      <c r="AF91">
        <v>4.5527148246765136E+16</v>
      </c>
      <c r="AG91">
        <v>-6.0263268649578096E+16</v>
      </c>
      <c r="AH91">
        <v>7362005710601807</v>
      </c>
      <c r="AI91">
        <v>6096364259719849</v>
      </c>
      <c r="AJ91">
        <v>-7238274812698364</v>
      </c>
      <c r="AK91">
        <v>7058224678039551</v>
      </c>
      <c r="AL91">
        <v>6087015271186829</v>
      </c>
      <c r="AM91">
        <v>-6493575125932693</v>
      </c>
      <c r="AN91">
        <v>5981861352920532</v>
      </c>
      <c r="AO91">
        <v>5724959373474121</v>
      </c>
      <c r="AP91">
        <v>5324505036696792</v>
      </c>
      <c r="AQ91">
        <v>6440178155899048</v>
      </c>
      <c r="AR91">
        <v>5138730406761169</v>
      </c>
      <c r="AS91">
        <v>-779070109128952</v>
      </c>
      <c r="AT91">
        <v>6609354019165039</v>
      </c>
      <c r="AU91">
        <v>654124915599823</v>
      </c>
      <c r="AV91">
        <v>-6388609111309052</v>
      </c>
      <c r="AW91">
        <v>6329620480537415</v>
      </c>
      <c r="AX91">
        <v>646248459815979</v>
      </c>
      <c r="AY91">
        <v>-3.4739140421152116E+16</v>
      </c>
      <c r="AZ91">
        <v>5110979080200195</v>
      </c>
      <c r="BA91">
        <v>6059125065803528</v>
      </c>
      <c r="BB91">
        <v>-6.3046556897461416E+16</v>
      </c>
      <c r="BC91">
        <v>5685350894927979</v>
      </c>
      <c r="BD91">
        <v>5687944293022156</v>
      </c>
      <c r="BE91">
        <v>-5.122749507427216E+16</v>
      </c>
      <c r="BF91">
        <v>5911776423454285</v>
      </c>
      <c r="BG91">
        <v>6584097146987915</v>
      </c>
      <c r="BH91">
        <v>-2.9298361390829088E+16</v>
      </c>
      <c r="BI91">
        <v>5584402084350586</v>
      </c>
      <c r="BJ91">
        <v>6643704771995544</v>
      </c>
      <c r="BK91">
        <v>-1.0532658779993652E+16</v>
      </c>
      <c r="BL91">
        <v>0</v>
      </c>
    </row>
    <row r="92" spans="1:64" x14ac:dyDescent="0.3">
      <c r="A92">
        <v>604332447052002</v>
      </c>
      <c r="B92">
        <v>8031022548675537</v>
      </c>
      <c r="C92">
        <v>-10906920806.519339</v>
      </c>
      <c r="D92">
        <v>6863508224487305</v>
      </c>
      <c r="E92">
        <v>7053592205047607</v>
      </c>
      <c r="F92">
        <v>-656864121556282</v>
      </c>
      <c r="G92">
        <v>6989673376083374</v>
      </c>
      <c r="H92">
        <v>5229515433311462</v>
      </c>
      <c r="I92">
        <v>-7792258262634277</v>
      </c>
      <c r="J92">
        <v>6653616428375244</v>
      </c>
      <c r="K92">
        <v>3745150864124298</v>
      </c>
      <c r="L92">
        <v>-8455328643321991</v>
      </c>
      <c r="M92">
        <v>6718121767044067</v>
      </c>
      <c r="N92">
        <v>2710834741592407</v>
      </c>
      <c r="O92">
        <v>-7185931503772736</v>
      </c>
      <c r="P92">
        <v>6065950989723206</v>
      </c>
      <c r="Q92">
        <v>4.3630877137184144E+16</v>
      </c>
      <c r="R92">
        <v>5140419118106365</v>
      </c>
      <c r="S92">
        <v>5562822818756104</v>
      </c>
      <c r="T92">
        <v>3316599130630493</v>
      </c>
      <c r="U92">
        <v>-6714123487472534</v>
      </c>
      <c r="V92">
        <v>5787613987922668</v>
      </c>
      <c r="W92">
        <v>4.3997257947921752E+16</v>
      </c>
      <c r="X92">
        <v>-9179102629423140</v>
      </c>
      <c r="Y92">
        <v>5907711386680603</v>
      </c>
      <c r="Z92">
        <v>4.8912978172302248E+16</v>
      </c>
      <c r="AA92">
        <v>-9290262311697006</v>
      </c>
      <c r="AB92">
        <v>5303511023521423</v>
      </c>
      <c r="AC92">
        <v>4.8018720746040344E+16</v>
      </c>
      <c r="AD92">
        <v>1.7422061413526536E+16</v>
      </c>
      <c r="AE92">
        <v>4.8868557810783384E+16</v>
      </c>
      <c r="AF92">
        <v>397593230009079</v>
      </c>
      <c r="AG92">
        <v>-5940665677189827</v>
      </c>
      <c r="AH92">
        <v>5425463914871216</v>
      </c>
      <c r="AI92">
        <v>5235527753829956</v>
      </c>
      <c r="AJ92">
        <v>-6350318342447281</v>
      </c>
      <c r="AK92">
        <v>5521695613861084</v>
      </c>
      <c r="AL92">
        <v>5330275893211365</v>
      </c>
      <c r="AM92">
        <v>-4154946655035019</v>
      </c>
      <c r="AN92">
        <v>4.6734270453453064E+16</v>
      </c>
      <c r="AO92">
        <v>5340344905853271</v>
      </c>
      <c r="AP92">
        <v>1121416687965393</v>
      </c>
      <c r="AQ92">
        <v>4335884153842926</v>
      </c>
      <c r="AR92">
        <v>4840274751186371</v>
      </c>
      <c r="AS92">
        <v>-6911252439022064</v>
      </c>
      <c r="AT92">
        <v>4937722384929657</v>
      </c>
      <c r="AU92">
        <v>5878869295120239</v>
      </c>
      <c r="AV92">
        <v>-4497461020946503</v>
      </c>
      <c r="AW92">
        <v>504589855670929</v>
      </c>
      <c r="AX92">
        <v>582966685295105</v>
      </c>
      <c r="AY92">
        <v>-4.0948474779725072E+16</v>
      </c>
      <c r="AZ92">
        <v>409628301858902</v>
      </c>
      <c r="BA92">
        <v>5870059728622437</v>
      </c>
      <c r="BB92">
        <v>-6048953509889543</v>
      </c>
      <c r="BC92">
        <v>3.877884149551392E+16</v>
      </c>
      <c r="BD92">
        <v>5527310967445374</v>
      </c>
      <c r="BE92">
        <v>-3942197561264038</v>
      </c>
      <c r="BF92">
        <v>4370434582233429</v>
      </c>
      <c r="BG92">
        <v>619385838508606</v>
      </c>
      <c r="BH92">
        <v>-1.5385796315968036E+16</v>
      </c>
      <c r="BI92">
        <v>4.5008137822151184E+16</v>
      </c>
      <c r="BJ92">
        <v>623729944229126</v>
      </c>
      <c r="BK92">
        <v>1.6613280400633812E+16</v>
      </c>
      <c r="BL92">
        <v>0</v>
      </c>
    </row>
    <row r="93" spans="1:64" x14ac:dyDescent="0.3">
      <c r="A93">
        <v>5190183520317078</v>
      </c>
      <c r="B93">
        <v>7912307381629944</v>
      </c>
      <c r="C93">
        <v>-12629122920.770897</v>
      </c>
      <c r="D93">
        <v>6468284130096436</v>
      </c>
      <c r="E93">
        <v>7439168095588684</v>
      </c>
      <c r="F93">
        <v>-5009248107671738</v>
      </c>
      <c r="G93">
        <v>7153946757316589</v>
      </c>
      <c r="H93">
        <v>5651835203170776</v>
      </c>
      <c r="I93">
        <v>-4439931362867355</v>
      </c>
      <c r="J93">
        <v>693969190120697</v>
      </c>
      <c r="K93">
        <v>4010038673877716</v>
      </c>
      <c r="L93">
        <v>-3.5248421132564544E+16</v>
      </c>
      <c r="M93">
        <v>6645811796188354</v>
      </c>
      <c r="N93">
        <v>3.0380937457084656E+16</v>
      </c>
      <c r="O93">
        <v>-1.2964481487870216E+16</v>
      </c>
      <c r="P93">
        <v>627440333366394</v>
      </c>
      <c r="Q93">
        <v>4.6471118927001952E+16</v>
      </c>
      <c r="R93">
        <v>6727481260895729</v>
      </c>
      <c r="S93">
        <v>5963752269744873</v>
      </c>
      <c r="T93">
        <v>3562445044517517</v>
      </c>
      <c r="U93">
        <v>-5764806643128395</v>
      </c>
      <c r="V93">
        <v>5948317050933838</v>
      </c>
      <c r="W93">
        <v>4.6098679304122928E+16</v>
      </c>
      <c r="X93">
        <v>-8185373991727829</v>
      </c>
      <c r="Y93">
        <v>6071037650108337</v>
      </c>
      <c r="Z93">
        <v>5204271078109741</v>
      </c>
      <c r="AA93">
        <v>-8436787873506546</v>
      </c>
      <c r="AB93">
        <v>5428802967071533</v>
      </c>
      <c r="AC93">
        <v>4863484799861908</v>
      </c>
      <c r="AD93">
        <v>1.5102236531674862E+16</v>
      </c>
      <c r="AE93">
        <v>5136103630065918</v>
      </c>
      <c r="AF93">
        <v>3848818838596344</v>
      </c>
      <c r="AG93">
        <v>-6773343682289124</v>
      </c>
      <c r="AH93">
        <v>5367082357406616</v>
      </c>
      <c r="AI93">
        <v>5194342136383057</v>
      </c>
      <c r="AJ93">
        <v>-7840290665626526</v>
      </c>
      <c r="AK93">
        <v>5581309199333191</v>
      </c>
      <c r="AL93">
        <v>5757741928100586</v>
      </c>
      <c r="AM93">
        <v>-5785252898931503</v>
      </c>
      <c r="AN93">
        <v>4715975522994995</v>
      </c>
      <c r="AO93">
        <v>5122972130775452</v>
      </c>
      <c r="AP93">
        <v>890330970287323</v>
      </c>
      <c r="AQ93">
        <v>4371943175792694</v>
      </c>
      <c r="AR93">
        <v>4.3666279315948488E+16</v>
      </c>
      <c r="AS93">
        <v>-8230716735124588</v>
      </c>
      <c r="AT93">
        <v>4746544063091278</v>
      </c>
      <c r="AU93">
        <v>5724414587020874</v>
      </c>
      <c r="AV93">
        <v>-6109888106584549</v>
      </c>
      <c r="AW93">
        <v>4.9915575981140136E+16</v>
      </c>
      <c r="AX93">
        <v>6274099349975586</v>
      </c>
      <c r="AY93">
        <v>-1.6707638278603554E+16</v>
      </c>
      <c r="AZ93">
        <v>3.9696019887924192E+16</v>
      </c>
      <c r="BA93">
        <v>5429448485374451</v>
      </c>
      <c r="BB93">
        <v>-6724361446686089</v>
      </c>
      <c r="BC93">
        <v>3.8105708360672E+16</v>
      </c>
      <c r="BD93">
        <v>4899583160877228</v>
      </c>
      <c r="BE93">
        <v>-6.1952050775289536E+16</v>
      </c>
      <c r="BF93">
        <v>4089633822441101</v>
      </c>
      <c r="BG93">
        <v>5867888927459717</v>
      </c>
      <c r="BH93">
        <v>-4.9269743263721464E+16</v>
      </c>
      <c r="BI93">
        <v>4288983643054962</v>
      </c>
      <c r="BJ93">
        <v>6260374188423157</v>
      </c>
      <c r="BK93">
        <v>-2.0053936168551444E+16</v>
      </c>
      <c r="BL93">
        <v>0</v>
      </c>
    </row>
    <row r="94" spans="1:64" x14ac:dyDescent="0.3">
      <c r="A94">
        <v>466546893119812</v>
      </c>
      <c r="B94">
        <v>9185662865638732</v>
      </c>
      <c r="C94">
        <v>-13671316310.137627</v>
      </c>
      <c r="D94">
        <v>6386522054672241</v>
      </c>
      <c r="E94">
        <v>8395844101905823</v>
      </c>
      <c r="F94">
        <v>-1.0922619700431824E+16</v>
      </c>
      <c r="G94">
        <v>7355185747146606</v>
      </c>
      <c r="H94">
        <v>5937904715538025</v>
      </c>
      <c r="I94">
        <v>-1287190169095993</v>
      </c>
      <c r="J94">
        <v>7318007946014404</v>
      </c>
      <c r="K94">
        <v>3.8089823722839352E+16</v>
      </c>
      <c r="L94">
        <v>-1.3402092456817628E+16</v>
      </c>
      <c r="M94">
        <v>7165011167526245</v>
      </c>
      <c r="N94">
        <v>2.2643864154815672E+16</v>
      </c>
      <c r="O94">
        <v>-1.1939650028944016E+16</v>
      </c>
      <c r="P94">
        <v>6172009706497192</v>
      </c>
      <c r="Q94">
        <v>4338666796684265</v>
      </c>
      <c r="R94">
        <v>-4320318251848221</v>
      </c>
      <c r="S94">
        <v>6109325885772705</v>
      </c>
      <c r="T94">
        <v>3.1346625089645384E+16</v>
      </c>
      <c r="U94">
        <v>-1482541263103485</v>
      </c>
      <c r="V94">
        <v>611332356929779</v>
      </c>
      <c r="W94">
        <v>4.6870604157447816E+16</v>
      </c>
      <c r="X94">
        <v>-1878289133310318</v>
      </c>
      <c r="Y94">
        <v>6060026288032532</v>
      </c>
      <c r="Z94">
        <v>5526661276817322</v>
      </c>
      <c r="AA94">
        <v>-1936505287885666</v>
      </c>
      <c r="AB94">
        <v>4906322658061981</v>
      </c>
      <c r="AC94">
        <v>4.5807039737701416E+16</v>
      </c>
      <c r="AD94">
        <v>-1.9251659512519836E+16</v>
      </c>
      <c r="AE94">
        <v>4874343276023865</v>
      </c>
      <c r="AF94">
        <v>3.5434022545814512E+16</v>
      </c>
      <c r="AG94">
        <v>-1.3944374024868012E+16</v>
      </c>
      <c r="AH94">
        <v>5126032829284668</v>
      </c>
      <c r="AI94">
        <v>5469329357147217</v>
      </c>
      <c r="AJ94">
        <v>-1.5621992945671082E+16</v>
      </c>
      <c r="AK94">
        <v>5136124491691589</v>
      </c>
      <c r="AL94">
        <v>6084012985229492</v>
      </c>
      <c r="AM94">
        <v>-1326114386320114</v>
      </c>
      <c r="AN94">
        <v>3792446553707123</v>
      </c>
      <c r="AO94">
        <v>5077068209648132</v>
      </c>
      <c r="AP94">
        <v>-1.7872055992484092E+16</v>
      </c>
      <c r="AQ94">
        <v>3.7028294801712032E+16</v>
      </c>
      <c r="AR94">
        <v>4381324052810669</v>
      </c>
      <c r="AS94">
        <v>-1.4716105163097382E+16</v>
      </c>
      <c r="AT94">
        <v>4.2215731739997864E+16</v>
      </c>
      <c r="AU94">
        <v>6131578683853149</v>
      </c>
      <c r="AV94">
        <v>-1.2235050648450852E+16</v>
      </c>
      <c r="AW94">
        <v>4.3761539459228512E+16</v>
      </c>
      <c r="AX94">
        <v>6566891670227051</v>
      </c>
      <c r="AY94">
        <v>-6732834130525589</v>
      </c>
      <c r="AZ94">
        <v>2737959027290344</v>
      </c>
      <c r="BA94">
        <v>5668349266052246</v>
      </c>
      <c r="BB94">
        <v>-2.3562811315059664E+16</v>
      </c>
      <c r="BC94">
        <v>2759242653846741</v>
      </c>
      <c r="BD94">
        <v>524332582950592</v>
      </c>
      <c r="BE94">
        <v>-1.0684513300657272E+16</v>
      </c>
      <c r="BF94">
        <v>3.3082571625709536E+16</v>
      </c>
      <c r="BG94">
        <v>6400647163391113</v>
      </c>
      <c r="BH94">
        <v>-8836589008569717</v>
      </c>
      <c r="BI94">
        <v>3.5236260294914248E+16</v>
      </c>
      <c r="BJ94">
        <v>6660988330841064</v>
      </c>
      <c r="BK94">
        <v>-4.9076467752456664E+16</v>
      </c>
      <c r="BL94">
        <v>0</v>
      </c>
    </row>
    <row r="95" spans="1:64" x14ac:dyDescent="0.3">
      <c r="A95">
        <v>5121952891349792</v>
      </c>
      <c r="B95">
        <v>8060600757598877</v>
      </c>
      <c r="C95">
        <v>-10699305903.472122</v>
      </c>
      <c r="D95">
        <v>6170973777770996</v>
      </c>
      <c r="E95">
        <v>7302485108375549</v>
      </c>
      <c r="F95">
        <v>-6291420757770538</v>
      </c>
      <c r="G95">
        <v>6585000157356262</v>
      </c>
      <c r="H95">
        <v>5430231094360352</v>
      </c>
      <c r="I95">
        <v>-6367427110671997</v>
      </c>
      <c r="J95">
        <v>6210715174674988</v>
      </c>
      <c r="K95">
        <v>3.9610180258750912E+16</v>
      </c>
      <c r="L95">
        <v>-5424561724066734</v>
      </c>
      <c r="M95">
        <v>610534131526947</v>
      </c>
      <c r="N95">
        <v>3003745973110199</v>
      </c>
      <c r="O95">
        <v>-2.6126695796847344E+16</v>
      </c>
      <c r="P95">
        <v>5582273006439209</v>
      </c>
      <c r="Q95">
        <v>4662783145904541</v>
      </c>
      <c r="R95">
        <v>-8815916255116463</v>
      </c>
      <c r="S95">
        <v>5328914523124695</v>
      </c>
      <c r="T95">
        <v>3722875118255615</v>
      </c>
      <c r="U95">
        <v>-6232805922627449</v>
      </c>
      <c r="V95">
        <v>5490022897720337</v>
      </c>
      <c r="W95">
        <v>4.8144933581352232E+16</v>
      </c>
      <c r="X95">
        <v>-7591872662305832</v>
      </c>
      <c r="Y95">
        <v>5474239587783813</v>
      </c>
      <c r="Z95">
        <v>5078731179237366</v>
      </c>
      <c r="AA95">
        <v>-7628744095563889</v>
      </c>
      <c r="AB95">
        <v>4801284670829773</v>
      </c>
      <c r="AC95">
        <v>502329409122467</v>
      </c>
      <c r="AD95">
        <v>6132450420409441</v>
      </c>
      <c r="AE95">
        <v>4.6334654092788696E+16</v>
      </c>
      <c r="AF95">
        <v>4256131649017334</v>
      </c>
      <c r="AG95">
        <v>-5166207253932953</v>
      </c>
      <c r="AH95">
        <v>5053161382675171</v>
      </c>
      <c r="AI95">
        <v>551875650882721</v>
      </c>
      <c r="AJ95">
        <v>-5.1169443875551224E+16</v>
      </c>
      <c r="AK95">
        <v>4.9937233328819272E+16</v>
      </c>
      <c r="AL95">
        <v>5518308877944946</v>
      </c>
      <c r="AM95">
        <v>-3452426567673683</v>
      </c>
      <c r="AN95">
        <v>4145989418029785</v>
      </c>
      <c r="AO95">
        <v>5437496900558472</v>
      </c>
      <c r="AP95">
        <v>5.9500643983483312E+16</v>
      </c>
      <c r="AQ95">
        <v>39642333984375</v>
      </c>
      <c r="AR95">
        <v>489488422870636</v>
      </c>
      <c r="AS95">
        <v>-6202578917145729</v>
      </c>
      <c r="AT95">
        <v>4476253390312195</v>
      </c>
      <c r="AU95">
        <v>6015681624412537</v>
      </c>
      <c r="AV95">
        <v>-3.9363548159599304E+16</v>
      </c>
      <c r="AW95">
        <v>4455334544181824</v>
      </c>
      <c r="AX95">
        <v>5972098112106323</v>
      </c>
      <c r="AY95">
        <v>-6499998737126589</v>
      </c>
      <c r="AZ95">
        <v>3.4953129291534424E+16</v>
      </c>
      <c r="BA95">
        <v>5840400457382202</v>
      </c>
      <c r="BB95">
        <v>1.2661232613027096E+16</v>
      </c>
      <c r="BC95">
        <v>342462420463562</v>
      </c>
      <c r="BD95">
        <v>5508065819740295</v>
      </c>
      <c r="BE95">
        <v>-3681551665067673</v>
      </c>
      <c r="BF95">
        <v>3863333761692047</v>
      </c>
      <c r="BG95">
        <v>6256808042526245</v>
      </c>
      <c r="BH95">
        <v>-1.7110886052250862E+16</v>
      </c>
      <c r="BI95">
        <v>3.8700488209724424E+16</v>
      </c>
      <c r="BJ95">
        <v>631904661655426</v>
      </c>
      <c r="BK95">
        <v>8155761286616325</v>
      </c>
      <c r="BL95">
        <v>0</v>
      </c>
    </row>
    <row r="96" spans="1:64" x14ac:dyDescent="0.3">
      <c r="A96">
        <v>2.7266383171081544E+16</v>
      </c>
      <c r="B96">
        <v>9198567867279052</v>
      </c>
      <c r="C96">
        <v>-13068932958.049118</v>
      </c>
      <c r="D96">
        <v>4113351106643677</v>
      </c>
      <c r="E96">
        <v>8483152389526367</v>
      </c>
      <c r="F96">
        <v>-8236724138259888</v>
      </c>
      <c r="G96">
        <v>4904337525367737</v>
      </c>
      <c r="H96">
        <v>6456435322761536</v>
      </c>
      <c r="I96">
        <v>-9220071882009506</v>
      </c>
      <c r="J96">
        <v>4.8626479506492616E+16</v>
      </c>
      <c r="K96">
        <v>4.6719372272491456E+16</v>
      </c>
      <c r="L96">
        <v>-8876818418502808</v>
      </c>
      <c r="M96">
        <v>4.9746590852737424E+16</v>
      </c>
      <c r="N96">
        <v>3500131368637085</v>
      </c>
      <c r="O96">
        <v>-6168496981263161</v>
      </c>
      <c r="P96">
        <v>3.9380916953086856E+16</v>
      </c>
      <c r="Q96">
        <v>5237815380096436</v>
      </c>
      <c r="R96">
        <v>-1.0470239445567132E+16</v>
      </c>
      <c r="S96">
        <v>3763408064842224</v>
      </c>
      <c r="T96">
        <v>4060012996196747</v>
      </c>
      <c r="U96">
        <v>-8292265981435776</v>
      </c>
      <c r="V96">
        <v>3719460368156433</v>
      </c>
      <c r="W96">
        <v>5419973134994507</v>
      </c>
      <c r="X96">
        <v>-1.039278209209442E+16</v>
      </c>
      <c r="Y96">
        <v>3712295591831207</v>
      </c>
      <c r="Z96">
        <v>5881006121635437</v>
      </c>
      <c r="AA96">
        <v>-1.0406851768493652E+16</v>
      </c>
      <c r="AB96">
        <v>2867497205734253</v>
      </c>
      <c r="AC96">
        <v>5540152192115784</v>
      </c>
      <c r="AD96">
        <v>118443313986063</v>
      </c>
      <c r="AE96">
        <v>2.7016395330429076E+16</v>
      </c>
      <c r="AF96">
        <v>4570452570915222</v>
      </c>
      <c r="AG96">
        <v>-6.0220807790756224E+16</v>
      </c>
      <c r="AH96">
        <v>2963293790817261</v>
      </c>
      <c r="AI96">
        <v>6190414428710938</v>
      </c>
      <c r="AJ96">
        <v>-5785752832889557</v>
      </c>
      <c r="AK96">
        <v>3.0041033029556272E+16</v>
      </c>
      <c r="AL96">
        <v>6237532496452332</v>
      </c>
      <c r="AM96">
        <v>-3427385538816452</v>
      </c>
      <c r="AN96">
        <v>1.9386789202690124E+16</v>
      </c>
      <c r="AO96">
        <v>5974339842796326</v>
      </c>
      <c r="AP96">
        <v>1427956111729145</v>
      </c>
      <c r="AQ96">
        <v>1.8141993880271912E+16</v>
      </c>
      <c r="AR96">
        <v>5234678387641907</v>
      </c>
      <c r="AS96">
        <v>-6559374183416367</v>
      </c>
      <c r="AT96">
        <v>2216125726699829</v>
      </c>
      <c r="AU96">
        <v>6633419990539551</v>
      </c>
      <c r="AV96">
        <v>-3321537747979164</v>
      </c>
      <c r="AW96">
        <v>2.2905531525611876E+16</v>
      </c>
      <c r="AX96">
        <v>6594655513763428</v>
      </c>
      <c r="AY96">
        <v>1115109957754612</v>
      </c>
      <c r="AZ96">
        <v>1.0700951516628264E+16</v>
      </c>
      <c r="BA96">
        <v>6424369812011719</v>
      </c>
      <c r="BB96">
        <v>1.0239164344966412E+16</v>
      </c>
      <c r="BC96">
        <v>9983280301094056</v>
      </c>
      <c r="BD96">
        <v>5920860767364502</v>
      </c>
      <c r="BE96">
        <v>-2.8447840362787248E+16</v>
      </c>
      <c r="BF96">
        <v>1.4098307490348816E+16</v>
      </c>
      <c r="BG96">
        <v>6856378316879272</v>
      </c>
      <c r="BH96">
        <v>1.3356333365663886E+16</v>
      </c>
      <c r="BI96">
        <v>1492656022310257</v>
      </c>
      <c r="BJ96">
        <v>6935006976127625</v>
      </c>
      <c r="BK96">
        <v>3665686026215553</v>
      </c>
      <c r="BL96">
        <v>0</v>
      </c>
    </row>
    <row r="97" spans="1:64" x14ac:dyDescent="0.3">
      <c r="A97">
        <v>4771028161048889</v>
      </c>
      <c r="B97">
        <v>9029611349105836</v>
      </c>
      <c r="C97">
        <v>-1127104496.8452771</v>
      </c>
      <c r="D97">
        <v>5776736736297607</v>
      </c>
      <c r="E97">
        <v>8025684356689453</v>
      </c>
      <c r="F97">
        <v>-8896106481552124</v>
      </c>
      <c r="G97">
        <v>6345239281654358</v>
      </c>
      <c r="H97">
        <v>6226279735565186</v>
      </c>
      <c r="I97">
        <v>-1.1328146606683732E+16</v>
      </c>
      <c r="J97">
        <v>616278350353241</v>
      </c>
      <c r="K97">
        <v>4.5916712284088136E+16</v>
      </c>
      <c r="L97">
        <v>-1264420598745346</v>
      </c>
      <c r="M97">
        <v>5608252882957458</v>
      </c>
      <c r="N97">
        <v>3.5392338037490844E+16</v>
      </c>
      <c r="O97">
        <v>-1.1874963343143464E+16</v>
      </c>
      <c r="P97">
        <v>5371809601783752</v>
      </c>
      <c r="Q97">
        <v>5081211924552917</v>
      </c>
      <c r="R97">
        <v>-2.7969256043434144E+16</v>
      </c>
      <c r="S97">
        <v>5085489749908447</v>
      </c>
      <c r="T97">
        <v>4.123108088970184E+16</v>
      </c>
      <c r="U97">
        <v>-1011175587773323</v>
      </c>
      <c r="V97">
        <v>5200293064117432</v>
      </c>
      <c r="W97">
        <v>5457326769828796</v>
      </c>
      <c r="X97">
        <v>-1.2810514867305756E+16</v>
      </c>
      <c r="Y97">
        <v>5152499675750732</v>
      </c>
      <c r="Z97">
        <v>577704668045044</v>
      </c>
      <c r="AA97">
        <v>-135092094540596</v>
      </c>
      <c r="AB97">
        <v>4.431849122047424E+16</v>
      </c>
      <c r="AC97">
        <v>5300045609474182</v>
      </c>
      <c r="AD97">
        <v>-6841818802058697</v>
      </c>
      <c r="AE97">
        <v>4178013801574707</v>
      </c>
      <c r="AF97">
        <v>4518797695636749</v>
      </c>
      <c r="AG97">
        <v>-7726143300533295</v>
      </c>
      <c r="AH97">
        <v>4579397141933441</v>
      </c>
      <c r="AI97">
        <v>6000816226005554</v>
      </c>
      <c r="AJ97">
        <v>-7749279588460922</v>
      </c>
      <c r="AK97">
        <v>4.559462666511536E+16</v>
      </c>
      <c r="AL97">
        <v>5873709917068481</v>
      </c>
      <c r="AM97">
        <v>-6119662523269653</v>
      </c>
      <c r="AN97">
        <v>3616296052932739</v>
      </c>
      <c r="AO97">
        <v>5643473863601685</v>
      </c>
      <c r="AP97">
        <v>-3989187069237232</v>
      </c>
      <c r="AQ97">
        <v>3.3083558082580568E+16</v>
      </c>
      <c r="AR97">
        <v>4889080226421356</v>
      </c>
      <c r="AS97">
        <v>-8142303675413132</v>
      </c>
      <c r="AT97">
        <v>3761937916278839</v>
      </c>
      <c r="AU97">
        <v>61865234375</v>
      </c>
      <c r="AV97">
        <v>-4688518866896629</v>
      </c>
      <c r="AW97">
        <v>3.7746524810791016E+16</v>
      </c>
      <c r="AX97">
        <v>6129567623138428</v>
      </c>
      <c r="AY97">
        <v>-5556411109864712</v>
      </c>
      <c r="AZ97">
        <v>2796904444694519</v>
      </c>
      <c r="BA97">
        <v>6017000079154968</v>
      </c>
      <c r="BB97">
        <v>-914995651692152</v>
      </c>
      <c r="BC97">
        <v>2.6589760184288024E+16</v>
      </c>
      <c r="BD97">
        <v>552372932434082</v>
      </c>
      <c r="BE97">
        <v>-4930860176682472</v>
      </c>
      <c r="BF97">
        <v>3070231080055237</v>
      </c>
      <c r="BG97">
        <v>6370344161987305</v>
      </c>
      <c r="BH97">
        <v>-1856846548616886</v>
      </c>
      <c r="BI97">
        <v>3117179870605469</v>
      </c>
      <c r="BJ97">
        <v>6486086249351501</v>
      </c>
      <c r="BK97">
        <v>1549588143825531</v>
      </c>
      <c r="BL97">
        <v>0</v>
      </c>
    </row>
    <row r="98" spans="1:64" x14ac:dyDescent="0.3">
      <c r="A98">
        <v>4658563435077667</v>
      </c>
      <c r="B98">
        <v>8207105398178101</v>
      </c>
      <c r="C98">
        <v>-1341467168.458621</v>
      </c>
      <c r="D98">
        <v>6014998555183411</v>
      </c>
      <c r="E98">
        <v>6999090909957886</v>
      </c>
      <c r="F98">
        <v>-7297907769680023</v>
      </c>
      <c r="G98">
        <v>6411771774291992</v>
      </c>
      <c r="H98">
        <v>4.8536455631256104E+16</v>
      </c>
      <c r="I98">
        <v>-7921352237462997</v>
      </c>
      <c r="J98">
        <v>5918761491775513</v>
      </c>
      <c r="K98">
        <v>3067992925643921</v>
      </c>
      <c r="L98">
        <v>-7861363142728806</v>
      </c>
      <c r="M98">
        <v>5935354232788086</v>
      </c>
      <c r="N98">
        <v>1.8123625218868256E+16</v>
      </c>
      <c r="O98">
        <v>-5510886386036873</v>
      </c>
      <c r="P98">
        <v>5218794941902161</v>
      </c>
      <c r="Q98">
        <v>3777228593826294</v>
      </c>
      <c r="R98">
        <v>1.3908238150179386E+16</v>
      </c>
      <c r="S98">
        <v>4.806866645812988E+16</v>
      </c>
      <c r="T98">
        <v>2.5808632373809816E+16</v>
      </c>
      <c r="U98">
        <v>-6948785483837128</v>
      </c>
      <c r="V98">
        <v>507762610912323</v>
      </c>
      <c r="W98">
        <v>4.014689922332764E+16</v>
      </c>
      <c r="X98">
        <v>-1.0064288973808288E+16</v>
      </c>
      <c r="Y98">
        <v>5151176452636719</v>
      </c>
      <c r="Z98">
        <v>4550929665565491</v>
      </c>
      <c r="AA98">
        <v>-1.0466823726892472E+16</v>
      </c>
      <c r="AB98">
        <v>4209037125110626</v>
      </c>
      <c r="AC98">
        <v>4.1990983486175536E+16</v>
      </c>
      <c r="AD98">
        <v>2.9648419469594956E+16</v>
      </c>
      <c r="AE98">
        <v>39175945520401</v>
      </c>
      <c r="AF98">
        <v>3235991597175598</v>
      </c>
      <c r="AG98">
        <v>-6200474128127098</v>
      </c>
      <c r="AH98">
        <v>4494902491569519</v>
      </c>
      <c r="AI98">
        <v>4855599105358124</v>
      </c>
      <c r="AJ98">
        <v>-7206305116415024</v>
      </c>
      <c r="AK98">
        <v>4543553292751312</v>
      </c>
      <c r="AL98">
        <v>4.9982136487960816E+16</v>
      </c>
      <c r="AM98">
        <v>-5166507512331009</v>
      </c>
      <c r="AN98">
        <v>3311285674571991</v>
      </c>
      <c r="AO98">
        <v>4715459644794464</v>
      </c>
      <c r="AP98">
        <v>2476378343999386</v>
      </c>
      <c r="AQ98">
        <v>3065144717693329</v>
      </c>
      <c r="AR98">
        <v>3.9862513542175296E+16</v>
      </c>
      <c r="AS98">
        <v>-7486271113157272</v>
      </c>
      <c r="AT98">
        <v>3.6972564458847048E+16</v>
      </c>
      <c r="AU98">
        <v>5426843166351318</v>
      </c>
      <c r="AV98">
        <v>-4.8228006809949872E+16</v>
      </c>
      <c r="AW98">
        <v>3761488199234009</v>
      </c>
      <c r="AX98">
        <v>5483570098876953</v>
      </c>
      <c r="AY98">
        <v>-7176910294219851</v>
      </c>
      <c r="AZ98">
        <v>2416285276412964</v>
      </c>
      <c r="BA98">
        <v>5245270729064941</v>
      </c>
      <c r="BB98">
        <v>1.4774243347346784E+16</v>
      </c>
      <c r="BC98">
        <v>2.3967012763023376E+16</v>
      </c>
      <c r="BD98">
        <v>4725363254547119</v>
      </c>
      <c r="BE98">
        <v>-3541252017021179</v>
      </c>
      <c r="BF98">
        <v>2.9423999786376952E+16</v>
      </c>
      <c r="BG98">
        <v>5701655745506287</v>
      </c>
      <c r="BH98">
        <v>-7155509665608406</v>
      </c>
      <c r="BI98">
        <v>3003259301185608</v>
      </c>
      <c r="BJ98">
        <v>5871707797050476</v>
      </c>
      <c r="BK98">
        <v>3149443492293358</v>
      </c>
      <c r="BL98">
        <v>0</v>
      </c>
    </row>
    <row r="99" spans="1:64" x14ac:dyDescent="0.3">
      <c r="A99">
        <v>4800257980823517</v>
      </c>
      <c r="B99">
        <v>816994845867157</v>
      </c>
      <c r="C99">
        <v>-11522590739.332373</v>
      </c>
      <c r="D99">
        <v>5845713019371033</v>
      </c>
      <c r="E99">
        <v>6987727284431458</v>
      </c>
      <c r="F99">
        <v>-4838353022933006</v>
      </c>
      <c r="G99">
        <v>613171398639679</v>
      </c>
      <c r="H99">
        <v>521181046962738</v>
      </c>
      <c r="I99">
        <v>-5072040855884552</v>
      </c>
      <c r="J99">
        <v>5662413239479065</v>
      </c>
      <c r="K99">
        <v>3.77635270357132E+16</v>
      </c>
      <c r="L99">
        <v>-5076783895492554</v>
      </c>
      <c r="M99">
        <v>5106401443481445</v>
      </c>
      <c r="N99">
        <v>2883296608924866</v>
      </c>
      <c r="O99">
        <v>-344771146774292</v>
      </c>
      <c r="P99">
        <v>5107722282409668</v>
      </c>
      <c r="Q99">
        <v>4533052146434784</v>
      </c>
      <c r="R99">
        <v>1.0196099057793616E+16</v>
      </c>
      <c r="S99">
        <v>4.6672454476356504E+16</v>
      </c>
      <c r="T99">
        <v>3541685938835144</v>
      </c>
      <c r="U99">
        <v>-5.4557688534259792E+16</v>
      </c>
      <c r="V99">
        <v>4.952207803726196E+16</v>
      </c>
      <c r="W99">
        <v>4.6776992082595824E+16</v>
      </c>
      <c r="X99">
        <v>-7806378602981567</v>
      </c>
      <c r="Y99">
        <v>5030170679092407</v>
      </c>
      <c r="Z99">
        <v>5099721550941467</v>
      </c>
      <c r="AA99">
        <v>-817328467965126</v>
      </c>
      <c r="AB99">
        <v>4302842319011688</v>
      </c>
      <c r="AC99">
        <v>4931797981262207</v>
      </c>
      <c r="AD99">
        <v>1.4068523421883584E+16</v>
      </c>
      <c r="AE99">
        <v>3955726623535156</v>
      </c>
      <c r="AF99">
        <v>4101485311985016</v>
      </c>
      <c r="AG99">
        <v>-5756120756268501</v>
      </c>
      <c r="AH99">
        <v>4.5088452100753784E+16</v>
      </c>
      <c r="AI99">
        <v>5387930274009705</v>
      </c>
      <c r="AJ99">
        <v>-6498940289020538</v>
      </c>
      <c r="AK99">
        <v>4555925726890564</v>
      </c>
      <c r="AL99">
        <v>5499762892723083</v>
      </c>
      <c r="AM99">
        <v>-5105447769165039</v>
      </c>
      <c r="AN99">
        <v>359427273273468</v>
      </c>
      <c r="AO99">
        <v>5419169068336487</v>
      </c>
      <c r="AP99">
        <v>3.29367071390152E+16</v>
      </c>
      <c r="AQ99">
        <v>3278690576553345</v>
      </c>
      <c r="AR99">
        <v>4763200581073761</v>
      </c>
      <c r="AS99">
        <v>-7527799904346466</v>
      </c>
      <c r="AT99">
        <v>3.8770830631256104E+16</v>
      </c>
      <c r="AU99">
        <v>5886832475662231</v>
      </c>
      <c r="AV99">
        <v>-4.8872288316488264E+16</v>
      </c>
      <c r="AW99">
        <v>3935089111328125</v>
      </c>
      <c r="AX99">
        <v>5957411527633667</v>
      </c>
      <c r="AY99">
        <v>-9905468672513962</v>
      </c>
      <c r="AZ99">
        <v>2870669960975647</v>
      </c>
      <c r="BA99">
        <v>5931859016418457</v>
      </c>
      <c r="BB99">
        <v>-1105474028736353</v>
      </c>
      <c r="BC99">
        <v>2.7306246757507324E+16</v>
      </c>
      <c r="BD99">
        <v>5404939651489258</v>
      </c>
      <c r="BE99">
        <v>-5116349086165428</v>
      </c>
      <c r="BF99">
        <v>3236570954322815</v>
      </c>
      <c r="BG99">
        <v>6157872676849365</v>
      </c>
      <c r="BH99">
        <v>-2.2890575230121612E+16</v>
      </c>
      <c r="BI99">
        <v>3311418294906616</v>
      </c>
      <c r="BJ99">
        <v>6354261636734009</v>
      </c>
      <c r="BK99">
        <v>1.0243341326713562E+16</v>
      </c>
      <c r="BL99">
        <v>0</v>
      </c>
    </row>
    <row r="100" spans="1:64" x14ac:dyDescent="0.3">
      <c r="A100">
        <v>5419650673866272</v>
      </c>
      <c r="B100">
        <v>8974719047546387</v>
      </c>
      <c r="C100">
        <v>-900739337.33947337</v>
      </c>
      <c r="D100">
        <v>6902004480361938</v>
      </c>
      <c r="E100">
        <v>8131734132766724</v>
      </c>
      <c r="F100">
        <v>-5446531996130943</v>
      </c>
      <c r="G100">
        <v>7856520414352417</v>
      </c>
      <c r="H100">
        <v>6526902318000793</v>
      </c>
      <c r="I100">
        <v>-6093689426779747</v>
      </c>
      <c r="J100">
        <v>8038726449012756</v>
      </c>
      <c r="K100">
        <v>5015732645988464</v>
      </c>
      <c r="L100">
        <v>-6268593668937683</v>
      </c>
      <c r="M100">
        <v>7857234477996826</v>
      </c>
      <c r="N100">
        <v>3928714096546173</v>
      </c>
      <c r="O100">
        <v>-4664260521531105</v>
      </c>
      <c r="P100">
        <v>690429151058197</v>
      </c>
      <c r="Q100">
        <v>5344071984291077</v>
      </c>
      <c r="R100">
        <v>-3.3644650829955936E+16</v>
      </c>
      <c r="S100">
        <v>7217923998832703</v>
      </c>
      <c r="T100">
        <v>4282931983470917</v>
      </c>
      <c r="U100">
        <v>-6254678964614868</v>
      </c>
      <c r="V100">
        <v>7098991274833679</v>
      </c>
      <c r="W100">
        <v>5587834119796753</v>
      </c>
      <c r="X100">
        <v>-8359789103269577</v>
      </c>
      <c r="Y100">
        <v>682563066482544</v>
      </c>
      <c r="Z100">
        <v>5932873487472534</v>
      </c>
      <c r="AA100">
        <v>-8696626126766205</v>
      </c>
      <c r="AB100">
        <v>5989223122596741</v>
      </c>
      <c r="AC100">
        <v>5411641001701355</v>
      </c>
      <c r="AD100">
        <v>3.1514246948063376E+16</v>
      </c>
      <c r="AE100">
        <v>6265048980712891</v>
      </c>
      <c r="AF100">
        <v>4481062889099121</v>
      </c>
      <c r="AG100">
        <v>-6.2296874821186064E+16</v>
      </c>
      <c r="AH100">
        <v>6295050382614136</v>
      </c>
      <c r="AI100">
        <v>6011675000190735</v>
      </c>
      <c r="AJ100">
        <v>-721755400300026</v>
      </c>
      <c r="AK100">
        <v>6065225005149841</v>
      </c>
      <c r="AL100">
        <v>6024462580680847</v>
      </c>
      <c r="AM100">
        <v>-6410817801952362</v>
      </c>
      <c r="AN100">
        <v>5090062618255615</v>
      </c>
      <c r="AO100">
        <v>5627217292785645</v>
      </c>
      <c r="AP100">
        <v>-7119452115148306</v>
      </c>
      <c r="AQ100">
        <v>5401337742805481</v>
      </c>
      <c r="AR100">
        <v>4878252446651459</v>
      </c>
      <c r="AS100">
        <v>-8422713726758957</v>
      </c>
      <c r="AT100">
        <v>5559465885162354</v>
      </c>
      <c r="AU100">
        <v>6276083588600159</v>
      </c>
      <c r="AV100">
        <v>-6093582510948181</v>
      </c>
      <c r="AW100">
        <v>534233808517456</v>
      </c>
      <c r="AX100">
        <v>6271966695785522</v>
      </c>
      <c r="AY100">
        <v>-2.6691962033510208E+16</v>
      </c>
      <c r="AZ100">
        <v>4.1349899768829344E+16</v>
      </c>
      <c r="BA100">
        <v>5889567136764526</v>
      </c>
      <c r="BB100">
        <v>-2.0610090345144272E+16</v>
      </c>
      <c r="BC100">
        <v>4574916362762451</v>
      </c>
      <c r="BD100">
        <v>5353298783302307</v>
      </c>
      <c r="BE100">
        <v>-6240583211183548</v>
      </c>
      <c r="BF100">
        <v>4798707365989685</v>
      </c>
      <c r="BG100">
        <v>6255849599838257</v>
      </c>
      <c r="BH100">
        <v>-3332280367612839</v>
      </c>
      <c r="BI100">
        <v>4.5505350828170776E+16</v>
      </c>
      <c r="BJ100">
        <v>6397219300270081</v>
      </c>
      <c r="BK100">
        <v>-9339340613223612</v>
      </c>
      <c r="BL100">
        <v>0</v>
      </c>
    </row>
    <row r="101" spans="1:64" x14ac:dyDescent="0.3">
      <c r="A101">
        <v>3.3589521050453184E+16</v>
      </c>
      <c r="B101">
        <v>8430258631706238</v>
      </c>
      <c r="C101">
        <v>-11779385431.509581</v>
      </c>
      <c r="D101">
        <v>4309101700782776</v>
      </c>
      <c r="E101">
        <v>7463261485099792</v>
      </c>
      <c r="F101">
        <v>-6451408565044403</v>
      </c>
      <c r="G101">
        <v>4.4190579652786256E+16</v>
      </c>
      <c r="H101">
        <v>5505828857421875</v>
      </c>
      <c r="I101">
        <v>-6983629614114761</v>
      </c>
      <c r="J101">
        <v>3866475522518158</v>
      </c>
      <c r="K101">
        <v>3978787958621979</v>
      </c>
      <c r="L101">
        <v>-6883539259433746</v>
      </c>
      <c r="M101">
        <v>3133353888988495</v>
      </c>
      <c r="N101">
        <v>3256866931915283</v>
      </c>
      <c r="O101">
        <v>-4911115765571594</v>
      </c>
      <c r="P101">
        <v>328695148229599</v>
      </c>
      <c r="Q101">
        <v>4812198579311371</v>
      </c>
      <c r="R101">
        <v>-2.3047986906021832E+16</v>
      </c>
      <c r="S101">
        <v>2.5472673773765564E+16</v>
      </c>
      <c r="T101">
        <v>387187123298645</v>
      </c>
      <c r="U101">
        <v>-7913632690906525</v>
      </c>
      <c r="V101">
        <v>2882879972457886</v>
      </c>
      <c r="W101">
        <v>4.957557022571564E+16</v>
      </c>
      <c r="X101">
        <v>-1.0894126445055008E+16</v>
      </c>
      <c r="Y101">
        <v>3162270188331604</v>
      </c>
      <c r="Z101">
        <v>5410109758377075</v>
      </c>
      <c r="AA101">
        <v>-1.1316247284412384E+16</v>
      </c>
      <c r="AB101">
        <v>2.497461140155792E+16</v>
      </c>
      <c r="AC101">
        <v>5311263203620911</v>
      </c>
      <c r="AD101">
        <v>1.0749870911240578E+16</v>
      </c>
      <c r="AE101">
        <v>1813235580921173</v>
      </c>
      <c r="AF101">
        <v>449808269739151</v>
      </c>
      <c r="AG101">
        <v>-7280232012271881</v>
      </c>
      <c r="AH101">
        <v>2507100999355316</v>
      </c>
      <c r="AI101">
        <v>5745657682418823</v>
      </c>
      <c r="AJ101">
        <v>-7844606041908264</v>
      </c>
      <c r="AK101">
        <v>2.7815940976142884E+16</v>
      </c>
      <c r="AL101">
        <v>5890879034996033</v>
      </c>
      <c r="AM101">
        <v>-5720944702625275</v>
      </c>
      <c r="AN101">
        <v>1831286996603012</v>
      </c>
      <c r="AO101">
        <v>5828753113746643</v>
      </c>
      <c r="AP101">
        <v>6204575765877962</v>
      </c>
      <c r="AQ101">
        <v>1.2401095032691956E+16</v>
      </c>
      <c r="AR101">
        <v>5271404385566711</v>
      </c>
      <c r="AS101">
        <v>-7885952293872833</v>
      </c>
      <c r="AT101">
        <v>2.0065990090370176E+16</v>
      </c>
      <c r="AU101">
        <v>6343990564346313</v>
      </c>
      <c r="AV101">
        <v>-4873811453580856</v>
      </c>
      <c r="AW101">
        <v>2.3234887421131136E+16</v>
      </c>
      <c r="AX101">
        <v>6432476043701172</v>
      </c>
      <c r="AY101">
        <v>-3434892278164625</v>
      </c>
      <c r="AZ101">
        <v>1.1568109691143036E+16</v>
      </c>
      <c r="BA101">
        <v>6335264444351196</v>
      </c>
      <c r="BB101">
        <v>-4180505871772766</v>
      </c>
      <c r="BC101">
        <v>8246651291847229</v>
      </c>
      <c r="BD101">
        <v>5975435972213745</v>
      </c>
      <c r="BE101">
        <v>-4898495972156525</v>
      </c>
      <c r="BF101">
        <v>1.4123091101646424E+16</v>
      </c>
      <c r="BG101">
        <v>6706457138061523</v>
      </c>
      <c r="BH101">
        <v>-2.4602530524134636E+16</v>
      </c>
      <c r="BI101">
        <v>1.6955500841140748E+16</v>
      </c>
      <c r="BJ101">
        <v>6830928921699524</v>
      </c>
      <c r="BK101">
        <v>835872907191515</v>
      </c>
      <c r="BL101">
        <v>0</v>
      </c>
    </row>
    <row r="102" spans="1:64" x14ac:dyDescent="0.3">
      <c r="A102">
        <v>4.8897331953048704E+16</v>
      </c>
      <c r="B102">
        <v>9034590721130372</v>
      </c>
      <c r="C102">
        <v>-10963528893.626062</v>
      </c>
      <c r="D102">
        <v>598551869392395</v>
      </c>
      <c r="E102">
        <v>7838503122329712</v>
      </c>
      <c r="F102">
        <v>-3637363761663437</v>
      </c>
      <c r="G102">
        <v>6378450989723206</v>
      </c>
      <c r="H102">
        <v>6258612871170044</v>
      </c>
      <c r="I102">
        <v>-3824523836374283</v>
      </c>
      <c r="J102">
        <v>6108883619308472</v>
      </c>
      <c r="K102">
        <v>4967983067035675</v>
      </c>
      <c r="L102">
        <v>-4.40867692232132E+16</v>
      </c>
      <c r="M102">
        <v>6006734371185303</v>
      </c>
      <c r="N102">
        <v>3960842788219452</v>
      </c>
      <c r="O102">
        <v>-4.3262287974357608E+16</v>
      </c>
      <c r="P102">
        <v>5561232566833496</v>
      </c>
      <c r="Q102">
        <v>5641241073608398</v>
      </c>
      <c r="R102">
        <v>2.192296087741852E+16</v>
      </c>
      <c r="S102">
        <v>5303037762641907</v>
      </c>
      <c r="T102">
        <v>4.5851433277130128E+16</v>
      </c>
      <c r="U102">
        <v>-4.1048191487789152E+16</v>
      </c>
      <c r="V102">
        <v>5270395874977112</v>
      </c>
      <c r="W102">
        <v>5505372881889343</v>
      </c>
      <c r="X102">
        <v>-7471352815628052</v>
      </c>
      <c r="Y102">
        <v>5354041457176208</v>
      </c>
      <c r="Z102">
        <v>6321548223495483</v>
      </c>
      <c r="AA102">
        <v>-81253282725811</v>
      </c>
      <c r="AB102">
        <v>4.8012077808380128E+16</v>
      </c>
      <c r="AC102">
        <v>5914321541786194</v>
      </c>
      <c r="AD102">
        <v>2229536697268486</v>
      </c>
      <c r="AE102">
        <v>4.5257312059402464E+16</v>
      </c>
      <c r="AF102">
        <v>494276225566864</v>
      </c>
      <c r="AG102">
        <v>-5.5532969534397128E+16</v>
      </c>
      <c r="AH102">
        <v>4671751856803894</v>
      </c>
      <c r="AI102">
        <v>6122680306434631</v>
      </c>
      <c r="AJ102">
        <v>-7585158199071884</v>
      </c>
      <c r="AK102">
        <v>4950186312198639</v>
      </c>
      <c r="AL102">
        <v>6973272562026978</v>
      </c>
      <c r="AM102">
        <v>-62960185110569</v>
      </c>
      <c r="AN102">
        <v>409073144197464</v>
      </c>
      <c r="AO102">
        <v>6252490878105164</v>
      </c>
      <c r="AP102">
        <v>989198125898838</v>
      </c>
      <c r="AQ102">
        <v>3902587592601776</v>
      </c>
      <c r="AR102">
        <v>5514107942581177</v>
      </c>
      <c r="AS102">
        <v>-6862232834100723</v>
      </c>
      <c r="AT102">
        <v>4179571866989136</v>
      </c>
      <c r="AU102">
        <v>6723331212997437</v>
      </c>
      <c r="AV102">
        <v>-5588020756840706</v>
      </c>
      <c r="AW102">
        <v>4503045082092285</v>
      </c>
      <c r="AX102">
        <v>7477051615715027</v>
      </c>
      <c r="AY102">
        <v>-1780162751674652</v>
      </c>
      <c r="AZ102">
        <v>3.3939024806022644E+16</v>
      </c>
      <c r="BA102">
        <v>6682260036468506</v>
      </c>
      <c r="BB102">
        <v>-5347028840333223</v>
      </c>
      <c r="BC102">
        <v>3322160840034485</v>
      </c>
      <c r="BD102">
        <v>5958921909332275</v>
      </c>
      <c r="BE102">
        <v>-5202603340148926</v>
      </c>
      <c r="BF102">
        <v>3.5911470651626588E+16</v>
      </c>
      <c r="BG102">
        <v>6808410286903381</v>
      </c>
      <c r="BH102">
        <v>-3.4059200435876848E+16</v>
      </c>
      <c r="BI102">
        <v>3.8577568531036376E+16</v>
      </c>
      <c r="BJ102">
        <v>7385749816894531</v>
      </c>
      <c r="BK102">
        <v>-2.3341281339526176E+16</v>
      </c>
      <c r="BL102">
        <v>0</v>
      </c>
    </row>
    <row r="103" spans="1:64" x14ac:dyDescent="0.3">
      <c r="A103">
        <v>5721010565757751</v>
      </c>
      <c r="B103">
        <v>8817525506019592</v>
      </c>
      <c r="C103">
        <v>-12102393611.712614</v>
      </c>
      <c r="D103">
        <v>7086173892021179</v>
      </c>
      <c r="E103">
        <v>7741854190826416</v>
      </c>
      <c r="F103">
        <v>-3.2008443027734756E+16</v>
      </c>
      <c r="G103">
        <v>7703829407691956</v>
      </c>
      <c r="H103">
        <v>5951038002967834</v>
      </c>
      <c r="I103">
        <v>-3354356437921524</v>
      </c>
      <c r="J103">
        <v>7803656458854675</v>
      </c>
      <c r="K103">
        <v>4500640034675598</v>
      </c>
      <c r="L103">
        <v>-4.0922220796346664E+16</v>
      </c>
      <c r="M103">
        <v>8319462537765503</v>
      </c>
      <c r="N103">
        <v>3549695611000061</v>
      </c>
      <c r="O103">
        <v>-4112744331359863</v>
      </c>
      <c r="P103">
        <v>6898593306541443</v>
      </c>
      <c r="Q103">
        <v>5256431698799133</v>
      </c>
      <c r="R103">
        <v>1.5433748252689838E+16</v>
      </c>
      <c r="S103">
        <v>6919384598731995</v>
      </c>
      <c r="T103">
        <v>4031572937965393</v>
      </c>
      <c r="U103">
        <v>-4.4373441487550736E+16</v>
      </c>
      <c r="V103">
        <v>6783264875411987</v>
      </c>
      <c r="W103">
        <v>5039443969726562</v>
      </c>
      <c r="X103">
        <v>-7154504209756851</v>
      </c>
      <c r="Y103">
        <v>6687967777252197</v>
      </c>
      <c r="Z103">
        <v>5895214676856995</v>
      </c>
      <c r="AA103">
        <v>-745660662651062</v>
      </c>
      <c r="AB103">
        <v>6055548787117004</v>
      </c>
      <c r="AC103">
        <v>5454486012458801</v>
      </c>
      <c r="AD103">
        <v>1.1320965364575386E+16</v>
      </c>
      <c r="AE103">
        <v>6032454371452332</v>
      </c>
      <c r="AF103">
        <v>429436594247818</v>
      </c>
      <c r="AG103">
        <v>-6513339281082153</v>
      </c>
      <c r="AH103">
        <v>6008569598197937</v>
      </c>
      <c r="AI103">
        <v>561379611492157</v>
      </c>
      <c r="AJ103">
        <v>-8078037947416306</v>
      </c>
      <c r="AK103">
        <v>6074020266532898</v>
      </c>
      <c r="AL103">
        <v>6568127274513245</v>
      </c>
      <c r="AM103">
        <v>-6517808884382248</v>
      </c>
      <c r="AN103">
        <v>523834228515625</v>
      </c>
      <c r="AO103">
        <v>5734555125236511</v>
      </c>
      <c r="AP103">
        <v>-4630472511053085</v>
      </c>
      <c r="AQ103">
        <v>5322175621986389</v>
      </c>
      <c r="AR103">
        <v>4858139753341675</v>
      </c>
      <c r="AS103">
        <v>-7976742088794708</v>
      </c>
      <c r="AT103">
        <v>5435691475868225</v>
      </c>
      <c r="AU103">
        <v>6212363243103027</v>
      </c>
      <c r="AV103">
        <v>-6080992519855499</v>
      </c>
      <c r="AW103">
        <v>556721568107605</v>
      </c>
      <c r="AX103">
        <v>7096568942070007</v>
      </c>
      <c r="AY103">
        <v>-1967654936015606</v>
      </c>
      <c r="AZ103">
        <v>4398765563964844</v>
      </c>
      <c r="BA103">
        <v>6070609092712402</v>
      </c>
      <c r="BB103">
        <v>-2.3293348029255868E+16</v>
      </c>
      <c r="BC103">
        <v>4575650095939636</v>
      </c>
      <c r="BD103">
        <v>5188071131706238</v>
      </c>
      <c r="BE103">
        <v>-6173951178789139</v>
      </c>
      <c r="BF103">
        <v>4769690930843353</v>
      </c>
      <c r="BG103">
        <v>6052485704421997</v>
      </c>
      <c r="BH103">
        <v>-3635457530617714</v>
      </c>
      <c r="BI103">
        <v>4901060461997986</v>
      </c>
      <c r="BJ103">
        <v>6703741550445557</v>
      </c>
      <c r="BK103">
        <v>-1.8098062137141824E+16</v>
      </c>
      <c r="BL103">
        <v>0</v>
      </c>
    </row>
    <row r="104" spans="1:64" x14ac:dyDescent="0.3">
      <c r="A104">
        <v>4.5510753989219664E+16</v>
      </c>
      <c r="B104">
        <v>7709432244300842</v>
      </c>
      <c r="C104">
        <v>-13055158660.790768</v>
      </c>
      <c r="D104">
        <v>5529634356498718</v>
      </c>
      <c r="E104">
        <v>6187223792076111</v>
      </c>
      <c r="F104">
        <v>-3439335897564888</v>
      </c>
      <c r="G104">
        <v>5545939803123474</v>
      </c>
      <c r="H104">
        <v>4251067042350769</v>
      </c>
      <c r="I104">
        <v>-3661266714334488</v>
      </c>
      <c r="J104">
        <v>5258021354675293</v>
      </c>
      <c r="K104">
        <v>2795089781284332</v>
      </c>
      <c r="L104">
        <v>-4.4518813490867616E+16</v>
      </c>
      <c r="M104">
        <v>5542250871658325</v>
      </c>
      <c r="N104">
        <v>1.7265920341014862E+16</v>
      </c>
      <c r="O104">
        <v>-4.6495016664266584E+16</v>
      </c>
      <c r="P104">
        <v>4718441963195801</v>
      </c>
      <c r="Q104">
        <v>3.7801826000213624E+16</v>
      </c>
      <c r="R104">
        <v>1.8231460824608804E+16</v>
      </c>
      <c r="S104">
        <v>4334069490432739</v>
      </c>
      <c r="T104">
        <v>2726704776287079</v>
      </c>
      <c r="U104">
        <v>-4.664888978004456E+16</v>
      </c>
      <c r="V104">
        <v>4401761591434479</v>
      </c>
      <c r="W104">
        <v>3.7716856598854064E+16</v>
      </c>
      <c r="X104">
        <v>-80336794257164</v>
      </c>
      <c r="Y104">
        <v>4590209722518921</v>
      </c>
      <c r="Z104">
        <v>463255912065506</v>
      </c>
      <c r="AA104">
        <v>-8806341886520386</v>
      </c>
      <c r="AB104">
        <v>3.8803306221961976E+16</v>
      </c>
      <c r="AC104">
        <v>4236151874065399</v>
      </c>
      <c r="AD104">
        <v>1.5537199564278126E+16</v>
      </c>
      <c r="AE104">
        <v>3.4581902623176576E+16</v>
      </c>
      <c r="AF104">
        <v>3.2505905628204344E+16</v>
      </c>
      <c r="AG104">
        <v>-6785356998443604</v>
      </c>
      <c r="AH104">
        <v>3824968934059143</v>
      </c>
      <c r="AI104">
        <v>4565562605857849</v>
      </c>
      <c r="AJ104">
        <v>-8718887716531754</v>
      </c>
      <c r="AK104">
        <v>4269998073577881</v>
      </c>
      <c r="AL104">
        <v>549177885055542</v>
      </c>
      <c r="AM104">
        <v>-7326661050319672</v>
      </c>
      <c r="AN104">
        <v>3.1119006872177124E+16</v>
      </c>
      <c r="AO104">
        <v>4783349335193634</v>
      </c>
      <c r="AP104">
        <v>1515309268143028</v>
      </c>
      <c r="AQ104">
        <v>2827480733394623</v>
      </c>
      <c r="AR104">
        <v>4068133533000946</v>
      </c>
      <c r="AS104">
        <v>-8513429015874863</v>
      </c>
      <c r="AT104">
        <v>3392043113708496</v>
      </c>
      <c r="AU104">
        <v>5382618308067322</v>
      </c>
      <c r="AV104">
        <v>-701587125658989</v>
      </c>
      <c r="AW104">
        <v>3.8894736766815184E+16</v>
      </c>
      <c r="AX104">
        <v>6213344931602478</v>
      </c>
      <c r="AY104">
        <v>-2.9467083513736724E+16</v>
      </c>
      <c r="AZ104">
        <v>2.3716384172439576E+16</v>
      </c>
      <c r="BA104">
        <v>5379968881607056</v>
      </c>
      <c r="BB104">
        <v>-1.7495375126600266E+16</v>
      </c>
      <c r="BC104">
        <v>2213747501373291</v>
      </c>
      <c r="BD104">
        <v>4581218659877777</v>
      </c>
      <c r="BE104">
        <v>-6572822481393814</v>
      </c>
      <c r="BF104">
        <v>2716763913631439</v>
      </c>
      <c r="BG104">
        <v>5469240546226501</v>
      </c>
      <c r="BH104">
        <v>-4334568604826927</v>
      </c>
      <c r="BI104">
        <v>3.1233134865760804E+16</v>
      </c>
      <c r="BJ104">
        <v>6078473329544067</v>
      </c>
      <c r="BK104">
        <v>-8890679106116295</v>
      </c>
      <c r="BL104">
        <v>0</v>
      </c>
    </row>
    <row r="105" spans="1:64" x14ac:dyDescent="0.3">
      <c r="A105">
        <v>3399234414100647</v>
      </c>
      <c r="B105">
        <v>9448155164718628</v>
      </c>
      <c r="C105">
        <v>-12861785307.904938</v>
      </c>
      <c r="D105">
        <v>4259290397167206</v>
      </c>
      <c r="E105">
        <v>8070721626281738</v>
      </c>
      <c r="F105">
        <v>-5154288560152054</v>
      </c>
      <c r="G105">
        <v>4.1933518648147584E+16</v>
      </c>
      <c r="H105">
        <v>6070122718811035</v>
      </c>
      <c r="I105">
        <v>-6018555164337158</v>
      </c>
      <c r="J105">
        <v>3.7597915530204776E+16</v>
      </c>
      <c r="K105">
        <v>4.5913663506507872E+16</v>
      </c>
      <c r="L105">
        <v>-6907305121421814</v>
      </c>
      <c r="M105">
        <v>3.8401055335998536E+16</v>
      </c>
      <c r="N105">
        <v>3.4585246443748472E+16</v>
      </c>
      <c r="O105">
        <v>-7033398747444153</v>
      </c>
      <c r="P105">
        <v>3.2147911190986632E+16</v>
      </c>
      <c r="Q105">
        <v>5502877235412598</v>
      </c>
      <c r="R105">
        <v>-3.7902966141700744E+16</v>
      </c>
      <c r="S105">
        <v>270009309053421</v>
      </c>
      <c r="T105">
        <v>4.5416176319122312E+16</v>
      </c>
      <c r="U105">
        <v>-7533284276723862</v>
      </c>
      <c r="V105">
        <v>2808718681335449</v>
      </c>
      <c r="W105">
        <v>5642226934432983</v>
      </c>
      <c r="X105">
        <v>-1069670245051384</v>
      </c>
      <c r="Y105">
        <v>3087681233882904</v>
      </c>
      <c r="Z105">
        <v>6494883298873901</v>
      </c>
      <c r="AA105">
        <v>-1.1136940866708756E+16</v>
      </c>
      <c r="AB105">
        <v>2.3985137045383452E+16</v>
      </c>
      <c r="AC105">
        <v>6037830114364624</v>
      </c>
      <c r="AD105">
        <v>7704356103204191</v>
      </c>
      <c r="AE105">
        <v>1.8646125495433808E+16</v>
      </c>
      <c r="AF105">
        <v>5162360072135925</v>
      </c>
      <c r="AG105">
        <v>-8999713510274887</v>
      </c>
      <c r="AH105">
        <v>233032688498497</v>
      </c>
      <c r="AI105">
        <v>6514713168144226</v>
      </c>
      <c r="AJ105">
        <v>-1.0686160624027252E+16</v>
      </c>
      <c r="AK105">
        <v>2883860468864441</v>
      </c>
      <c r="AL105">
        <v>7384699583053589</v>
      </c>
      <c r="AM105">
        <v>-8843018859624863</v>
      </c>
      <c r="AN105">
        <v>1690657138824463</v>
      </c>
      <c r="AO105">
        <v>6637166738510132</v>
      </c>
      <c r="AP105">
        <v>-8916628547012806</v>
      </c>
      <c r="AQ105">
        <v>1304510533809662</v>
      </c>
      <c r="AR105">
        <v>6107572317123413</v>
      </c>
      <c r="AS105">
        <v>-1.0363446921110152E+16</v>
      </c>
      <c r="AT105">
        <v>2.0118892192840576E+16</v>
      </c>
      <c r="AU105">
        <v>7374202013015747</v>
      </c>
      <c r="AV105">
        <v>-9001746028661728</v>
      </c>
      <c r="AW105">
        <v>2.6231881976127624E+16</v>
      </c>
      <c r="AX105">
        <v>8079776763916016</v>
      </c>
      <c r="AY105">
        <v>-4757283627986908</v>
      </c>
      <c r="AZ105">
        <v>1.0439308732748032E+16</v>
      </c>
      <c r="BA105">
        <v>7278800010681152</v>
      </c>
      <c r="BB105">
        <v>-2.1568331867456436E+16</v>
      </c>
      <c r="BC105">
        <v>7053257524967194</v>
      </c>
      <c r="BD105">
        <v>6669092774391174</v>
      </c>
      <c r="BE105">
        <v>-7823919504880905</v>
      </c>
      <c r="BF105">
        <v>1289246827363968</v>
      </c>
      <c r="BG105">
        <v>7512661218643188</v>
      </c>
      <c r="BH105">
        <v>-6045880541205406</v>
      </c>
      <c r="BI105">
        <v>1778111457824707</v>
      </c>
      <c r="BJ105">
        <v>7981435656547546</v>
      </c>
      <c r="BK105">
        <v>-2.7073794975876808E+16</v>
      </c>
      <c r="BL105">
        <v>0</v>
      </c>
    </row>
    <row r="106" spans="1:64" x14ac:dyDescent="0.3">
      <c r="A106">
        <v>6052132844924927</v>
      </c>
      <c r="B106">
        <v>9749921560287476</v>
      </c>
      <c r="C106">
        <v>-919921774.31166065</v>
      </c>
      <c r="D106">
        <v>7441545128822327</v>
      </c>
      <c r="E106">
        <v>8872761130332947</v>
      </c>
      <c r="F106">
        <v>-4.7294724732637408E+16</v>
      </c>
      <c r="G106">
        <v>8417320847511292</v>
      </c>
      <c r="H106">
        <v>7315006852149963</v>
      </c>
      <c r="I106">
        <v>-5.4148655384778976E+16</v>
      </c>
      <c r="J106">
        <v>8740221858024597</v>
      </c>
      <c r="K106">
        <v>5923977494239807</v>
      </c>
      <c r="L106">
        <v>-6476018577814102</v>
      </c>
      <c r="M106">
        <v>869647204875946</v>
      </c>
      <c r="N106">
        <v>473378986120224</v>
      </c>
      <c r="O106">
        <v>-6725598871707916</v>
      </c>
      <c r="P106">
        <v>7636159062385559</v>
      </c>
      <c r="Q106">
        <v>6271449327468872</v>
      </c>
      <c r="R106">
        <v>1.9940610975027084E+16</v>
      </c>
      <c r="S106">
        <v>7948679327964783</v>
      </c>
      <c r="T106">
        <v>526768684387207</v>
      </c>
      <c r="U106">
        <v>-5.14696016907692E+16</v>
      </c>
      <c r="V106">
        <v>7719170451164246</v>
      </c>
      <c r="W106">
        <v>6189976930618286</v>
      </c>
      <c r="X106">
        <v>-9167986363172532</v>
      </c>
      <c r="Y106">
        <v>7498588562011719</v>
      </c>
      <c r="Z106">
        <v>7064533829689026</v>
      </c>
      <c r="AA106">
        <v>-1.0014087706804276E+16</v>
      </c>
      <c r="AB106">
        <v>6761695742607117</v>
      </c>
      <c r="AC106">
        <v>6316877007484436</v>
      </c>
      <c r="AD106">
        <v>2.0267385989427568E+16</v>
      </c>
      <c r="AE106">
        <v>7125067114830017</v>
      </c>
      <c r="AF106">
        <v>5342581272125244</v>
      </c>
      <c r="AG106">
        <v>-6711191684007645</v>
      </c>
      <c r="AH106">
        <v>6890742182731628</v>
      </c>
      <c r="AI106">
        <v>6660144925117493</v>
      </c>
      <c r="AJ106">
        <v>-922928899526596</v>
      </c>
      <c r="AK106">
        <v>6742721199989319</v>
      </c>
      <c r="AL106">
        <v>7699034214019775</v>
      </c>
      <c r="AM106">
        <v>-793992280960083</v>
      </c>
      <c r="AN106">
        <v>5880805253982544</v>
      </c>
      <c r="AO106">
        <v>6444252729415894</v>
      </c>
      <c r="AP106">
        <v>5168926436454058</v>
      </c>
      <c r="AQ106">
        <v>6265010237693787</v>
      </c>
      <c r="AR106">
        <v>5823230743408203</v>
      </c>
      <c r="AS106">
        <v>-8361656218767166</v>
      </c>
      <c r="AT106">
        <v>6158700585365295</v>
      </c>
      <c r="AU106">
        <v>7195061445236206</v>
      </c>
      <c r="AV106">
        <v>-7312201708555222</v>
      </c>
      <c r="AW106">
        <v>6109711527824402</v>
      </c>
      <c r="AX106">
        <v>8134135603904724</v>
      </c>
      <c r="AY106">
        <v>-3229646012187004</v>
      </c>
      <c r="AZ106">
        <v>4975496530532837</v>
      </c>
      <c r="BA106">
        <v>662931501865387</v>
      </c>
      <c r="BB106">
        <v>-1.3836482539772988E+16</v>
      </c>
      <c r="BC106">
        <v>5481185913085938</v>
      </c>
      <c r="BD106">
        <v>596264123916626</v>
      </c>
      <c r="BE106">
        <v>-6254428625106812</v>
      </c>
      <c r="BF106">
        <v>5514112710952759</v>
      </c>
      <c r="BG106">
        <v>6888701319694519</v>
      </c>
      <c r="BH106">
        <v>-4137979820370674</v>
      </c>
      <c r="BI106">
        <v>5479580163955688</v>
      </c>
      <c r="BJ106">
        <v>7542536854743958</v>
      </c>
      <c r="BK106">
        <v>-6.0167936608195304E+16</v>
      </c>
      <c r="BL106">
        <v>0</v>
      </c>
    </row>
    <row r="107" spans="1:64" x14ac:dyDescent="0.3">
      <c r="A107">
        <v>5723211765289307</v>
      </c>
      <c r="B107">
        <v>9321930408477784</v>
      </c>
      <c r="C107">
        <v>-817173713.58536184</v>
      </c>
      <c r="D107">
        <v>6896044015884399</v>
      </c>
      <c r="E107">
        <v>8411788940429688</v>
      </c>
      <c r="F107">
        <v>-5.8770760893821712E+16</v>
      </c>
      <c r="G107">
        <v>7696754336357117</v>
      </c>
      <c r="H107">
        <v>6639949083328247</v>
      </c>
      <c r="I107">
        <v>-7097771763801575</v>
      </c>
      <c r="J107">
        <v>7789442539215088</v>
      </c>
      <c r="K107">
        <v>5176030397415161</v>
      </c>
      <c r="L107">
        <v>-7573024928569794</v>
      </c>
      <c r="M107">
        <v>7280085682868958</v>
      </c>
      <c r="N107">
        <v>4.2766904830932616E+16</v>
      </c>
      <c r="O107">
        <v>-6396690011024475</v>
      </c>
      <c r="P107">
        <v>6523633003234863</v>
      </c>
      <c r="Q107">
        <v>567415714263916</v>
      </c>
      <c r="R107">
        <v>-1726357638835907</v>
      </c>
      <c r="S107">
        <v>6624521613121033</v>
      </c>
      <c r="T107">
        <v>4613229036331177</v>
      </c>
      <c r="U107">
        <v>-7146390527486801</v>
      </c>
      <c r="V107">
        <v>6777713298797607</v>
      </c>
      <c r="W107">
        <v>5829047560691833</v>
      </c>
      <c r="X107">
        <v>-8388354629278183</v>
      </c>
      <c r="Y107">
        <v>6578836441040039</v>
      </c>
      <c r="Z107">
        <v>6130897998809814</v>
      </c>
      <c r="AA107">
        <v>-8292774856090546</v>
      </c>
      <c r="AB107">
        <v>5652646422386169</v>
      </c>
      <c r="AC107">
        <v>5910099148750305</v>
      </c>
      <c r="AD107">
        <v>-1.0043490678071976E+16</v>
      </c>
      <c r="AE107">
        <v>5882271528244019</v>
      </c>
      <c r="AF107">
        <v>499819278717041</v>
      </c>
      <c r="AG107">
        <v>-7110914587974548</v>
      </c>
      <c r="AH107">
        <v>6198564171791077</v>
      </c>
      <c r="AI107">
        <v>6477974057197571</v>
      </c>
      <c r="AJ107">
        <v>-7563142478466034</v>
      </c>
      <c r="AK107">
        <v>5922551155090332</v>
      </c>
      <c r="AL107">
        <v>6511203050613403</v>
      </c>
      <c r="AM107">
        <v>-631609782576561</v>
      </c>
      <c r="AN107">
        <v>4871366322040558</v>
      </c>
      <c r="AO107">
        <v>6311957240104675</v>
      </c>
      <c r="AP107">
        <v>-1.484485436230898E+16</v>
      </c>
      <c r="AQ107">
        <v>5182914733886719</v>
      </c>
      <c r="AR107">
        <v>5757454633712769</v>
      </c>
      <c r="AS107">
        <v>-9026679396629332</v>
      </c>
      <c r="AT107">
        <v>5580649971961975</v>
      </c>
      <c r="AU107">
        <v>7080458402633667</v>
      </c>
      <c r="AV107">
        <v>-7025498896837234</v>
      </c>
      <c r="AW107">
        <v>5285071134567261</v>
      </c>
      <c r="AX107">
        <v>7058955430984497</v>
      </c>
      <c r="AY107">
        <v>-3.7810567766427992E+16</v>
      </c>
      <c r="AZ107">
        <v>4092814326286316</v>
      </c>
      <c r="BA107">
        <v>6753137111663818</v>
      </c>
      <c r="BB107">
        <v>-2.2201361134648324E+16</v>
      </c>
      <c r="BC107">
        <v>4548335075378418</v>
      </c>
      <c r="BD107">
        <v>6307116150856018</v>
      </c>
      <c r="BE107">
        <v>-6574978679418564</v>
      </c>
      <c r="BF107">
        <v>4924311935901642</v>
      </c>
      <c r="BG107">
        <v>716941237449646</v>
      </c>
      <c r="BH107">
        <v>-4.193894192576408E+16</v>
      </c>
      <c r="BI107">
        <v>4.6522048115730288E+16</v>
      </c>
      <c r="BJ107">
        <v>7288606762886047</v>
      </c>
      <c r="BK107">
        <v>-1.3033865951001644E+16</v>
      </c>
      <c r="BL107">
        <v>0</v>
      </c>
    </row>
    <row r="108" spans="1:64" x14ac:dyDescent="0.3">
      <c r="A108">
        <v>4413417875766754</v>
      </c>
      <c r="B108">
        <v>8836736679077148</v>
      </c>
      <c r="C108">
        <v>-12180209978.396305</v>
      </c>
      <c r="D108">
        <v>5789604783058167</v>
      </c>
      <c r="E108">
        <v>7931312322616577</v>
      </c>
      <c r="F108">
        <v>-4939598962664604</v>
      </c>
      <c r="G108">
        <v>6389562487602234</v>
      </c>
      <c r="H108">
        <v>6055944561958313</v>
      </c>
      <c r="I108">
        <v>-4909845441579819</v>
      </c>
      <c r="J108">
        <v>6123944520950317</v>
      </c>
      <c r="K108">
        <v>4.4612976908683776E+16</v>
      </c>
      <c r="L108">
        <v>-4497382044792175</v>
      </c>
      <c r="M108">
        <v>6101294159889221</v>
      </c>
      <c r="N108">
        <v>3.4020423889160156E+16</v>
      </c>
      <c r="O108">
        <v>-2.2490208968520164E+16</v>
      </c>
      <c r="P108">
        <v>5378304123878479</v>
      </c>
      <c r="Q108">
        <v>5116901397705078</v>
      </c>
      <c r="R108">
        <v>3.5395862068980932E+16</v>
      </c>
      <c r="S108">
        <v>5254682302474976</v>
      </c>
      <c r="T108">
        <v>3.914958834648132E+16</v>
      </c>
      <c r="U108">
        <v>-5678083375096321</v>
      </c>
      <c r="V108">
        <v>5440515875816345</v>
      </c>
      <c r="W108">
        <v>5200832486152649</v>
      </c>
      <c r="X108">
        <v>-7001424580812454</v>
      </c>
      <c r="Y108">
        <v>536159336566925</v>
      </c>
      <c r="Z108">
        <v>5595158338546753</v>
      </c>
      <c r="AA108">
        <v>-6769193708896637</v>
      </c>
      <c r="AB108">
        <v>4488743245601654</v>
      </c>
      <c r="AC108">
        <v>5422086119651794</v>
      </c>
      <c r="AD108">
        <v>8222844451665878</v>
      </c>
      <c r="AE108">
        <v>4481987953186035</v>
      </c>
      <c r="AF108">
        <v>4.5007431507110592E+16</v>
      </c>
      <c r="AG108">
        <v>-6010144203901291</v>
      </c>
      <c r="AH108">
        <v>4.874753057956696E+16</v>
      </c>
      <c r="AI108">
        <v>5993599891662598</v>
      </c>
      <c r="AJ108">
        <v>-6072116643190384</v>
      </c>
      <c r="AK108">
        <v>4.7313132882118224E+16</v>
      </c>
      <c r="AL108">
        <v>6072967648506165</v>
      </c>
      <c r="AM108">
        <v>-4293879121541977</v>
      </c>
      <c r="AN108">
        <v>3.6792993545532224E+16</v>
      </c>
      <c r="AO108">
        <v>5842934846878052</v>
      </c>
      <c r="AP108">
        <v>-1689961994998157</v>
      </c>
      <c r="AQ108">
        <v>3.7434980273246768E+16</v>
      </c>
      <c r="AR108">
        <v>5172688364982605</v>
      </c>
      <c r="AS108">
        <v>-8408153802156448</v>
      </c>
      <c r="AT108">
        <v>4.2087721824646E+16</v>
      </c>
      <c r="AU108">
        <v>6523101925849915</v>
      </c>
      <c r="AV108">
        <v>-5864310637116432</v>
      </c>
      <c r="AW108">
        <v>4.0823453664779664E+16</v>
      </c>
      <c r="AX108">
        <v>6548059582710266</v>
      </c>
      <c r="AY108">
        <v>-1966455765068531</v>
      </c>
      <c r="AZ108">
        <v>2.8758323192596436E+16</v>
      </c>
      <c r="BA108">
        <v>6288135647773743</v>
      </c>
      <c r="BB108">
        <v>-1.3975601643323898E+16</v>
      </c>
      <c r="BC108">
        <v>3068310022354126</v>
      </c>
      <c r="BD108">
        <v>5774433016777039</v>
      </c>
      <c r="BE108">
        <v>-5.9431612491607664E+16</v>
      </c>
      <c r="BF108">
        <v>3479387164115906</v>
      </c>
      <c r="BG108">
        <v>6656690239906311</v>
      </c>
      <c r="BH108">
        <v>-3.4767817705869676E+16</v>
      </c>
      <c r="BI108">
        <v>3.3548396825790404E+16</v>
      </c>
      <c r="BJ108">
        <v>6799492239952087</v>
      </c>
      <c r="BK108">
        <v>-3.8876209873706104E+16</v>
      </c>
      <c r="BL108">
        <v>0</v>
      </c>
    </row>
    <row r="109" spans="1:64" x14ac:dyDescent="0.3">
      <c r="A109">
        <v>3.6982476711273192E+16</v>
      </c>
      <c r="B109">
        <v>863554835319519</v>
      </c>
      <c r="C109">
        <v>-12030811831.209576</v>
      </c>
      <c r="D109">
        <v>4869968593120575</v>
      </c>
      <c r="E109">
        <v>7325146198272705</v>
      </c>
      <c r="F109">
        <v>-2.1469295024871824E+16</v>
      </c>
      <c r="G109">
        <v>4.929190278053284E+16</v>
      </c>
      <c r="H109">
        <v>541892945766449</v>
      </c>
      <c r="I109">
        <v>-1.2550393119454384E+16</v>
      </c>
      <c r="J109">
        <v>4.3096375465393064E+16</v>
      </c>
      <c r="K109">
        <v>403051495552063</v>
      </c>
      <c r="L109">
        <v>-5408691707998514</v>
      </c>
      <c r="M109">
        <v>4283367097377777</v>
      </c>
      <c r="N109">
        <v>3146555721759796</v>
      </c>
      <c r="O109">
        <v>1.7821960151195526E+16</v>
      </c>
      <c r="P109">
        <v>3.6948272585868832E+16</v>
      </c>
      <c r="Q109">
        <v>4.7237250208854672E+16</v>
      </c>
      <c r="R109">
        <v>6286988500505686</v>
      </c>
      <c r="S109">
        <v>3326598107814789</v>
      </c>
      <c r="T109">
        <v>3618834614753723</v>
      </c>
      <c r="U109">
        <v>-4418749734759331</v>
      </c>
      <c r="V109">
        <v>3905254304409027</v>
      </c>
      <c r="W109">
        <v>4760448932647705</v>
      </c>
      <c r="X109">
        <v>-4.6594683080911632E+16</v>
      </c>
      <c r="Y109">
        <v>3909459412097931</v>
      </c>
      <c r="Z109">
        <v>5212149620056152</v>
      </c>
      <c r="AA109">
        <v>-3.8176074624061584E+16</v>
      </c>
      <c r="AB109">
        <v>2908058166503906</v>
      </c>
      <c r="AC109">
        <v>5234445929527283</v>
      </c>
      <c r="AD109">
        <v>-2916720462962985</v>
      </c>
      <c r="AE109">
        <v>271887868642807</v>
      </c>
      <c r="AF109">
        <v>4.2923641204833984E+16</v>
      </c>
      <c r="AG109">
        <v>-6683093309402466</v>
      </c>
      <c r="AH109">
        <v>3530559241771698</v>
      </c>
      <c r="AI109">
        <v>5643247961997986</v>
      </c>
      <c r="AJ109">
        <v>-6427210569381714</v>
      </c>
      <c r="AK109">
        <v>3.3854514360427856E+16</v>
      </c>
      <c r="AL109">
        <v>5858314633369446</v>
      </c>
      <c r="AM109">
        <v>-4.6582240611314776E+16</v>
      </c>
      <c r="AN109">
        <v>2238445281982422</v>
      </c>
      <c r="AO109">
        <v>5835167169570923</v>
      </c>
      <c r="AP109">
        <v>-2174682356417179</v>
      </c>
      <c r="AQ109">
        <v>2.2065669298171996E+16</v>
      </c>
      <c r="AR109">
        <v>5058419704437256</v>
      </c>
      <c r="AS109">
        <v>-1.0399337112903596E+16</v>
      </c>
      <c r="AT109">
        <v>3.0751901865005492E+16</v>
      </c>
      <c r="AU109">
        <v>6300710439682007</v>
      </c>
      <c r="AV109">
        <v>-7736067473888397</v>
      </c>
      <c r="AW109">
        <v>2935526669025421</v>
      </c>
      <c r="AX109">
        <v>6472431421279907</v>
      </c>
      <c r="AY109">
        <v>-384356826543808</v>
      </c>
      <c r="AZ109">
        <v>1.5710584819316864E+16</v>
      </c>
      <c r="BA109">
        <v>6521844863891602</v>
      </c>
      <c r="BB109">
        <v>-3.9713017642498016E+16</v>
      </c>
      <c r="BC109">
        <v>1.7648440599441528E+16</v>
      </c>
      <c r="BD109">
        <v>5820449590682983</v>
      </c>
      <c r="BE109">
        <v>-8997710049152374</v>
      </c>
      <c r="BF109">
        <v>2.4732953310012816E+16</v>
      </c>
      <c r="BG109">
        <v>6592317223548889</v>
      </c>
      <c r="BH109">
        <v>-6582638621330261</v>
      </c>
      <c r="BI109">
        <v>2359064221382141</v>
      </c>
      <c r="BJ109">
        <v>684509813785553</v>
      </c>
      <c r="BK109">
        <v>-3551061823964119</v>
      </c>
      <c r="BL109">
        <v>0</v>
      </c>
    </row>
    <row r="110" spans="1:64" x14ac:dyDescent="0.3">
      <c r="A110">
        <v>5632334351539612</v>
      </c>
      <c r="B110">
        <v>8594657182693481</v>
      </c>
      <c r="C110">
        <v>-1096955770.663044</v>
      </c>
      <c r="D110">
        <v>6649331450462341</v>
      </c>
      <c r="E110">
        <v>763763427734375</v>
      </c>
      <c r="F110">
        <v>-1.0054361075162888E+16</v>
      </c>
      <c r="G110">
        <v>7093107104301453</v>
      </c>
      <c r="H110">
        <v>5830399394035339</v>
      </c>
      <c r="I110">
        <v>-1.2406783550977708E+16</v>
      </c>
      <c r="J110">
        <v>6857571601867676</v>
      </c>
      <c r="K110">
        <v>416524738073349</v>
      </c>
      <c r="L110">
        <v>-1.3591891527175904E+16</v>
      </c>
      <c r="M110">
        <v>6895853281021118</v>
      </c>
      <c r="N110">
        <v>2924596667289734</v>
      </c>
      <c r="O110">
        <v>-1.2608332931995392E+16</v>
      </c>
      <c r="P110">
        <v>6299588084220886</v>
      </c>
      <c r="Q110">
        <v>4.7382378578186032E+16</v>
      </c>
      <c r="R110">
        <v>1.0325724724680184E+16</v>
      </c>
      <c r="S110">
        <v>5563626289367676</v>
      </c>
      <c r="T110">
        <v>368438184261322</v>
      </c>
      <c r="U110">
        <v>-8347517251968384</v>
      </c>
      <c r="V110">
        <v>5596055388450623</v>
      </c>
      <c r="W110">
        <v>4766547381877899</v>
      </c>
      <c r="X110">
        <v>-1.1711348593235016E+16</v>
      </c>
      <c r="Y110">
        <v>5873960256576538</v>
      </c>
      <c r="Z110">
        <v>5314540863037109</v>
      </c>
      <c r="AA110">
        <v>-1.1881020665168762E+16</v>
      </c>
      <c r="AB110">
        <v>5438812971115112</v>
      </c>
      <c r="AC110">
        <v>5235059261322021</v>
      </c>
      <c r="AD110">
        <v>3528411686420441</v>
      </c>
      <c r="AE110">
        <v>4.7713857889175416E+16</v>
      </c>
      <c r="AF110">
        <v>4.3668022751808168E+16</v>
      </c>
      <c r="AG110">
        <v>-5594286695122719</v>
      </c>
      <c r="AH110">
        <v>5191060304641724</v>
      </c>
      <c r="AI110">
        <v>571847140789032</v>
      </c>
      <c r="AJ110">
        <v>-675087571144104</v>
      </c>
      <c r="AK110">
        <v>5579121708869934</v>
      </c>
      <c r="AL110">
        <v>5816704630851746</v>
      </c>
      <c r="AM110">
        <v>-4.4012267142534256E+16</v>
      </c>
      <c r="AN110">
        <v>4698624908924103</v>
      </c>
      <c r="AO110">
        <v>5697822570800781</v>
      </c>
      <c r="AP110">
        <v>459597185254097</v>
      </c>
      <c r="AQ110">
        <v>4.1820821166038512E+16</v>
      </c>
      <c r="AR110">
        <v>5114153027534485</v>
      </c>
      <c r="AS110">
        <v>-4975036159157753</v>
      </c>
      <c r="AT110">
        <v>4.6515312790870664E+16</v>
      </c>
      <c r="AU110">
        <v>6303164958953857</v>
      </c>
      <c r="AV110">
        <v>-2.93659083545208E+16</v>
      </c>
      <c r="AW110">
        <v>5057340264320374</v>
      </c>
      <c r="AX110">
        <v>6336315274238586</v>
      </c>
      <c r="AY110">
        <v>1736551895737648</v>
      </c>
      <c r="AZ110">
        <v>4.014883637428284E+16</v>
      </c>
      <c r="BA110">
        <v>6113066077232361</v>
      </c>
      <c r="BB110">
        <v>4839647188782692</v>
      </c>
      <c r="BC110">
        <v>365332692861557</v>
      </c>
      <c r="BD110">
        <v>5621257424354553</v>
      </c>
      <c r="BE110">
        <v>4327049013227224</v>
      </c>
      <c r="BF110">
        <v>4.0118029713630672E+16</v>
      </c>
      <c r="BG110">
        <v>6440737247467041</v>
      </c>
      <c r="BH110">
        <v>2701874077320099</v>
      </c>
      <c r="BI110">
        <v>4.3373388051986696E+16</v>
      </c>
      <c r="BJ110">
        <v>6626827120780945</v>
      </c>
      <c r="BK110">
        <v>6344353407621384</v>
      </c>
      <c r="BL110">
        <v>0</v>
      </c>
    </row>
    <row r="111" spans="1:64" x14ac:dyDescent="0.3">
      <c r="A111">
        <v>5836838483810425</v>
      </c>
      <c r="B111">
        <v>8643248081207275</v>
      </c>
      <c r="C111">
        <v>-11385217248.971458</v>
      </c>
      <c r="D111">
        <v>7520149350166321</v>
      </c>
      <c r="E111">
        <v>8389133214950562</v>
      </c>
      <c r="F111">
        <v>-1909928396344185</v>
      </c>
      <c r="G111">
        <v>8604269623756409</v>
      </c>
      <c r="H111">
        <v>6976421475410461</v>
      </c>
      <c r="I111">
        <v>-4774430766701698</v>
      </c>
      <c r="J111">
        <v>8829368352890015</v>
      </c>
      <c r="K111">
        <v>5509856343269348</v>
      </c>
      <c r="L111">
        <v>6230420432984829</v>
      </c>
      <c r="M111">
        <v>9254831075668336</v>
      </c>
      <c r="N111">
        <v>4.7574517130851744E+16</v>
      </c>
      <c r="O111">
        <v>3159371763467789</v>
      </c>
      <c r="P111">
        <v>7911249995231628</v>
      </c>
      <c r="Q111">
        <v>5761879682540894</v>
      </c>
      <c r="R111">
        <v>4.039341583848E+16</v>
      </c>
      <c r="S111">
        <v>8400092720985413</v>
      </c>
      <c r="T111">
        <v>4734864830970764</v>
      </c>
      <c r="U111">
        <v>-1.4713732525706292E+16</v>
      </c>
      <c r="V111">
        <v>8078573942184448</v>
      </c>
      <c r="W111">
        <v>5900484919548035</v>
      </c>
      <c r="X111">
        <v>-2.6200857013463976E+16</v>
      </c>
      <c r="Y111">
        <v>7742105722427368</v>
      </c>
      <c r="Z111">
        <v>6320877075195312</v>
      </c>
      <c r="AA111">
        <v>-2.08218228071928E+16</v>
      </c>
      <c r="AB111">
        <v>7063105702400208</v>
      </c>
      <c r="AC111">
        <v>5641852021217346</v>
      </c>
      <c r="AD111">
        <v>3.2254163175821304E+16</v>
      </c>
      <c r="AE111">
        <v>7566038370132446</v>
      </c>
      <c r="AF111">
        <v>4697038531303406</v>
      </c>
      <c r="AG111">
        <v>-3368857130408287</v>
      </c>
      <c r="AH111">
        <v>72576904296875</v>
      </c>
      <c r="AI111">
        <v>6164160370826721</v>
      </c>
      <c r="AJ111">
        <v>-3765028715133667</v>
      </c>
      <c r="AK111">
        <v>692709743976593</v>
      </c>
      <c r="AL111">
        <v>6352226734161377</v>
      </c>
      <c r="AM111">
        <v>-1.874459348618984E+16</v>
      </c>
      <c r="AN111">
        <v>6227583885192871</v>
      </c>
      <c r="AO111">
        <v>5617562532424927</v>
      </c>
      <c r="AP111">
        <v>1.1472717858850956E+16</v>
      </c>
      <c r="AQ111">
        <v>6725374460220337</v>
      </c>
      <c r="AR111">
        <v>4.8555657267570496E+16</v>
      </c>
      <c r="AS111">
        <v>-6875143200159073</v>
      </c>
      <c r="AT111">
        <v>649952232837677</v>
      </c>
      <c r="AU111">
        <v>6304061412811279</v>
      </c>
      <c r="AV111">
        <v>-4300157353281975</v>
      </c>
      <c r="AW111">
        <v>6197142601013184</v>
      </c>
      <c r="AX111">
        <v>6457157731056213</v>
      </c>
      <c r="AY111">
        <v>-6817184039391577</v>
      </c>
      <c r="AZ111">
        <v>5290071964263916</v>
      </c>
      <c r="BA111">
        <v>5632018446922302</v>
      </c>
      <c r="BB111">
        <v>-8805464021861553</v>
      </c>
      <c r="BC111">
        <v>585024893283844</v>
      </c>
      <c r="BD111">
        <v>5082873106002808</v>
      </c>
      <c r="BE111">
        <v>-5.2559077739715576E+16</v>
      </c>
      <c r="BF111">
        <v>5790106058120728</v>
      </c>
      <c r="BG111">
        <v>6082214713096619</v>
      </c>
      <c r="BH111">
        <v>-2544892206788063</v>
      </c>
      <c r="BI111">
        <v>5505956411361694</v>
      </c>
      <c r="BJ111">
        <v>6244783401489258</v>
      </c>
      <c r="BK111">
        <v>850356463342905</v>
      </c>
      <c r="BL111">
        <v>0</v>
      </c>
    </row>
    <row r="112" spans="1:64" x14ac:dyDescent="0.3">
      <c r="A112">
        <v>3.5747241973876952E+16</v>
      </c>
      <c r="B112">
        <v>7578678727149963</v>
      </c>
      <c r="C112">
        <v>-12579685062.519276</v>
      </c>
      <c r="D112">
        <v>4.7673365473747256E+16</v>
      </c>
      <c r="E112">
        <v>6480958461761475</v>
      </c>
      <c r="F112">
        <v>-8628518134355545</v>
      </c>
      <c r="G112">
        <v>4899517297744751</v>
      </c>
      <c r="H112">
        <v>4.2685607075691224E+16</v>
      </c>
      <c r="I112">
        <v>-9839321672916412</v>
      </c>
      <c r="J112">
        <v>4.1784414649009704E+16</v>
      </c>
      <c r="K112">
        <v>2.5755664706230164E+16</v>
      </c>
      <c r="L112">
        <v>-9854546934366226</v>
      </c>
      <c r="M112">
        <v>4.1335225105285648E+16</v>
      </c>
      <c r="N112">
        <v>1.3975900411605836E+16</v>
      </c>
      <c r="O112">
        <v>-7673640549182892</v>
      </c>
      <c r="P112">
        <v>3.5110580921173096E+16</v>
      </c>
      <c r="Q112">
        <v>3.4304502606391908E+16</v>
      </c>
      <c r="R112">
        <v>-2515324391424656</v>
      </c>
      <c r="S112">
        <v>2.9592519998550416E+16</v>
      </c>
      <c r="T112">
        <v>2.3743996024131776E+16</v>
      </c>
      <c r="U112">
        <v>-1.0405699908733368E+16</v>
      </c>
      <c r="V112">
        <v>3455536663532257</v>
      </c>
      <c r="W112">
        <v>3.6894720792770384E+16</v>
      </c>
      <c r="X112">
        <v>-1262945830821991</v>
      </c>
      <c r="Y112">
        <v>3.5921066999435424E+16</v>
      </c>
      <c r="Z112">
        <v>414853572845459</v>
      </c>
      <c r="AA112">
        <v>-1.2742669880390168E+16</v>
      </c>
      <c r="AB112">
        <v>2618638575077057</v>
      </c>
      <c r="AC112">
        <v>3973767161369324</v>
      </c>
      <c r="AD112">
        <v>-5393606144934893</v>
      </c>
      <c r="AE112">
        <v>2.1431758999824524E+16</v>
      </c>
      <c r="AF112">
        <v>3179779350757599</v>
      </c>
      <c r="AG112">
        <v>-9172460436820984</v>
      </c>
      <c r="AH112">
        <v>3025556802749634</v>
      </c>
      <c r="AI112">
        <v>4632474184036255</v>
      </c>
      <c r="AJ112">
        <v>-94495989382267</v>
      </c>
      <c r="AK112">
        <v>3083133101463318</v>
      </c>
      <c r="AL112">
        <v>4.7354841232299808E+16</v>
      </c>
      <c r="AM112">
        <v>-7427296787500381</v>
      </c>
      <c r="AN112">
        <v>1870943307876587</v>
      </c>
      <c r="AO112">
        <v>4651504158973694</v>
      </c>
      <c r="AP112">
        <v>-4668734036386013</v>
      </c>
      <c r="AQ112">
        <v>1.5024377405643464E+16</v>
      </c>
      <c r="AR112">
        <v>4.1032537817955016E+16</v>
      </c>
      <c r="AS112">
        <v>-1.0135053843259812E+16</v>
      </c>
      <c r="AT112">
        <v>2.4371710419654848E+16</v>
      </c>
      <c r="AU112">
        <v>5345805883407593</v>
      </c>
      <c r="AV112">
        <v>-709819495677948</v>
      </c>
      <c r="AW112">
        <v>2.5161996483802796E+16</v>
      </c>
      <c r="AX112">
        <v>533501148223877</v>
      </c>
      <c r="AY112">
        <v>-2.5358352810144424E+16</v>
      </c>
      <c r="AZ112">
        <v>1.1304405331611632E+16</v>
      </c>
      <c r="BA112">
        <v>5352056622505188</v>
      </c>
      <c r="BB112">
        <v>-9636040776968002</v>
      </c>
      <c r="BC112">
        <v>9286084771156312</v>
      </c>
      <c r="BD112">
        <v>4946443438529968</v>
      </c>
      <c r="BE112">
        <v>-6190882623195648</v>
      </c>
      <c r="BF112">
        <v>1.6817575693130492E+16</v>
      </c>
      <c r="BG112">
        <v>5709483027458191</v>
      </c>
      <c r="BH112">
        <v>-3.5727422684431076E+16</v>
      </c>
      <c r="BI112">
        <v>1.7843268811702728E+16</v>
      </c>
      <c r="BJ112">
        <v>5797713994979858</v>
      </c>
      <c r="BK112">
        <v>-177750363945961</v>
      </c>
      <c r="BL112">
        <v>0</v>
      </c>
    </row>
    <row r="113" spans="1:64" x14ac:dyDescent="0.3">
      <c r="A113">
        <v>5670629739761353</v>
      </c>
      <c r="B113">
        <v>6095185875892639</v>
      </c>
      <c r="C113">
        <v>-434898311.14129633</v>
      </c>
      <c r="D113">
        <v>6587426662445068</v>
      </c>
      <c r="E113">
        <v>5865941643714905</v>
      </c>
      <c r="F113">
        <v>-1.106208637356758E+16</v>
      </c>
      <c r="G113">
        <v>7296285629272461</v>
      </c>
      <c r="H113">
        <v>4.8745402693748472E+16</v>
      </c>
      <c r="I113">
        <v>-1.6941845417022704E+16</v>
      </c>
      <c r="J113">
        <v>7657895088195801</v>
      </c>
      <c r="K113">
        <v>4000592827796936</v>
      </c>
      <c r="L113">
        <v>-2.1210245788097384E+16</v>
      </c>
      <c r="M113">
        <v>7886658906936646</v>
      </c>
      <c r="N113">
        <v>3.2223761081695556E+16</v>
      </c>
      <c r="O113">
        <v>-2434716522693634</v>
      </c>
      <c r="P113">
        <v>6581688523292542</v>
      </c>
      <c r="Q113">
        <v>4.1115328669548032E+16</v>
      </c>
      <c r="R113">
        <v>-1.7023122310638428E+16</v>
      </c>
      <c r="S113">
        <v>6222171187400818</v>
      </c>
      <c r="T113">
        <v>4.0656495094299312E+16</v>
      </c>
      <c r="U113">
        <v>-2975904643535614</v>
      </c>
      <c r="V113">
        <v>6403039693832397</v>
      </c>
      <c r="W113">
        <v>5085774064064026</v>
      </c>
      <c r="X113">
        <v>-3563678562641144</v>
      </c>
      <c r="Y113">
        <v>6631761193275452</v>
      </c>
      <c r="Z113">
        <v>5585991740226746</v>
      </c>
      <c r="AA113">
        <v>-37894406914711</v>
      </c>
      <c r="AB113">
        <v>5482193231582642</v>
      </c>
      <c r="AC113">
        <v>4397702217102051</v>
      </c>
      <c r="AD113">
        <v>-1.5327095985412598E+16</v>
      </c>
      <c r="AE113">
        <v>5203929543495178</v>
      </c>
      <c r="AF113">
        <v>4543805718421936</v>
      </c>
      <c r="AG113">
        <v>-2790214717388153</v>
      </c>
      <c r="AH113">
        <v>5590273141860962</v>
      </c>
      <c r="AI113">
        <v>5717823505401611</v>
      </c>
      <c r="AJ113">
        <v>-2.9059892892837524E+16</v>
      </c>
      <c r="AK113">
        <v>5906588435173035</v>
      </c>
      <c r="AL113">
        <v>6099063158035278</v>
      </c>
      <c r="AM113">
        <v>-2800723910331726</v>
      </c>
      <c r="AN113">
        <v>4618106484413147</v>
      </c>
      <c r="AO113">
        <v>4828699231147766</v>
      </c>
      <c r="AP113">
        <v>-1.5175005793571472E+16</v>
      </c>
      <c r="AQ113">
        <v>4465889632701874</v>
      </c>
      <c r="AR113">
        <v>5217915773391724</v>
      </c>
      <c r="AS113">
        <v>-2653036415576935</v>
      </c>
      <c r="AT113">
        <v>4919200837612152</v>
      </c>
      <c r="AU113">
        <v>6186118125915527</v>
      </c>
      <c r="AV113">
        <v>-2362101674079895</v>
      </c>
      <c r="AW113">
        <v>5294215679168701</v>
      </c>
      <c r="AX113">
        <v>6447636485099792</v>
      </c>
      <c r="AY113">
        <v>-1.9587203860282896E+16</v>
      </c>
      <c r="AZ113">
        <v>4.0237146615982056E+16</v>
      </c>
      <c r="BA113">
        <v>5320466756820679</v>
      </c>
      <c r="BB113">
        <v>-1.5992960333824158E+16</v>
      </c>
      <c r="BC113">
        <v>3934178054332733</v>
      </c>
      <c r="BD113">
        <v>5782519578933716</v>
      </c>
      <c r="BE113">
        <v>-2.2979184985160828E+16</v>
      </c>
      <c r="BF113">
        <v>434826135635376</v>
      </c>
      <c r="BG113">
        <v>6428000926971436</v>
      </c>
      <c r="BH113">
        <v>-2177574187517166</v>
      </c>
      <c r="BI113">
        <v>4671732187271118</v>
      </c>
      <c r="BJ113">
        <v>6550524234771729</v>
      </c>
      <c r="BK113">
        <v>-1.9691261649131776E+16</v>
      </c>
      <c r="BL113">
        <v>0</v>
      </c>
    </row>
    <row r="114" spans="1:64" x14ac:dyDescent="0.3">
      <c r="A114">
        <v>3.6126548051834104E+16</v>
      </c>
      <c r="B114">
        <v>8521316051483154</v>
      </c>
      <c r="C114">
        <v>-13042534874.330158</v>
      </c>
      <c r="D114">
        <v>4.875208139419556E+16</v>
      </c>
      <c r="E114">
        <v>7154009342193604</v>
      </c>
      <c r="F114">
        <v>-5304634943604469</v>
      </c>
      <c r="G114">
        <v>4927322268486023</v>
      </c>
      <c r="H114">
        <v>4.9820396304130552E+16</v>
      </c>
      <c r="I114">
        <v>-6323380768299103</v>
      </c>
      <c r="J114">
        <v>4492186903953552</v>
      </c>
      <c r="K114">
        <v>3.3592844009399416E+16</v>
      </c>
      <c r="L114">
        <v>-7517161965370178</v>
      </c>
      <c r="M114">
        <v>4.4297710061073304E+16</v>
      </c>
      <c r="N114">
        <v>2.0600846409797668E+16</v>
      </c>
      <c r="O114">
        <v>-787786915898323</v>
      </c>
      <c r="P114">
        <v>3563998341560364</v>
      </c>
      <c r="Q114">
        <v>4291863441467285</v>
      </c>
      <c r="R114">
        <v>2.3777885362505912E+16</v>
      </c>
      <c r="S114">
        <v>339027464389801</v>
      </c>
      <c r="T114">
        <v>2.8110989928245544E+16</v>
      </c>
      <c r="U114">
        <v>-7640696316957474</v>
      </c>
      <c r="V114">
        <v>3770115375518799</v>
      </c>
      <c r="W114">
        <v>3901795446872711</v>
      </c>
      <c r="X114">
        <v>-1.1276307702064514E+16</v>
      </c>
      <c r="Y114">
        <v>4.0367162227630616E+16</v>
      </c>
      <c r="Z114">
        <v>4942508935928345</v>
      </c>
      <c r="AA114">
        <v>-1200006827712059</v>
      </c>
      <c r="AB114">
        <v>2628687918186188</v>
      </c>
      <c r="AC114">
        <v>4788956940174103</v>
      </c>
      <c r="AD114">
        <v>1001392723992467</v>
      </c>
      <c r="AE114">
        <v>2577003836631775</v>
      </c>
      <c r="AF114">
        <v>3447791337966919</v>
      </c>
      <c r="AG114">
        <v>-9477850049734116</v>
      </c>
      <c r="AH114">
        <v>31693035364151</v>
      </c>
      <c r="AI114">
        <v>4895095229148865</v>
      </c>
      <c r="AJ114">
        <v>-1163179948925972</v>
      </c>
      <c r="AK114">
        <v>3.5032397508621216E+16</v>
      </c>
      <c r="AL114">
        <v>5952771306037903</v>
      </c>
      <c r="AM114">
        <v>-997689962387085</v>
      </c>
      <c r="AN114">
        <v>1.7849603295326232E+16</v>
      </c>
      <c r="AO114">
        <v>5477112531661987</v>
      </c>
      <c r="AP114">
        <v>-1.7117906361818314E+16</v>
      </c>
      <c r="AQ114">
        <v>2.0781686902046204E+16</v>
      </c>
      <c r="AR114">
        <v>4661153554916382</v>
      </c>
      <c r="AS114">
        <v>-1.2115132063627244E+16</v>
      </c>
      <c r="AT114">
        <v>2.7743440866470336E+16</v>
      </c>
      <c r="AU114">
        <v>6117276549339294</v>
      </c>
      <c r="AV114">
        <v>-1.133805885910988E+16</v>
      </c>
      <c r="AW114">
        <v>2.9991352558135984E+16</v>
      </c>
      <c r="AX114">
        <v>702812671661377</v>
      </c>
      <c r="AY114">
        <v>-7378587871789932</v>
      </c>
      <c r="AZ114">
        <v>9938552975654602</v>
      </c>
      <c r="BA114">
        <v>6256212592124939</v>
      </c>
      <c r="BB114">
        <v>-3801018372178078</v>
      </c>
      <c r="BC114">
        <v>1.2806755304336548E+16</v>
      </c>
      <c r="BD114">
        <v>5346404910087585</v>
      </c>
      <c r="BE114">
        <v>-9933596849441528</v>
      </c>
      <c r="BF114">
        <v>1.941955089569092E+16</v>
      </c>
      <c r="BG114">
        <v>6298848986625671</v>
      </c>
      <c r="BH114">
        <v>-8101637661457062</v>
      </c>
      <c r="BI114">
        <v>2.1109981834888456E+16</v>
      </c>
      <c r="BJ114">
        <v>6947372555732727</v>
      </c>
      <c r="BK114">
        <v>-4.8026904463768008E+16</v>
      </c>
      <c r="BL114">
        <v>0</v>
      </c>
    </row>
    <row r="115" spans="1:64" x14ac:dyDescent="0.3">
      <c r="A115">
        <v>5078293085098267</v>
      </c>
      <c r="B115">
        <v>8935685157775879</v>
      </c>
      <c r="C115">
        <v>-15842904304.008698</v>
      </c>
      <c r="D115">
        <v>631379246711731</v>
      </c>
      <c r="E115">
        <v>7557463645935059</v>
      </c>
      <c r="F115">
        <v>-3847094997763634</v>
      </c>
      <c r="G115">
        <v>6296326518058777</v>
      </c>
      <c r="H115">
        <v>5460301637649536</v>
      </c>
      <c r="I115">
        <v>-3020937368273735</v>
      </c>
      <c r="J115">
        <v>5734790563583374</v>
      </c>
      <c r="K115">
        <v>3.9326757192611696E+16</v>
      </c>
      <c r="L115">
        <v>-2.0743224769830704E+16</v>
      </c>
      <c r="M115">
        <v>5713356733322144</v>
      </c>
      <c r="N115">
        <v>28653484582901</v>
      </c>
      <c r="O115">
        <v>6.3043381087481976E+16</v>
      </c>
      <c r="P115">
        <v>5085592865943909</v>
      </c>
      <c r="Q115">
        <v>4.8166316747665408E+16</v>
      </c>
      <c r="R115">
        <v>2.2581668570637704E+16</v>
      </c>
      <c r="S115">
        <v>4762781858444214</v>
      </c>
      <c r="T115">
        <v>3608030676841736</v>
      </c>
      <c r="U115">
        <v>-4.3888628482818608E+16</v>
      </c>
      <c r="V115">
        <v>518008828163147</v>
      </c>
      <c r="W115">
        <v>488219678401947</v>
      </c>
      <c r="X115">
        <v>-6234867125749588</v>
      </c>
      <c r="Y115">
        <v>5216049551963806</v>
      </c>
      <c r="Z115">
        <v>5379666090011597</v>
      </c>
      <c r="AA115">
        <v>-6151505932211876</v>
      </c>
      <c r="AB115">
        <v>419955313205719</v>
      </c>
      <c r="AC115">
        <v>5319656729698181</v>
      </c>
      <c r="AD115">
        <v>2.2598909214138984E+16</v>
      </c>
      <c r="AE115">
        <v>3.9740920066833496E+16</v>
      </c>
      <c r="AF115">
        <v>4259202182292938</v>
      </c>
      <c r="AG115">
        <v>-5.2631136029958728E+16</v>
      </c>
      <c r="AH115">
        <v>4653475284576416</v>
      </c>
      <c r="AI115">
        <v>5709682106971741</v>
      </c>
      <c r="AJ115">
        <v>-5675553157925606</v>
      </c>
      <c r="AK115">
        <v>459678053855896</v>
      </c>
      <c r="AL115">
        <v>5950436592102051</v>
      </c>
      <c r="AM115">
        <v>-3.6690495908260344E+16</v>
      </c>
      <c r="AN115">
        <v>3.3948826789855956E+16</v>
      </c>
      <c r="AO115">
        <v>591111958026886</v>
      </c>
      <c r="AP115">
        <v>7043718360364437</v>
      </c>
      <c r="AQ115">
        <v>3.2585448026657104E+16</v>
      </c>
      <c r="AR115">
        <v>5072108507156372</v>
      </c>
      <c r="AS115">
        <v>-793580487370491</v>
      </c>
      <c r="AT115">
        <v>4046299457550049</v>
      </c>
      <c r="AU115">
        <v>6411455869674683</v>
      </c>
      <c r="AV115">
        <v>-5458880215883255</v>
      </c>
      <c r="AW115">
        <v>3.9809760451316832E+16</v>
      </c>
      <c r="AX115">
        <v>6556718945503235</v>
      </c>
      <c r="AY115">
        <v>-1.2907180935144424E+16</v>
      </c>
      <c r="AZ115">
        <v>2.5878578424453736E+16</v>
      </c>
      <c r="BA115">
        <v>6528368592262268</v>
      </c>
      <c r="BB115">
        <v>-9892149828374386</v>
      </c>
      <c r="BC115">
        <v>2.6222604513168336E+16</v>
      </c>
      <c r="BD115">
        <v>5798269510269165</v>
      </c>
      <c r="BE115">
        <v>-5273400619626045</v>
      </c>
      <c r="BF115">
        <v>3.2708290219306944E+16</v>
      </c>
      <c r="BG115">
        <v>6723031997680664</v>
      </c>
      <c r="BH115">
        <v>-2385205216705799</v>
      </c>
      <c r="BI115">
        <v>3247015178203583</v>
      </c>
      <c r="BJ115">
        <v>6977337002754211</v>
      </c>
      <c r="BK115">
        <v>1.0637061670422554E+16</v>
      </c>
      <c r="BL115">
        <v>0</v>
      </c>
    </row>
    <row r="116" spans="1:64" x14ac:dyDescent="0.3">
      <c r="A116">
        <v>669270932674408</v>
      </c>
      <c r="B116">
        <v>8508896231651306</v>
      </c>
      <c r="C116">
        <v>-17542171235.618298</v>
      </c>
      <c r="D116">
        <v>8244022727012634</v>
      </c>
      <c r="E116">
        <v>7590856552124023</v>
      </c>
      <c r="F116">
        <v>-6097891926765442</v>
      </c>
      <c r="G116">
        <v>8688722848892212</v>
      </c>
      <c r="H116">
        <v>529901921749115</v>
      </c>
      <c r="I116">
        <v>-4.9412958323955536E+16</v>
      </c>
      <c r="J116">
        <v>8319514393806458</v>
      </c>
      <c r="K116">
        <v>3453894555568695</v>
      </c>
      <c r="L116">
        <v>-2.9560314491391184E+16</v>
      </c>
      <c r="M116">
        <v>8400918245315552</v>
      </c>
      <c r="N116">
        <v>2.412108778953552E+16</v>
      </c>
      <c r="O116">
        <v>1.309357024729252E+16</v>
      </c>
      <c r="P116">
        <v>7611892819404602</v>
      </c>
      <c r="Q116">
        <v>4.3582725524902344E+16</v>
      </c>
      <c r="R116">
        <v>1567271538078785</v>
      </c>
      <c r="S116">
        <v>694685697555542</v>
      </c>
      <c r="T116">
        <v>3167024850845337</v>
      </c>
      <c r="U116">
        <v>-614456944167614</v>
      </c>
      <c r="V116">
        <v>6943331956863403</v>
      </c>
      <c r="W116">
        <v>4491512179374695</v>
      </c>
      <c r="X116">
        <v>-8869946748018265</v>
      </c>
      <c r="Y116">
        <v>7180851101875305</v>
      </c>
      <c r="Z116">
        <v>5063199400901794</v>
      </c>
      <c r="AA116">
        <v>-9067688137292862</v>
      </c>
      <c r="AB116">
        <v>6577677726745605</v>
      </c>
      <c r="AC116">
        <v>4.8181819915771488E+16</v>
      </c>
      <c r="AD116">
        <v>3414725512266159</v>
      </c>
      <c r="AE116">
        <v>5951380729675293</v>
      </c>
      <c r="AF116">
        <v>3.7116608023643496E+16</v>
      </c>
      <c r="AG116">
        <v>-5.274700745940208E+16</v>
      </c>
      <c r="AH116">
        <v>6363434195518494</v>
      </c>
      <c r="AI116">
        <v>5290837287902832</v>
      </c>
      <c r="AJ116">
        <v>-5576137453317642</v>
      </c>
      <c r="AK116">
        <v>6744905114173889</v>
      </c>
      <c r="AL116">
        <v>5523125529289246</v>
      </c>
      <c r="AM116">
        <v>-2922797203063965</v>
      </c>
      <c r="AN116">
        <v>5736446380615234</v>
      </c>
      <c r="AO116">
        <v>524181067943573</v>
      </c>
      <c r="AP116">
        <v>3308040648698807</v>
      </c>
      <c r="AQ116">
        <v>5159897208213806</v>
      </c>
      <c r="AR116">
        <v>4.4462940096855168E+16</v>
      </c>
      <c r="AS116">
        <v>-5.4890621453523632E+16</v>
      </c>
      <c r="AT116">
        <v>5645228624343872</v>
      </c>
      <c r="AU116">
        <v>5894187688827515</v>
      </c>
      <c r="AV116">
        <v>-2.4471664801239968E+16</v>
      </c>
      <c r="AW116">
        <v>6021531224250793</v>
      </c>
      <c r="AX116">
        <v>6042461395263672</v>
      </c>
      <c r="AY116">
        <v>2386007085442543</v>
      </c>
      <c r="AZ116">
        <v>4935493469238281</v>
      </c>
      <c r="BA116">
        <v>563212513923645</v>
      </c>
      <c r="BB116">
        <v>2.6690855622291564E+16</v>
      </c>
      <c r="BC116">
        <v>4.5773354172706608E+16</v>
      </c>
      <c r="BD116">
        <v>5116328597068787</v>
      </c>
      <c r="BE116">
        <v>-1.4413929544389248E+16</v>
      </c>
      <c r="BF116">
        <v>4940997362136841</v>
      </c>
      <c r="BG116">
        <v>6141600608825684</v>
      </c>
      <c r="BH116">
        <v>9705073200166224</v>
      </c>
      <c r="BI116">
        <v>5233656167984009</v>
      </c>
      <c r="BJ116">
        <v>6314808130264282</v>
      </c>
      <c r="BK116">
        <v>4303327202796936</v>
      </c>
      <c r="BL116">
        <v>0</v>
      </c>
    </row>
    <row r="117" spans="1:64" x14ac:dyDescent="0.3">
      <c r="A117">
        <v>3632000982761383</v>
      </c>
      <c r="B117">
        <v>8988147974014282</v>
      </c>
      <c r="C117">
        <v>-11755057585.105534</v>
      </c>
      <c r="D117">
        <v>4.9824297428131104E+16</v>
      </c>
      <c r="E117">
        <v>7491829991340637</v>
      </c>
      <c r="F117">
        <v>-5579556454904377</v>
      </c>
      <c r="G117">
        <v>5148040056228638</v>
      </c>
      <c r="H117">
        <v>5619162917137146</v>
      </c>
      <c r="I117">
        <v>1.3477271422743796E+16</v>
      </c>
      <c r="J117">
        <v>4884970784187317</v>
      </c>
      <c r="K117">
        <v>4305480420589447</v>
      </c>
      <c r="L117">
        <v>1.4483368024230004E+16</v>
      </c>
      <c r="M117">
        <v>492062509059906</v>
      </c>
      <c r="N117">
        <v>3294355571269989</v>
      </c>
      <c r="O117">
        <v>2.866395562887192E+16</v>
      </c>
      <c r="P117">
        <v>3970215320587158</v>
      </c>
      <c r="Q117">
        <v>4.803446531295776E+16</v>
      </c>
      <c r="R117">
        <v>6434064358472824</v>
      </c>
      <c r="S117">
        <v>4.1596993803977968E+16</v>
      </c>
      <c r="T117">
        <v>3451487720012665</v>
      </c>
      <c r="U117">
        <v>-3.5221229773014784E+16</v>
      </c>
      <c r="V117">
        <v>456720232963562</v>
      </c>
      <c r="W117">
        <v>4.7066745162010192E+16</v>
      </c>
      <c r="X117">
        <v>-3058997541666031</v>
      </c>
      <c r="Y117">
        <v>4448021650314331</v>
      </c>
      <c r="Z117">
        <v>5365623831748962</v>
      </c>
      <c r="AA117">
        <v>-3256561979651451</v>
      </c>
      <c r="AB117">
        <v>3.1800276041030884E+16</v>
      </c>
      <c r="AC117">
        <v>5085398554801941</v>
      </c>
      <c r="AD117">
        <v>3.9698194712400432E+16</v>
      </c>
      <c r="AE117">
        <v>3.5036543011665344E+16</v>
      </c>
      <c r="AF117">
        <v>3.7588900327682496E+16</v>
      </c>
      <c r="AG117">
        <v>-3686980530619621</v>
      </c>
      <c r="AH117">
        <v>3972315192222595</v>
      </c>
      <c r="AI117">
        <v>5363203883171082</v>
      </c>
      <c r="AJ117">
        <v>-5.2622389048337936E+16</v>
      </c>
      <c r="AK117">
        <v>3.6484456062316896E+16</v>
      </c>
      <c r="AL117">
        <v>5897648930549622</v>
      </c>
      <c r="AM117">
        <v>-3.9732735604047776E+16</v>
      </c>
      <c r="AN117">
        <v>2.3593685030937196E+16</v>
      </c>
      <c r="AO117">
        <v>5478851795196533</v>
      </c>
      <c r="AP117">
        <v>2294025383889675</v>
      </c>
      <c r="AQ117">
        <v>2.7537277340888976E+16</v>
      </c>
      <c r="AR117">
        <v>4282989203929901</v>
      </c>
      <c r="AS117">
        <v>-8487730473279953</v>
      </c>
      <c r="AT117">
        <v>3229183256626129</v>
      </c>
      <c r="AU117">
        <v>583158016204834</v>
      </c>
      <c r="AV117">
        <v>-6122072786092758</v>
      </c>
      <c r="AW117">
        <v>2854252755641937</v>
      </c>
      <c r="AX117">
        <v>6292976140975952</v>
      </c>
      <c r="AY117">
        <v>-178457573056221</v>
      </c>
      <c r="AZ117">
        <v>1.4148937165737152E+16</v>
      </c>
      <c r="BA117">
        <v>599473237991333</v>
      </c>
      <c r="BB117">
        <v>-3366561979055405</v>
      </c>
      <c r="BC117">
        <v>2.0074106752872468E+16</v>
      </c>
      <c r="BD117">
        <v>4.9763116240501408E+16</v>
      </c>
      <c r="BE117">
        <v>-8034984767436981</v>
      </c>
      <c r="BF117">
        <v>2.4603718519210816E+16</v>
      </c>
      <c r="BG117">
        <v>5985335111618042</v>
      </c>
      <c r="BH117">
        <v>-4.6533044427633288E+16</v>
      </c>
      <c r="BI117">
        <v>2.1148160099983216E+16</v>
      </c>
      <c r="BJ117">
        <v>6455018520355225</v>
      </c>
      <c r="BK117">
        <v>-6226361729204655</v>
      </c>
      <c r="BL117">
        <v>0</v>
      </c>
    </row>
    <row r="118" spans="1:64" x14ac:dyDescent="0.3">
      <c r="A118">
        <v>5856353640556335</v>
      </c>
      <c r="B118">
        <v>9028509259223938</v>
      </c>
      <c r="C118">
        <v>-1444840791.0094831</v>
      </c>
      <c r="D118">
        <v>7087096571922302</v>
      </c>
      <c r="E118">
        <v>7853167653083801</v>
      </c>
      <c r="F118">
        <v>-1.0850512981414796E+16</v>
      </c>
      <c r="G118">
        <v>7095292806625366</v>
      </c>
      <c r="H118">
        <v>5477779507637024</v>
      </c>
      <c r="I118">
        <v>-1.3537243008613586E+16</v>
      </c>
      <c r="J118">
        <v>6312799453735352</v>
      </c>
      <c r="K118">
        <v>3701672852039337</v>
      </c>
      <c r="L118">
        <v>-1.4490585029125214E+16</v>
      </c>
      <c r="M118">
        <v>6296409368515015</v>
      </c>
      <c r="N118">
        <v>2.3541364073753356E+16</v>
      </c>
      <c r="O118">
        <v>-1.2866005301475524E+16</v>
      </c>
      <c r="P118">
        <v>5607092380523682</v>
      </c>
      <c r="Q118">
        <v>4.6554070711135864E+16</v>
      </c>
      <c r="R118">
        <v>-5.0883591175079344E+16</v>
      </c>
      <c r="S118">
        <v>5071534514427185</v>
      </c>
      <c r="T118">
        <v>3511435389518738</v>
      </c>
      <c r="U118">
        <v>-1.4004573225975036E+16</v>
      </c>
      <c r="V118">
        <v>563459038734436</v>
      </c>
      <c r="W118">
        <v>5033000707626343</v>
      </c>
      <c r="X118">
        <v>-1571371704339981</v>
      </c>
      <c r="Y118">
        <v>5748388767242432</v>
      </c>
      <c r="Z118">
        <v>5522356629371643</v>
      </c>
      <c r="AA118">
        <v>-1.5266160666942596E+16</v>
      </c>
      <c r="AB118">
        <v>4575616717338562</v>
      </c>
      <c r="AC118">
        <v>5308513641357422</v>
      </c>
      <c r="AD118">
        <v>-2312295511364937</v>
      </c>
      <c r="AE118">
        <v>4.2205777764320376E+16</v>
      </c>
      <c r="AF118">
        <v>4.4101473689079288E+16</v>
      </c>
      <c r="AG118">
        <v>-1.1720425635576248E+16</v>
      </c>
      <c r="AH118">
        <v>5100159049034119</v>
      </c>
      <c r="AI118">
        <v>6051602363586426</v>
      </c>
      <c r="AJ118">
        <v>-1.0867771506309508E+16</v>
      </c>
      <c r="AK118">
        <v>5072313547134399</v>
      </c>
      <c r="AL118">
        <v>6049215197563171</v>
      </c>
      <c r="AM118">
        <v>-7619678974151611</v>
      </c>
      <c r="AN118">
        <v>3721548318862915</v>
      </c>
      <c r="AO118">
        <v>6029887795448303</v>
      </c>
      <c r="AP118">
        <v>-1.7804091796278954E+16</v>
      </c>
      <c r="AQ118">
        <v>3469897210597992</v>
      </c>
      <c r="AR118">
        <v>5438294410705566</v>
      </c>
      <c r="AS118">
        <v>-1.1900749802589416E+16</v>
      </c>
      <c r="AT118">
        <v>4409293532371521</v>
      </c>
      <c r="AU118">
        <v>6778680086135864</v>
      </c>
      <c r="AV118">
        <v>-7810545712709427</v>
      </c>
      <c r="AW118">
        <v>4.3980515003204344E+16</v>
      </c>
      <c r="AX118">
        <v>6658249497413635</v>
      </c>
      <c r="AY118">
        <v>-2.3856835439801216E+16</v>
      </c>
      <c r="AZ118">
        <v>2.9408085346221924E+16</v>
      </c>
      <c r="BA118">
        <v>6732549667358398</v>
      </c>
      <c r="BB118">
        <v>-2072283625602722</v>
      </c>
      <c r="BC118">
        <v>2793280780315399</v>
      </c>
      <c r="BD118">
        <v>6359788179397583</v>
      </c>
      <c r="BE118">
        <v>-7345008850097656</v>
      </c>
      <c r="BF118">
        <v>3614179193973541</v>
      </c>
      <c r="BG118">
        <v>7225705981254578</v>
      </c>
      <c r="BH118">
        <v>-4038615524768829</v>
      </c>
      <c r="BI118">
        <v>3.7009310722351072E+16</v>
      </c>
      <c r="BJ118">
        <v>7259398698806763</v>
      </c>
      <c r="BK118">
        <v>-162489559443.20187</v>
      </c>
      <c r="BL118">
        <v>0</v>
      </c>
    </row>
    <row r="119" spans="1:64" x14ac:dyDescent="0.3">
      <c r="A119">
        <v>6360129714012146</v>
      </c>
      <c r="B119">
        <v>8712073564529419</v>
      </c>
      <c r="C119">
        <v>-13407906180.873398</v>
      </c>
      <c r="D119">
        <v>7628642916679382</v>
      </c>
      <c r="E119">
        <v>7474666833877563</v>
      </c>
      <c r="F119">
        <v>-5980399250984192</v>
      </c>
      <c r="G119">
        <v>8149901032447815</v>
      </c>
      <c r="H119">
        <v>5403285026550293</v>
      </c>
      <c r="I119">
        <v>-6832033395767212</v>
      </c>
      <c r="J119">
        <v>7949398756027222</v>
      </c>
      <c r="K119">
        <v>3757014572620392</v>
      </c>
      <c r="L119">
        <v>-7167745381593704</v>
      </c>
      <c r="M119">
        <v>70781409740448</v>
      </c>
      <c r="N119">
        <v>3004780411720276</v>
      </c>
      <c r="O119">
        <v>-5730011314153671</v>
      </c>
      <c r="P119">
        <v>679655909538269</v>
      </c>
      <c r="Q119">
        <v>4540935754776001</v>
      </c>
      <c r="R119">
        <v>-989836547523737</v>
      </c>
      <c r="S119">
        <v>6501152515411377</v>
      </c>
      <c r="T119">
        <v>3348880410194397</v>
      </c>
      <c r="U119">
        <v>-8546075969934464</v>
      </c>
      <c r="V119">
        <v>6808030009269714</v>
      </c>
      <c r="W119">
        <v>4.7536778450012208E+16</v>
      </c>
      <c r="X119">
        <v>-1.140539050102234E+16</v>
      </c>
      <c r="Y119">
        <v>6771837472915649</v>
      </c>
      <c r="Z119">
        <v>5255550146102905</v>
      </c>
      <c r="AA119">
        <v>-1.1990304291248322E+16</v>
      </c>
      <c r="AB119">
        <v>5831338167190552</v>
      </c>
      <c r="AC119">
        <v>4.9572792649269104E+16</v>
      </c>
      <c r="AD119">
        <v>-4666511435061693</v>
      </c>
      <c r="AE119">
        <v>5656834840774536</v>
      </c>
      <c r="AF119">
        <v>3.9452409744262696E+16</v>
      </c>
      <c r="AG119">
        <v>-8385587483644485</v>
      </c>
      <c r="AH119">
        <v>6231343150138855</v>
      </c>
      <c r="AI119">
        <v>5484965443611145</v>
      </c>
      <c r="AJ119">
        <v>-9174855798482896</v>
      </c>
      <c r="AK119">
        <v>6146617531776428</v>
      </c>
      <c r="AL119">
        <v>5628774166107178</v>
      </c>
      <c r="AM119">
        <v>-7696401327848434</v>
      </c>
      <c r="AN119">
        <v>4.954098761081696E+16</v>
      </c>
      <c r="AO119">
        <v>5484697818756104</v>
      </c>
      <c r="AP119">
        <v>-1.5065855346620084E+16</v>
      </c>
      <c r="AQ119">
        <v>4835394024848938</v>
      </c>
      <c r="AR119">
        <v>4.6835729479789736E+16</v>
      </c>
      <c r="AS119">
        <v>-1.0274650156497956E+16</v>
      </c>
      <c r="AT119">
        <v>5494804978370667</v>
      </c>
      <c r="AU119">
        <v>6067129373550415</v>
      </c>
      <c r="AV119">
        <v>-742340162396431</v>
      </c>
      <c r="AW119">
        <v>5446263551712036</v>
      </c>
      <c r="AX119">
        <v>618571937084198</v>
      </c>
      <c r="AY119">
        <v>-3.2064683735370636E+16</v>
      </c>
      <c r="AZ119">
        <v>4067081809043884</v>
      </c>
      <c r="BA119">
        <v>6013842821121216</v>
      </c>
      <c r="BB119">
        <v>-2.9471369460225104E+16</v>
      </c>
      <c r="BC119">
        <v>4.1291308403015136E+16</v>
      </c>
      <c r="BD119">
        <v>5367392301559448</v>
      </c>
      <c r="BE119">
        <v>-733024924993515</v>
      </c>
      <c r="BF119">
        <v>4688897132873535</v>
      </c>
      <c r="BG119">
        <v>6282804608345032</v>
      </c>
      <c r="BH119">
        <v>-3.9912402629852296E+16</v>
      </c>
      <c r="BI119">
        <v>4674476981163025</v>
      </c>
      <c r="BJ119">
        <v>6522095203399658</v>
      </c>
      <c r="BK119">
        <v>-2362186089158058</v>
      </c>
      <c r="BL119">
        <v>0</v>
      </c>
    </row>
    <row r="120" spans="1:64" x14ac:dyDescent="0.3">
      <c r="A120">
        <v>7496780753135681</v>
      </c>
      <c r="B120">
        <v>8816993236541748</v>
      </c>
      <c r="C120">
        <v>-1383987068.948045</v>
      </c>
      <c r="D120">
        <v>8907582759857178</v>
      </c>
      <c r="E120">
        <v>7688217163085938</v>
      </c>
      <c r="F120">
        <v>-5655420199036598</v>
      </c>
      <c r="G120">
        <v>9467540979385376</v>
      </c>
      <c r="H120">
        <v>5759649276733398</v>
      </c>
      <c r="I120">
        <v>-5847599357366562</v>
      </c>
      <c r="J120">
        <v>9204150438308716</v>
      </c>
      <c r="K120">
        <v>4027555584907532</v>
      </c>
      <c r="L120">
        <v>-5979161337018013</v>
      </c>
      <c r="M120">
        <v>8373549580574036</v>
      </c>
      <c r="N120">
        <v>3.0861061811447144E+16</v>
      </c>
      <c r="O120">
        <v>-5407840386033058</v>
      </c>
      <c r="P120">
        <v>8258088827133179</v>
      </c>
      <c r="Q120">
        <v>482932448387146</v>
      </c>
      <c r="R120">
        <v>2.0096726715564728E+16</v>
      </c>
      <c r="S120">
        <v>7720994353294373</v>
      </c>
      <c r="T120">
        <v>3560868501663208</v>
      </c>
      <c r="U120">
        <v>-454760380089283</v>
      </c>
      <c r="V120">
        <v>7661614418029785</v>
      </c>
      <c r="W120">
        <v>456346333026886</v>
      </c>
      <c r="X120">
        <v>-8598960191011429</v>
      </c>
      <c r="Y120">
        <v>7902622818946838</v>
      </c>
      <c r="Z120">
        <v>5526896119117737</v>
      </c>
      <c r="AA120">
        <v>-984112024307251</v>
      </c>
      <c r="AB120">
        <v>7320126891136169</v>
      </c>
      <c r="AC120">
        <v>5164179801940918</v>
      </c>
      <c r="AD120">
        <v>3.1060220673680304E+16</v>
      </c>
      <c r="AE120">
        <v>6742872595787048</v>
      </c>
      <c r="AF120">
        <v>3964548707008362</v>
      </c>
      <c r="AG120">
        <v>-5208722501993179</v>
      </c>
      <c r="AH120">
        <v>6938627362251282</v>
      </c>
      <c r="AI120">
        <v>527636706829071</v>
      </c>
      <c r="AJ120">
        <v>-8344654738903046</v>
      </c>
      <c r="AK120">
        <v>734926700592041</v>
      </c>
      <c r="AL120">
        <v>6253393888473511</v>
      </c>
      <c r="AM120">
        <v>-7781827449798584</v>
      </c>
      <c r="AN120">
        <v>6482526659965515</v>
      </c>
      <c r="AO120">
        <v>5579792857170105</v>
      </c>
      <c r="AP120">
        <v>2.7289340272545816E+16</v>
      </c>
      <c r="AQ120">
        <v>5935134887695312</v>
      </c>
      <c r="AR120">
        <v>4.6058955788612368E+16</v>
      </c>
      <c r="AS120">
        <v>-6074225530028343</v>
      </c>
      <c r="AT120">
        <v>6350778937339783</v>
      </c>
      <c r="AU120">
        <v>5923676490783691</v>
      </c>
      <c r="AV120">
        <v>-5729648470878601</v>
      </c>
      <c r="AW120">
        <v>6829261779785156</v>
      </c>
      <c r="AX120">
        <v>6814181804656982</v>
      </c>
      <c r="AY120">
        <v>-2.4883562698960304E+16</v>
      </c>
      <c r="AZ120">
        <v>5703904032707214</v>
      </c>
      <c r="BA120">
        <v>6078799366950989</v>
      </c>
      <c r="BB120">
        <v>1.9576137885451316E+16</v>
      </c>
      <c r="BC120">
        <v>5329931974411011</v>
      </c>
      <c r="BD120">
        <v>5229530334472656</v>
      </c>
      <c r="BE120">
        <v>-4301365837454796</v>
      </c>
      <c r="BF120">
        <v>571221649646759</v>
      </c>
      <c r="BG120">
        <v>6199376583099365</v>
      </c>
      <c r="BH120">
        <v>-3489069268107414</v>
      </c>
      <c r="BI120">
        <v>6155121922492981</v>
      </c>
      <c r="BJ120">
        <v>6896041631698608</v>
      </c>
      <c r="BK120">
        <v>-8047888055443764</v>
      </c>
      <c r="BL120">
        <v>0</v>
      </c>
    </row>
    <row r="121" spans="1:64" x14ac:dyDescent="0.3">
      <c r="A121">
        <v>3992607593536377</v>
      </c>
      <c r="B121">
        <v>862259030342102</v>
      </c>
      <c r="C121">
        <v>-1100119106.922648</v>
      </c>
      <c r="D121">
        <v>4961898922920227</v>
      </c>
      <c r="E121">
        <v>7279143333435059</v>
      </c>
      <c r="F121">
        <v>-2613801509141922</v>
      </c>
      <c r="G121">
        <v>4965668320655823</v>
      </c>
      <c r="H121">
        <v>5540299415588379</v>
      </c>
      <c r="I121">
        <v>-1.6422037035226822E+16</v>
      </c>
      <c r="J121">
        <v>4424822926521301</v>
      </c>
      <c r="K121">
        <v>4332992732524872</v>
      </c>
      <c r="L121">
        <v>-1192091591656208</v>
      </c>
      <c r="M121">
        <v>4.2165231704711912E+16</v>
      </c>
      <c r="N121">
        <v>3.4458863735198976E+16</v>
      </c>
      <c r="O121">
        <v>-2.2339264396578072E+16</v>
      </c>
      <c r="P121">
        <v>3896781802177429</v>
      </c>
      <c r="Q121">
        <v>504187285900116</v>
      </c>
      <c r="R121">
        <v>3.6746881902217864E+16</v>
      </c>
      <c r="S121">
        <v>3.3878275752067568E+16</v>
      </c>
      <c r="T121">
        <v>3953665494918823</v>
      </c>
      <c r="U121">
        <v>-1.1828606948256492E+16</v>
      </c>
      <c r="V121">
        <v>3.5290664434432984E+16</v>
      </c>
      <c r="W121">
        <v>4762725532054901</v>
      </c>
      <c r="X121">
        <v>-3637898340821266</v>
      </c>
      <c r="Y121">
        <v>3803424537181854</v>
      </c>
      <c r="Z121">
        <v>5484198331832886</v>
      </c>
      <c r="AA121">
        <v>-3956829756498337</v>
      </c>
      <c r="AB121">
        <v>3.1601274013519288E+16</v>
      </c>
      <c r="AC121">
        <v>5423555970191956</v>
      </c>
      <c r="AD121">
        <v>3550627455115318</v>
      </c>
      <c r="AE121">
        <v>2.6708871126174928E+16</v>
      </c>
      <c r="AF121">
        <v>4336901009082794</v>
      </c>
      <c r="AG121">
        <v>-2.9470352455973624E+16</v>
      </c>
      <c r="AH121">
        <v>3018037974834442</v>
      </c>
      <c r="AI121">
        <v>5426149964332581</v>
      </c>
      <c r="AJ121">
        <v>-4948316514492035</v>
      </c>
      <c r="AK121">
        <v>3452042043209076</v>
      </c>
      <c r="AL121">
        <v>6241217851638794</v>
      </c>
      <c r="AM121">
        <v>-3.7743303924798968E+16</v>
      </c>
      <c r="AN121">
        <v>2472515106201172</v>
      </c>
      <c r="AO121">
        <v>5907818078994751</v>
      </c>
      <c r="AP121">
        <v>2339068241417408</v>
      </c>
      <c r="AQ121">
        <v>2.0383286476135256E+16</v>
      </c>
      <c r="AR121">
        <v>5041715502738953</v>
      </c>
      <c r="AS121">
        <v>-4963294044137001</v>
      </c>
      <c r="AT121">
        <v>2601023018360138</v>
      </c>
      <c r="AU121">
        <v>6204640865325928</v>
      </c>
      <c r="AV121">
        <v>-4.2819228023290632E+16</v>
      </c>
      <c r="AW121">
        <v>3.1226494908332824E+16</v>
      </c>
      <c r="AX121">
        <v>699162483215332</v>
      </c>
      <c r="AY121">
        <v>-9691002778708936</v>
      </c>
      <c r="AZ121">
        <v>1817362904548645</v>
      </c>
      <c r="BA121">
        <v>6509041786193848</v>
      </c>
      <c r="BB121">
        <v>1000385731458664</v>
      </c>
      <c r="BC121">
        <v>1.5521743893623352E+16</v>
      </c>
      <c r="BD121">
        <v>5708291530609131</v>
      </c>
      <c r="BE121">
        <v>-4106131196022034</v>
      </c>
      <c r="BF121">
        <v>2.0534758269786836E+16</v>
      </c>
      <c r="BG121">
        <v>6473223567008972</v>
      </c>
      <c r="BH121">
        <v>-2945787087082863</v>
      </c>
      <c r="BI121">
        <v>2.49561071395874E+16</v>
      </c>
      <c r="BJ121">
        <v>7069615125656128</v>
      </c>
      <c r="BK121">
        <v>-1.4874798944219948E+16</v>
      </c>
      <c r="BL121">
        <v>0</v>
      </c>
    </row>
    <row r="122" spans="1:64" x14ac:dyDescent="0.3">
      <c r="A122">
        <v>5524974465370178</v>
      </c>
      <c r="B122">
        <v>8970246315002441</v>
      </c>
      <c r="C122">
        <v>-633412355.4552207</v>
      </c>
      <c r="D122">
        <v>6642125248908997</v>
      </c>
      <c r="E122">
        <v>7715433835983276</v>
      </c>
      <c r="F122">
        <v>-1179957166314125</v>
      </c>
      <c r="G122">
        <v>6614015102386475</v>
      </c>
      <c r="H122">
        <v>5154537558555603</v>
      </c>
      <c r="I122">
        <v>-1.4443355798721312E+16</v>
      </c>
      <c r="J122">
        <v>5825408101081848</v>
      </c>
      <c r="K122">
        <v>3.1112414598464968E+16</v>
      </c>
      <c r="L122">
        <v>-1.5615716576576232E+16</v>
      </c>
      <c r="M122">
        <v>5676771402359009</v>
      </c>
      <c r="N122">
        <v>1.5273699164390564E+16</v>
      </c>
      <c r="O122">
        <v>-1.4648060500621796E+16</v>
      </c>
      <c r="P122">
        <v>5069438815116882</v>
      </c>
      <c r="Q122">
        <v>4223978519439697</v>
      </c>
      <c r="R122">
        <v>-3.6305904388427736E+16</v>
      </c>
      <c r="S122">
        <v>4229831397533417</v>
      </c>
      <c r="T122">
        <v>3114544451236725</v>
      </c>
      <c r="U122">
        <v>-1.5956978499889374E+16</v>
      </c>
      <c r="V122">
        <v>4564037621021271</v>
      </c>
      <c r="W122">
        <v>4.5614686608314512E+16</v>
      </c>
      <c r="X122">
        <v>-2.1409045159816744E+16</v>
      </c>
      <c r="Y122">
        <v>5066667795181274</v>
      </c>
      <c r="Z122">
        <v>5614097118377686</v>
      </c>
      <c r="AA122">
        <v>-2.2258976101875304E+16</v>
      </c>
      <c r="AB122">
        <v>3.8940247893333432E+16</v>
      </c>
      <c r="AC122">
        <v>4.938993155956268E+16</v>
      </c>
      <c r="AD122">
        <v>-5020249634981155</v>
      </c>
      <c r="AE122">
        <v>3038177788257599</v>
      </c>
      <c r="AF122">
        <v>4.0324369072914128E+16</v>
      </c>
      <c r="AG122">
        <v>-147363543510437</v>
      </c>
      <c r="AH122">
        <v>3.9378565549850464E+16</v>
      </c>
      <c r="AI122">
        <v>5688180923461914</v>
      </c>
      <c r="AJ122">
        <v>-1781109720468521</v>
      </c>
      <c r="AK122">
        <v>4.7365525364875792E+16</v>
      </c>
      <c r="AL122">
        <v>6514025926589966</v>
      </c>
      <c r="AM122">
        <v>-1.5691979229450226E+16</v>
      </c>
      <c r="AN122">
        <v>3031695783138275</v>
      </c>
      <c r="AO122">
        <v>5712563991546631</v>
      </c>
      <c r="AP122">
        <v>7762062596157193</v>
      </c>
      <c r="AQ122">
        <v>2353127896785736</v>
      </c>
      <c r="AR122">
        <v>5287656188011169</v>
      </c>
      <c r="AS122">
        <v>-1.4599594473838806E+16</v>
      </c>
      <c r="AT122">
        <v>3471725881099701</v>
      </c>
      <c r="AU122">
        <v>6707343459129333</v>
      </c>
      <c r="AV122">
        <v>-1.3739575445652008E+16</v>
      </c>
      <c r="AW122">
        <v>4.3683114647865296E+16</v>
      </c>
      <c r="AX122">
        <v>7259712815284729</v>
      </c>
      <c r="AY122">
        <v>-8530651777982712</v>
      </c>
      <c r="AZ122">
        <v>2.4219995737075808E+16</v>
      </c>
      <c r="BA122">
        <v>6495664119720459</v>
      </c>
      <c r="BB122">
        <v>-6610468262806535</v>
      </c>
      <c r="BC122">
        <v>1.8717846274375916E+16</v>
      </c>
      <c r="BD122">
        <v>6085662245750427</v>
      </c>
      <c r="BE122">
        <v>-9455510973930360</v>
      </c>
      <c r="BF122">
        <v>2754727303981781</v>
      </c>
      <c r="BG122">
        <v>706387996673584</v>
      </c>
      <c r="BH122">
        <v>-8923456817865372</v>
      </c>
      <c r="BI122">
        <v>3539123237133026</v>
      </c>
      <c r="BJ122">
        <v>744411826133728</v>
      </c>
      <c r="BK122">
        <v>-5440174788236618</v>
      </c>
      <c r="BL122">
        <v>0</v>
      </c>
    </row>
    <row r="123" spans="1:64" x14ac:dyDescent="0.3">
      <c r="A123">
        <v>5953122973442078</v>
      </c>
      <c r="B123">
        <v>9195486307144164</v>
      </c>
      <c r="C123">
        <v>-143157853.92682299</v>
      </c>
      <c r="D123">
        <v>7492981553077698</v>
      </c>
      <c r="E123">
        <v>8519396185874939</v>
      </c>
      <c r="F123">
        <v>-1.0820037871599196E+16</v>
      </c>
      <c r="G123">
        <v>8313218951225281</v>
      </c>
      <c r="H123">
        <v>6631761789321899</v>
      </c>
      <c r="I123">
        <v>-130939781665802</v>
      </c>
      <c r="J123">
        <v>8221761584281921</v>
      </c>
      <c r="K123">
        <v>4.5760732889175416E+16</v>
      </c>
      <c r="L123">
        <v>-1.4477966725826264E+16</v>
      </c>
      <c r="M123">
        <v>8562541604042053</v>
      </c>
      <c r="N123">
        <v>3193950355052948</v>
      </c>
      <c r="O123">
        <v>-1465315818786621</v>
      </c>
      <c r="P123">
        <v>7539314031600952</v>
      </c>
      <c r="Q123">
        <v>5385884642601013</v>
      </c>
      <c r="R123">
        <v>1.3956984039396048E+16</v>
      </c>
      <c r="S123">
        <v>6925508975982666</v>
      </c>
      <c r="T123">
        <v>4.0802499651908872E+16</v>
      </c>
      <c r="U123">
        <v>-9626810252666472</v>
      </c>
      <c r="V123">
        <v>6455838084220886</v>
      </c>
      <c r="W123">
        <v>5210437178611755</v>
      </c>
      <c r="X123">
        <v>-1.4670373499393464E+16</v>
      </c>
      <c r="Y123">
        <v>6466678380966187</v>
      </c>
      <c r="Z123">
        <v>6285049915313721</v>
      </c>
      <c r="AA123">
        <v>-1581798791885376</v>
      </c>
      <c r="AB123">
        <v>6457837820053101</v>
      </c>
      <c r="AC123">
        <v>561444103717804</v>
      </c>
      <c r="AD123">
        <v>3413395583629608</v>
      </c>
      <c r="AE123">
        <v>5740324854850769</v>
      </c>
      <c r="AF123">
        <v>440670371055603</v>
      </c>
      <c r="AG123">
        <v>-8999841660261154</v>
      </c>
      <c r="AH123">
        <v>5645619630813599</v>
      </c>
      <c r="AI123">
        <v>5915011763572693</v>
      </c>
      <c r="AJ123">
        <v>-1.2952907383441924E+16</v>
      </c>
      <c r="AK123">
        <v>6000564694404602</v>
      </c>
      <c r="AL123">
        <v>6981675028800964</v>
      </c>
      <c r="AM123">
        <v>-1.1540183424949646E+16</v>
      </c>
      <c r="AN123">
        <v>5588124990463257</v>
      </c>
      <c r="AO123">
        <v>5911865234375</v>
      </c>
      <c r="AP123">
        <v>4287075623869896</v>
      </c>
      <c r="AQ123">
        <v>4.9251532554626464E+16</v>
      </c>
      <c r="AR123">
        <v>516905665397644</v>
      </c>
      <c r="AS123">
        <v>-910300612449646</v>
      </c>
      <c r="AT123">
        <v>5053936243057251</v>
      </c>
      <c r="AU123">
        <v>668371319770813</v>
      </c>
      <c r="AV123">
        <v>-9793785959482192</v>
      </c>
      <c r="AW123">
        <v>5535046458244324</v>
      </c>
      <c r="AX123">
        <v>7594377994537354</v>
      </c>
      <c r="AY123">
        <v>-5525172874331474</v>
      </c>
      <c r="AZ123">
        <v>4837052822113037</v>
      </c>
      <c r="BA123">
        <v>6302165389060974</v>
      </c>
      <c r="BB123">
        <v>4504072666168213</v>
      </c>
      <c r="BC123">
        <v>4.3670883774757384E+16</v>
      </c>
      <c r="BD123">
        <v>5715613961219788</v>
      </c>
      <c r="BE123">
        <v>-4404609650373459</v>
      </c>
      <c r="BF123">
        <v>4496108889579773</v>
      </c>
      <c r="BG123">
        <v>6852045655250549</v>
      </c>
      <c r="BH123">
        <v>-4696982353925705</v>
      </c>
      <c r="BI123">
        <v>4957292079925537</v>
      </c>
      <c r="BJ123">
        <v>7539723515510559</v>
      </c>
      <c r="BK123">
        <v>-181466955691576</v>
      </c>
      <c r="BL123">
        <v>0</v>
      </c>
    </row>
    <row r="124" spans="1:64" x14ac:dyDescent="0.3">
      <c r="A124">
        <v>3953695595264435</v>
      </c>
      <c r="B124">
        <v>9630837440490724</v>
      </c>
      <c r="C124">
        <v>-11993355428.785435</v>
      </c>
      <c r="D124">
        <v>5330417156219482</v>
      </c>
      <c r="E124">
        <v>8268275260925293</v>
      </c>
      <c r="F124">
        <v>-2.4325154721736908E+16</v>
      </c>
      <c r="G124">
        <v>5521910190582275</v>
      </c>
      <c r="H124">
        <v>6136210560798645</v>
      </c>
      <c r="I124">
        <v>-1.4986973255872726E+16</v>
      </c>
      <c r="J124">
        <v>5108292102813721</v>
      </c>
      <c r="K124">
        <v>4.6585094928741456E+16</v>
      </c>
      <c r="L124">
        <v>-1.3986937701702118E+16</v>
      </c>
      <c r="M124">
        <v>5088286399841309</v>
      </c>
      <c r="N124">
        <v>3536076545715332</v>
      </c>
      <c r="O124">
        <v>-5656636785715818</v>
      </c>
      <c r="P124">
        <v>4.3450847268104552E+16</v>
      </c>
      <c r="Q124">
        <v>541298508644104</v>
      </c>
      <c r="R124">
        <v>3.1030751764774324E+16</v>
      </c>
      <c r="S124">
        <v>4331539273262024</v>
      </c>
      <c r="T124">
        <v>3.9726316928863528E+16</v>
      </c>
      <c r="U124">
        <v>-3645254299044609</v>
      </c>
      <c r="V124">
        <v>4644191265106201</v>
      </c>
      <c r="W124">
        <v>5030550360679626</v>
      </c>
      <c r="X124">
        <v>-6594600528478622</v>
      </c>
      <c r="Y124">
        <v>4740476608276367</v>
      </c>
      <c r="Z124">
        <v>6018280386924744</v>
      </c>
      <c r="AA124">
        <v>-6795530021190643</v>
      </c>
      <c r="AB124">
        <v>3.4235721826553344E+16</v>
      </c>
      <c r="AC124">
        <v>5849141478538513</v>
      </c>
      <c r="AD124">
        <v>1.926503889262676E+16</v>
      </c>
      <c r="AE124">
        <v>3.4559565782546996E+16</v>
      </c>
      <c r="AF124">
        <v>4.4030794501304624E+16</v>
      </c>
      <c r="AG124">
        <v>-6569334119558334</v>
      </c>
      <c r="AH124">
        <v>3.9562004804611208E+16</v>
      </c>
      <c r="AI124">
        <v>5870743989944458</v>
      </c>
      <c r="AJ124">
        <v>-84911048412323</v>
      </c>
      <c r="AK124">
        <v>4116627275943756</v>
      </c>
      <c r="AL124">
        <v>6919258236885071</v>
      </c>
      <c r="AM124">
        <v>-6706758588552475</v>
      </c>
      <c r="AN124">
        <v>2.5201916694641112E+16</v>
      </c>
      <c r="AO124">
        <v>6426014304161072</v>
      </c>
      <c r="AP124">
        <v>-5393253639340401</v>
      </c>
      <c r="AQ124">
        <v>2.7388474345207216E+16</v>
      </c>
      <c r="AR124">
        <v>5372370481491089</v>
      </c>
      <c r="AS124">
        <v>-1.0034435242414474E+16</v>
      </c>
      <c r="AT124">
        <v>3377459943294525</v>
      </c>
      <c r="AU124">
        <v>6919569969177246</v>
      </c>
      <c r="AV124">
        <v>-8420712500810623</v>
      </c>
      <c r="AW124">
        <v>3.5237714648246764E+16</v>
      </c>
      <c r="AX124">
        <v>780153751373291</v>
      </c>
      <c r="AY124">
        <v>-3858230635523796</v>
      </c>
      <c r="AZ124">
        <v>157470703125</v>
      </c>
      <c r="BA124">
        <v>7101986408233643</v>
      </c>
      <c r="BB124">
        <v>-3021814301609993</v>
      </c>
      <c r="BC124">
        <v>1897381842136383</v>
      </c>
      <c r="BD124">
        <v>6056038737297058</v>
      </c>
      <c r="BE124">
        <v>-861712172627449</v>
      </c>
      <c r="BF124">
        <v>2.4880877137184144E+16</v>
      </c>
      <c r="BG124">
        <v>7079854011535645</v>
      </c>
      <c r="BH124">
        <v>-5950283259153366</v>
      </c>
      <c r="BI124">
        <v>2.6096513867378236E+16</v>
      </c>
      <c r="BJ124">
        <v>7744936943054199</v>
      </c>
      <c r="BK124">
        <v>-1.9980086013674736E+16</v>
      </c>
      <c r="BL124">
        <v>0</v>
      </c>
    </row>
    <row r="125" spans="1:64" x14ac:dyDescent="0.3">
      <c r="A125">
        <v>5321460962295532</v>
      </c>
      <c r="B125">
        <v>8656054735183716</v>
      </c>
      <c r="C125">
        <v>-16285467836.496536</v>
      </c>
      <c r="D125">
        <v>6365023255348206</v>
      </c>
      <c r="E125">
        <v>7254413366317749</v>
      </c>
      <c r="F125">
        <v>-7562863826751709</v>
      </c>
      <c r="G125">
        <v>6491777896881104</v>
      </c>
      <c r="H125">
        <v>5105506181716919</v>
      </c>
      <c r="I125">
        <v>-885721817612648</v>
      </c>
      <c r="J125">
        <v>5885825157165527</v>
      </c>
      <c r="K125">
        <v>3431881070137024</v>
      </c>
      <c r="L125">
        <v>-9485507011413574</v>
      </c>
      <c r="M125">
        <v>4923023581504822</v>
      </c>
      <c r="N125">
        <v>2518378496170044</v>
      </c>
      <c r="O125">
        <v>-8851291984319687</v>
      </c>
      <c r="P125">
        <v>5086538791656494</v>
      </c>
      <c r="Q125">
        <v>4.2940881848335264E+16</v>
      </c>
      <c r="R125">
        <v>-1.9747445359826088E+16</v>
      </c>
      <c r="S125">
        <v>4.3807095289230344E+16</v>
      </c>
      <c r="T125">
        <v>3291842043399811</v>
      </c>
      <c r="U125">
        <v>-1022435650229454</v>
      </c>
      <c r="V125">
        <v>4754323363304138</v>
      </c>
      <c r="W125">
        <v>4659024178981781</v>
      </c>
      <c r="X125">
        <v>-1.3350552320480348E+16</v>
      </c>
      <c r="Y125">
        <v>5117577314376831</v>
      </c>
      <c r="Z125">
        <v>5451506972312927</v>
      </c>
      <c r="AA125">
        <v>-1.3471852242946624E+16</v>
      </c>
      <c r="AB125">
        <v>4137146770954132</v>
      </c>
      <c r="AC125">
        <v>4.9158239364624024E+16</v>
      </c>
      <c r="AD125">
        <v>-5.7037766091525552E+16</v>
      </c>
      <c r="AE125">
        <v>3425520956516266</v>
      </c>
      <c r="AF125">
        <v>3971511423587799</v>
      </c>
      <c r="AG125">
        <v>-1.1025428026914596E+16</v>
      </c>
      <c r="AH125">
        <v>4.148762226104736E+16</v>
      </c>
      <c r="AI125">
        <v>5546774864196777</v>
      </c>
      <c r="AJ125">
        <v>-1264217644929886</v>
      </c>
      <c r="AK125">
        <v>4757454991340637</v>
      </c>
      <c r="AL125">
        <v>6237621307373047</v>
      </c>
      <c r="AM125">
        <v>-1.0232327878475188E+16</v>
      </c>
      <c r="AN125">
        <v>3.3108726143836976E+16</v>
      </c>
      <c r="AO125">
        <v>5628451704978943</v>
      </c>
      <c r="AP125">
        <v>-8439936675131321</v>
      </c>
      <c r="AQ125">
        <v>2.7629247307777404E+16</v>
      </c>
      <c r="AR125">
        <v>5053103566169739</v>
      </c>
      <c r="AS125">
        <v>-1.2368715554475784E+16</v>
      </c>
      <c r="AT125">
        <v>3.7408003211021424E+16</v>
      </c>
      <c r="AU125">
        <v>6505850553512573</v>
      </c>
      <c r="AV125">
        <v>-1.0566337406635284E+16</v>
      </c>
      <c r="AW125">
        <v>4445980191230774</v>
      </c>
      <c r="AX125">
        <v>707351803779602</v>
      </c>
      <c r="AY125">
        <v>-5356775224208832</v>
      </c>
      <c r="AZ125">
        <v>2540658116340637</v>
      </c>
      <c r="BA125">
        <v>6392903327941895</v>
      </c>
      <c r="BB125">
        <v>-1.5132087282836436E+16</v>
      </c>
      <c r="BC125">
        <v>2.1945227682590484E+16</v>
      </c>
      <c r="BD125">
        <v>5803907513618469</v>
      </c>
      <c r="BE125">
        <v>-8716075867414474</v>
      </c>
      <c r="BF125">
        <v>2971052825450897</v>
      </c>
      <c r="BG125">
        <v>681208610534668</v>
      </c>
      <c r="BH125">
        <v>-6721170246601105</v>
      </c>
      <c r="BI125">
        <v>3537196218967438</v>
      </c>
      <c r="BJ125">
        <v>7234960794448853</v>
      </c>
      <c r="BK125">
        <v>-2.6972122490406036E+16</v>
      </c>
      <c r="BL125">
        <v>0</v>
      </c>
    </row>
    <row r="126" spans="1:64" x14ac:dyDescent="0.3">
      <c r="A126">
        <v>6416060924530029</v>
      </c>
      <c r="B126">
        <v>92183518409729</v>
      </c>
      <c r="C126">
        <v>-1034415845.4245189</v>
      </c>
      <c r="D126">
        <v>7468762397766113</v>
      </c>
      <c r="E126">
        <v>8207712173461914</v>
      </c>
      <c r="F126">
        <v>-1.4161726832389832E+16</v>
      </c>
      <c r="G126">
        <v>761527955532074</v>
      </c>
      <c r="H126">
        <v>5797036290168762</v>
      </c>
      <c r="I126">
        <v>-1.7516164481639862E+16</v>
      </c>
      <c r="J126">
        <v>6834571957588196</v>
      </c>
      <c r="K126">
        <v>3.8448649644851688E+16</v>
      </c>
      <c r="L126">
        <v>-1.8537208437919616E+16</v>
      </c>
      <c r="M126">
        <v>5816110372543335</v>
      </c>
      <c r="N126">
        <v>2735956609249115</v>
      </c>
      <c r="O126">
        <v>-174357607960701</v>
      </c>
      <c r="P126">
        <v>6179941296577454</v>
      </c>
      <c r="Q126">
        <v>4731564521789551</v>
      </c>
      <c r="R126">
        <v>-7961928844451904</v>
      </c>
      <c r="S126">
        <v>5136882066726685</v>
      </c>
      <c r="T126">
        <v>4.0111321210861208E+16</v>
      </c>
      <c r="U126">
        <v>-1.9008024036884308E+16</v>
      </c>
      <c r="V126">
        <v>5549671053886414</v>
      </c>
      <c r="W126">
        <v>5399147272109985</v>
      </c>
      <c r="X126">
        <v>-2280297577381134</v>
      </c>
      <c r="Y126">
        <v>6077777743339539</v>
      </c>
      <c r="Z126">
        <v>6102315187454224</v>
      </c>
      <c r="AA126">
        <v>-2292887419462204</v>
      </c>
      <c r="AB126">
        <v>5146376490592957</v>
      </c>
      <c r="AC126">
        <v>5300606489181519</v>
      </c>
      <c r="AD126">
        <v>-3381451219320297</v>
      </c>
      <c r="AE126">
        <v>4148692488670349</v>
      </c>
      <c r="AF126">
        <v>4.7230929136276248E+16</v>
      </c>
      <c r="AG126">
        <v>-1.6332179307937622E+16</v>
      </c>
      <c r="AH126">
        <v>5072475671768188</v>
      </c>
      <c r="AI126">
        <v>6318219900131226</v>
      </c>
      <c r="AJ126">
        <v>-1724655032157898</v>
      </c>
      <c r="AK126">
        <v>578590989112854</v>
      </c>
      <c r="AL126">
        <v>6761783361434937</v>
      </c>
      <c r="AM126">
        <v>-1.3880158960819244E+16</v>
      </c>
      <c r="AN126">
        <v>4303379952907562</v>
      </c>
      <c r="AO126">
        <v>5943518877029419</v>
      </c>
      <c r="AP126">
        <v>-1.3496557250618936E+16</v>
      </c>
      <c r="AQ126">
        <v>3505668044090271</v>
      </c>
      <c r="AR126">
        <v>5767681002616882</v>
      </c>
      <c r="AS126">
        <v>-1.5179380774497986E+16</v>
      </c>
      <c r="AT126">
        <v>455050528049469</v>
      </c>
      <c r="AU126">
        <v>7118275761604309</v>
      </c>
      <c r="AV126">
        <v>-1.3004061579704284E+16</v>
      </c>
      <c r="AW126">
        <v>5275561809539795</v>
      </c>
      <c r="AX126">
        <v>7404248118400574</v>
      </c>
      <c r="AY126">
        <v>-7222326844930649</v>
      </c>
      <c r="AZ126">
        <v>3.5553601384162904E+16</v>
      </c>
      <c r="BA126">
        <v>6611716151237488</v>
      </c>
      <c r="BB126">
        <v>-2597847953438759</v>
      </c>
      <c r="BC126">
        <v>3.0218029022216796E+16</v>
      </c>
      <c r="BD126">
        <v>6453268527984619</v>
      </c>
      <c r="BE126">
        <v>-931648388504982</v>
      </c>
      <c r="BF126">
        <v>3850998878479004</v>
      </c>
      <c r="BG126">
        <v>7395342588424683</v>
      </c>
      <c r="BH126">
        <v>-8485213667154312</v>
      </c>
      <c r="BI126">
        <v>448866069316864</v>
      </c>
      <c r="BJ126">
        <v>7598910927772522</v>
      </c>
      <c r="BK126">
        <v>-4939571022987366</v>
      </c>
      <c r="BL126">
        <v>0</v>
      </c>
    </row>
    <row r="127" spans="1:64" x14ac:dyDescent="0.3">
      <c r="A127">
        <v>6374797821044922</v>
      </c>
      <c r="B127">
        <v>9236419200897216</v>
      </c>
      <c r="C127">
        <v>-12540432408.059132</v>
      </c>
      <c r="D127">
        <v>7446691989898682</v>
      </c>
      <c r="E127">
        <v>8096842765808105</v>
      </c>
      <c r="F127">
        <v>-1359066367149353</v>
      </c>
      <c r="G127">
        <v>7629159688949585</v>
      </c>
      <c r="H127">
        <v>5933470726013184</v>
      </c>
      <c r="I127">
        <v>-1.7601925134658812E+16</v>
      </c>
      <c r="J127">
        <v>6895273923873901</v>
      </c>
      <c r="K127">
        <v>4.0570273995399472E+16</v>
      </c>
      <c r="L127">
        <v>-197366863489151</v>
      </c>
      <c r="M127">
        <v>5825223326683044</v>
      </c>
      <c r="N127">
        <v>2963017523288727</v>
      </c>
      <c r="O127">
        <v>-2.0143139362335204E+16</v>
      </c>
      <c r="P127">
        <v>6073739528656006</v>
      </c>
      <c r="Q127">
        <v>4814777970314026</v>
      </c>
      <c r="R127">
        <v>-7112791389226913</v>
      </c>
      <c r="S127">
        <v>5168170928955078</v>
      </c>
      <c r="T127">
        <v>4.0025055408477784E+16</v>
      </c>
      <c r="U127">
        <v>-1827227920293808</v>
      </c>
      <c r="V127">
        <v>5539106130599976</v>
      </c>
      <c r="W127">
        <v>5354515910148621</v>
      </c>
      <c r="X127">
        <v>-2.2656433284282684E+16</v>
      </c>
      <c r="Y127">
        <v>6013422608375549</v>
      </c>
      <c r="Z127">
        <v>6082695126533508</v>
      </c>
      <c r="AA127">
        <v>-2.313038259744644E+16</v>
      </c>
      <c r="AB127">
        <v>5094581246376038</v>
      </c>
      <c r="AC127">
        <v>5424575209617615</v>
      </c>
      <c r="AD127">
        <v>-288896095007658</v>
      </c>
      <c r="AE127">
        <v>4.1736143827438352E+16</v>
      </c>
      <c r="AF127">
        <v>4776217043399811</v>
      </c>
      <c r="AG127">
        <v>-1.5996751189231872E+16</v>
      </c>
      <c r="AH127">
        <v>501103937625885</v>
      </c>
      <c r="AI127">
        <v>6323909163475037</v>
      </c>
      <c r="AJ127">
        <v>-1.7798954248428344E+16</v>
      </c>
      <c r="AK127">
        <v>5706728100776672</v>
      </c>
      <c r="AL127">
        <v>683662474155426</v>
      </c>
      <c r="AM127">
        <v>-1497754156589508</v>
      </c>
      <c r="AN127">
        <v>4280205965042114</v>
      </c>
      <c r="AO127">
        <v>6084031462669373</v>
      </c>
      <c r="AP127">
        <v>-1.1215880513191224E+16</v>
      </c>
      <c r="AQ127">
        <v>3613859713077545</v>
      </c>
      <c r="AR127">
        <v>5869081616401672</v>
      </c>
      <c r="AS127">
        <v>-1.5011660754680634E+16</v>
      </c>
      <c r="AT127">
        <v>4610801637172699</v>
      </c>
      <c r="AU127">
        <v>7186895608901978</v>
      </c>
      <c r="AV127">
        <v>-1.3863779604434968E+16</v>
      </c>
      <c r="AW127">
        <v>5358068943023682</v>
      </c>
      <c r="AX127">
        <v>7500128746032715</v>
      </c>
      <c r="AY127">
        <v>-858209878206253</v>
      </c>
      <c r="AZ127">
        <v>3.5644614696502688E+16</v>
      </c>
      <c r="BA127">
        <v>6745816469192505</v>
      </c>
      <c r="BB127">
        <v>-1.8602905329316856E+16</v>
      </c>
      <c r="BC127">
        <v>308762788772583</v>
      </c>
      <c r="BD127">
        <v>657956600189209</v>
      </c>
      <c r="BE127">
        <v>-9083358943462372</v>
      </c>
      <c r="BF127">
        <v>3931778073310852</v>
      </c>
      <c r="BG127">
        <v>748501181602478</v>
      </c>
      <c r="BH127">
        <v>-8559098839759827</v>
      </c>
      <c r="BI127">
        <v>4.6172982454299928E+16</v>
      </c>
      <c r="BJ127">
        <v>7705355882644653</v>
      </c>
      <c r="BK127">
        <v>-5190953239798546</v>
      </c>
      <c r="BL127">
        <v>0</v>
      </c>
    </row>
    <row r="128" spans="1:64" x14ac:dyDescent="0.3">
      <c r="A128">
        <v>51203453540802</v>
      </c>
      <c r="B128">
        <v>9344115853309632</v>
      </c>
      <c r="C128">
        <v>-91268668.711563796</v>
      </c>
      <c r="D128">
        <v>6156286001205444</v>
      </c>
      <c r="E128">
        <v>842876672744751</v>
      </c>
      <c r="F128">
        <v>-5520032346248627</v>
      </c>
      <c r="G128">
        <v>6671568751335144</v>
      </c>
      <c r="H128">
        <v>6704646944999695</v>
      </c>
      <c r="I128">
        <v>-588066466152668</v>
      </c>
      <c r="J128">
        <v>6452610492706299</v>
      </c>
      <c r="K128">
        <v>5308367609977722</v>
      </c>
      <c r="L128">
        <v>-5.5893026292324064E+16</v>
      </c>
      <c r="M128">
        <v>637432336807251</v>
      </c>
      <c r="N128">
        <v>437089204788208</v>
      </c>
      <c r="O128">
        <v>-3678539767861366</v>
      </c>
      <c r="P128">
        <v>5690175294876099</v>
      </c>
      <c r="Q128">
        <v>5864281058311462</v>
      </c>
      <c r="R128">
        <v>-287504680454731</v>
      </c>
      <c r="S128">
        <v>5619212985038757</v>
      </c>
      <c r="T128">
        <v>5010692477226257</v>
      </c>
      <c r="U128">
        <v>-4757846146821976</v>
      </c>
      <c r="V128">
        <v>5776259899139404</v>
      </c>
      <c r="W128">
        <v>6111054420471191</v>
      </c>
      <c r="X128">
        <v>-5722040683031082</v>
      </c>
      <c r="Y128">
        <v>5710809230804443</v>
      </c>
      <c r="Z128">
        <v>6336351037025452</v>
      </c>
      <c r="AA128">
        <v>-5777410417795181</v>
      </c>
      <c r="AB128">
        <v>4881742298603058</v>
      </c>
      <c r="AC128">
        <v>6098868250846863</v>
      </c>
      <c r="AD128">
        <v>6391952745616436</v>
      </c>
      <c r="AE128">
        <v>4834933280944824</v>
      </c>
      <c r="AF128">
        <v>5420075058937073</v>
      </c>
      <c r="AG128">
        <v>-4515862837433815</v>
      </c>
      <c r="AH128">
        <v>5238780975341797</v>
      </c>
      <c r="AI128">
        <v>6665927767753601</v>
      </c>
      <c r="AJ128">
        <v>-4418375343084335</v>
      </c>
      <c r="AK128">
        <v>5168118476867676</v>
      </c>
      <c r="AL128">
        <v>6683222055435181</v>
      </c>
      <c r="AM128">
        <v>-2.9735615476965904E+16</v>
      </c>
      <c r="AN128">
        <v>4170520305633545</v>
      </c>
      <c r="AO128">
        <v>651016354560852</v>
      </c>
      <c r="AP128">
        <v>2.4713706225156784E+16</v>
      </c>
      <c r="AQ128">
        <v>4.1175130009651184E+16</v>
      </c>
      <c r="AR128">
        <v>6069133877754211</v>
      </c>
      <c r="AS128">
        <v>-5.7811107486486432E+16</v>
      </c>
      <c r="AT128">
        <v>4620237648487091</v>
      </c>
      <c r="AU128">
        <v>7134944796562195</v>
      </c>
      <c r="AV128">
        <v>-3.4133560955524444E+16</v>
      </c>
      <c r="AW128">
        <v>4590591788291931</v>
      </c>
      <c r="AX128">
        <v>7136548161506653</v>
      </c>
      <c r="AY128">
        <v>-2866254420951009</v>
      </c>
      <c r="AZ128">
        <v>3478502631187439</v>
      </c>
      <c r="BA128">
        <v>6969120502471924</v>
      </c>
      <c r="BB128">
        <v>-5502937827259302</v>
      </c>
      <c r="BC128">
        <v>3479529023170471</v>
      </c>
      <c r="BD128">
        <v>6598357558250427</v>
      </c>
      <c r="BE128">
        <v>-3626231104135513</v>
      </c>
      <c r="BF128">
        <v>3926510214805603</v>
      </c>
      <c r="BG128">
        <v>7242642045021057</v>
      </c>
      <c r="BH128">
        <v>-1266599353402853</v>
      </c>
      <c r="BI128">
        <v>3941006064414978</v>
      </c>
      <c r="BJ128">
        <v>7323633432388306</v>
      </c>
      <c r="BK128">
        <v>1.3915514573454856E+16</v>
      </c>
      <c r="BL128">
        <v>0</v>
      </c>
    </row>
    <row r="129" spans="1:64" x14ac:dyDescent="0.3">
      <c r="A129">
        <v>4.3991440534591672E+16</v>
      </c>
      <c r="B129">
        <v>9683355093002320</v>
      </c>
      <c r="C129">
        <v>-801702753.96085346</v>
      </c>
      <c r="D129">
        <v>5628791451454163</v>
      </c>
      <c r="E129">
        <v>8788926601409912</v>
      </c>
      <c r="F129">
        <v>-5.4073866456747056E+16</v>
      </c>
      <c r="G129">
        <v>6689727306365967</v>
      </c>
      <c r="H129">
        <v>7274032831192017</v>
      </c>
      <c r="I129">
        <v>-5628429353237152</v>
      </c>
      <c r="J129">
        <v>7097578048706055</v>
      </c>
      <c r="K129">
        <v>6018784642219543</v>
      </c>
      <c r="L129">
        <v>-4588797315955162</v>
      </c>
      <c r="M129">
        <v>6803969144821167</v>
      </c>
      <c r="N129">
        <v>5159807205200195</v>
      </c>
      <c r="O129">
        <v>-1.6421662643551826E+16</v>
      </c>
      <c r="P129">
        <v>5899540781974792</v>
      </c>
      <c r="Q129">
        <v>614382266998291</v>
      </c>
      <c r="R129">
        <v>-2.8335681185126304E+16</v>
      </c>
      <c r="S129">
        <v>6377034187316895</v>
      </c>
      <c r="T129">
        <v>5620051622390747</v>
      </c>
      <c r="U129">
        <v>-6471112370491028</v>
      </c>
      <c r="V129">
        <v>6059014797210693</v>
      </c>
      <c r="W129">
        <v>674639880657196</v>
      </c>
      <c r="X129">
        <v>-7371313869953156</v>
      </c>
      <c r="Y129">
        <v>5640020966529846</v>
      </c>
      <c r="Z129">
        <v>6577470302581787</v>
      </c>
      <c r="AA129">
        <v>-8121524751186371</v>
      </c>
      <c r="AB129">
        <v>4937133193016052</v>
      </c>
      <c r="AC129">
        <v>6089033484458923</v>
      </c>
      <c r="AD129">
        <v>-1.5322001650929452E+16</v>
      </c>
      <c r="AE129">
        <v>543670654296875</v>
      </c>
      <c r="AF129">
        <v>560141921043396</v>
      </c>
      <c r="AG129">
        <v>-659320130944252</v>
      </c>
      <c r="AH129">
        <v>5357085466384888</v>
      </c>
      <c r="AI129">
        <v>6951113343238831</v>
      </c>
      <c r="AJ129">
        <v>-7684973627328873</v>
      </c>
      <c r="AK129">
        <v>5108141899108887</v>
      </c>
      <c r="AL129">
        <v>6720907688140869</v>
      </c>
      <c r="AM129">
        <v>-7892689108848572</v>
      </c>
      <c r="AN129">
        <v>4.1091156005859376E+16</v>
      </c>
      <c r="AO129">
        <v>634689450263977</v>
      </c>
      <c r="AP129">
        <v>-9100651368498802</v>
      </c>
      <c r="AQ129">
        <v>4.4556891918182376E+16</v>
      </c>
      <c r="AR129">
        <v>5993767976760864</v>
      </c>
      <c r="AS129">
        <v>-5835801735520363</v>
      </c>
      <c r="AT129">
        <v>4652588367462158</v>
      </c>
      <c r="AU129">
        <v>717018187046051</v>
      </c>
      <c r="AV129">
        <v>-370803140103817</v>
      </c>
      <c r="AW129">
        <v>4.3950527906417848E+16</v>
      </c>
      <c r="AX129">
        <v>7023910284042358</v>
      </c>
      <c r="AY129">
        <v>-1.7522435635328292E+16</v>
      </c>
      <c r="AZ129">
        <v>3.3828842639923096E+16</v>
      </c>
      <c r="BA129">
        <v>65805584192276</v>
      </c>
      <c r="BB129">
        <v>-6862157955765724</v>
      </c>
      <c r="BC129">
        <v>3662285804748535</v>
      </c>
      <c r="BD129">
        <v>6516720056533813</v>
      </c>
      <c r="BE129">
        <v>-3.1057707965373992E+16</v>
      </c>
      <c r="BF129">
        <v>389382928609848</v>
      </c>
      <c r="BG129">
        <v>7192773222923279</v>
      </c>
      <c r="BH129">
        <v>-1068020798265934</v>
      </c>
      <c r="BI129">
        <v>3.6508631706237792E+16</v>
      </c>
      <c r="BJ129">
        <v>7070696949958801</v>
      </c>
      <c r="BK129">
        <v>6904278416186571</v>
      </c>
      <c r="BL129">
        <v>0</v>
      </c>
    </row>
    <row r="130" spans="1:64" x14ac:dyDescent="0.3">
      <c r="A130">
        <v>4.8998069763183592E+16</v>
      </c>
      <c r="B130">
        <v>925341784954071</v>
      </c>
      <c r="C130">
        <v>-995865320.87414527</v>
      </c>
      <c r="D130">
        <v>6096868515014648</v>
      </c>
      <c r="E130">
        <v>8343892693519592</v>
      </c>
      <c r="F130">
        <v>-5738251283764839</v>
      </c>
      <c r="G130">
        <v>6744197010993958</v>
      </c>
      <c r="H130">
        <v>646297812461853</v>
      </c>
      <c r="I130">
        <v>-5853152275085449</v>
      </c>
      <c r="J130">
        <v>689655601978302</v>
      </c>
      <c r="K130">
        <v>5000469088554382</v>
      </c>
      <c r="L130">
        <v>-5130157619714737</v>
      </c>
      <c r="M130">
        <v>7494161128997803</v>
      </c>
      <c r="N130">
        <v>4.17780876159668E+16</v>
      </c>
      <c r="O130">
        <v>-2.4516765028238296E+16</v>
      </c>
      <c r="P130">
        <v>5956597328186035</v>
      </c>
      <c r="Q130">
        <v>5708982348442078</v>
      </c>
      <c r="R130">
        <v>-8699219673871994</v>
      </c>
      <c r="S130">
        <v>597303032875061</v>
      </c>
      <c r="T130">
        <v>4.7692427039146424E+16</v>
      </c>
      <c r="U130">
        <v>-5173369497060776</v>
      </c>
      <c r="V130">
        <v>5903645157814026</v>
      </c>
      <c r="W130">
        <v>6024888753890991</v>
      </c>
      <c r="X130">
        <v>-5.7598281651735304E+16</v>
      </c>
      <c r="Y130">
        <v>5783886909484863</v>
      </c>
      <c r="Z130">
        <v>6165856122970581</v>
      </c>
      <c r="AA130">
        <v>-5.7686954736709592E+16</v>
      </c>
      <c r="AB130">
        <v>5018266439437866</v>
      </c>
      <c r="AC130">
        <v>5874788165092468</v>
      </c>
      <c r="AD130">
        <v>2.5657208170741796E+16</v>
      </c>
      <c r="AE130">
        <v>5046942234039307</v>
      </c>
      <c r="AF130">
        <v>5091441869735718</v>
      </c>
      <c r="AG130">
        <v>-4612870514392853</v>
      </c>
      <c r="AH130">
        <v>5246726274490356</v>
      </c>
      <c r="AI130">
        <v>6470898389816284</v>
      </c>
      <c r="AJ130">
        <v>-4180673882365227</v>
      </c>
      <c r="AK130">
        <v>5152124166488647</v>
      </c>
      <c r="AL130">
        <v>6368661522865295</v>
      </c>
      <c r="AM130">
        <v>-2826918475329876</v>
      </c>
      <c r="AN130">
        <v>4203943610191345</v>
      </c>
      <c r="AO130">
        <v>6267971396446228</v>
      </c>
      <c r="AP130">
        <v>198460285901092</v>
      </c>
      <c r="AQ130">
        <v>4.2088377475738528E+16</v>
      </c>
      <c r="AR130">
        <v>5765119194984436</v>
      </c>
      <c r="AS130">
        <v>-5706719309091568</v>
      </c>
      <c r="AT130">
        <v>4626079201698303</v>
      </c>
      <c r="AU130">
        <v>6918649077415466</v>
      </c>
      <c r="AV130">
        <v>-3.3729080110788344E+16</v>
      </c>
      <c r="AW130">
        <v>4.5700499415397648E+16</v>
      </c>
      <c r="AX130">
        <v>6795992255210876</v>
      </c>
      <c r="AY130">
        <v>-6.2268637120723728E+16</v>
      </c>
      <c r="AZ130">
        <v>3.4865009784698488E+16</v>
      </c>
      <c r="BA130">
        <v>6647206544876099</v>
      </c>
      <c r="BB130">
        <v>-6.5428451634943488E+16</v>
      </c>
      <c r="BC130">
        <v>3.5864150524139404E+16</v>
      </c>
      <c r="BD130">
        <v>6311599016189575</v>
      </c>
      <c r="BE130">
        <v>-3137439116835594</v>
      </c>
      <c r="BF130">
        <v>3956579267978668</v>
      </c>
      <c r="BG130">
        <v>6999469995498657</v>
      </c>
      <c r="BH130">
        <v>-823185034096241</v>
      </c>
      <c r="BI130">
        <v>3859596252441406</v>
      </c>
      <c r="BJ130">
        <v>7030974626541138</v>
      </c>
      <c r="BK130">
        <v>1.3893486931920052E+16</v>
      </c>
      <c r="BL130">
        <v>0</v>
      </c>
    </row>
    <row r="131" spans="1:64" x14ac:dyDescent="0.3">
      <c r="A131">
        <v>5087392330169678</v>
      </c>
      <c r="B131">
        <v>9234673976898192</v>
      </c>
      <c r="C131">
        <v>-991829097.07451475</v>
      </c>
      <c r="D131">
        <v>6135208606719971</v>
      </c>
      <c r="E131">
        <v>8315765857696533</v>
      </c>
      <c r="F131">
        <v>-6165653094649315</v>
      </c>
      <c r="G131">
        <v>6832224726676941</v>
      </c>
      <c r="H131">
        <v>669360876083374</v>
      </c>
      <c r="I131">
        <v>-7446452230215073</v>
      </c>
      <c r="J131">
        <v>6633453965187073</v>
      </c>
      <c r="K131">
        <v>5110992193222046</v>
      </c>
      <c r="L131">
        <v>-8313387632369995</v>
      </c>
      <c r="M131">
        <v>6121083498001099</v>
      </c>
      <c r="N131">
        <v>4.0811383724212648E+16</v>
      </c>
      <c r="O131">
        <v>-7942531257867813</v>
      </c>
      <c r="P131">
        <v>5911707878112793</v>
      </c>
      <c r="Q131">
        <v>5663139820098877</v>
      </c>
      <c r="R131">
        <v>-5.1446943543851376E+16</v>
      </c>
      <c r="S131">
        <v>5588823556900024</v>
      </c>
      <c r="T131">
        <v>4655041992664337</v>
      </c>
      <c r="U131">
        <v>-7757776230573654</v>
      </c>
      <c r="V131">
        <v>5629136562347412</v>
      </c>
      <c r="W131">
        <v>5672794580459595</v>
      </c>
      <c r="X131">
        <v>-1.0957349091768264E+16</v>
      </c>
      <c r="Y131">
        <v>5767750144004822</v>
      </c>
      <c r="Z131">
        <v>6326732039451599</v>
      </c>
      <c r="AA131">
        <v>-1.1542561650276184E+16</v>
      </c>
      <c r="AB131">
        <v>5063565373420715</v>
      </c>
      <c r="AC131">
        <v>5872103571891785</v>
      </c>
      <c r="AD131">
        <v>3.9172302931547168E+16</v>
      </c>
      <c r="AE131">
        <v>4726094901561737</v>
      </c>
      <c r="AF131">
        <v>4894759953022003</v>
      </c>
      <c r="AG131">
        <v>-8330350369215012</v>
      </c>
      <c r="AH131">
        <v>5036928057670593</v>
      </c>
      <c r="AI131">
        <v>6247084140777588</v>
      </c>
      <c r="AJ131">
        <v>-9987057000398636</v>
      </c>
      <c r="AK131">
        <v>5282310843467712</v>
      </c>
      <c r="AL131">
        <v>6886203289031982</v>
      </c>
      <c r="AM131">
        <v>-841866061091423</v>
      </c>
      <c r="AN131">
        <v>432375431060791</v>
      </c>
      <c r="AO131">
        <v>6183721423149109</v>
      </c>
      <c r="AP131">
        <v>-1.6753477975726128E+16</v>
      </c>
      <c r="AQ131">
        <v>4014134705066681</v>
      </c>
      <c r="AR131">
        <v>5563358664512634</v>
      </c>
      <c r="AS131">
        <v>-9737250208854676</v>
      </c>
      <c r="AT131">
        <v>4469546675682068</v>
      </c>
      <c r="AU131">
        <v>685483992099762</v>
      </c>
      <c r="AV131">
        <v>-8225525170564651</v>
      </c>
      <c r="AW131">
        <v>4748859107494354</v>
      </c>
      <c r="AX131">
        <v>7422483563423157</v>
      </c>
      <c r="AY131">
        <v>-4050606116652489</v>
      </c>
      <c r="AZ131">
        <v>3568389415740967</v>
      </c>
      <c r="BA131">
        <v>6588972806930542</v>
      </c>
      <c r="BB131">
        <v>-1073378138244152</v>
      </c>
      <c r="BC131">
        <v>3451237678527832</v>
      </c>
      <c r="BD131">
        <v>599918782711029</v>
      </c>
      <c r="BE131">
        <v>-6982925534248352</v>
      </c>
      <c r="BF131">
        <v>3.8405436277389528E+16</v>
      </c>
      <c r="BG131">
        <v>6885226368904114</v>
      </c>
      <c r="BH131">
        <v>-5.3717102855443952E+16</v>
      </c>
      <c r="BI131">
        <v>4069356918334961</v>
      </c>
      <c r="BJ131">
        <v>7328239679336548</v>
      </c>
      <c r="BK131">
        <v>-2.1396253257989884E+16</v>
      </c>
      <c r="BL131">
        <v>0</v>
      </c>
    </row>
    <row r="132" spans="1:64" x14ac:dyDescent="0.3">
      <c r="A132">
        <v>4611817002296448</v>
      </c>
      <c r="B132">
        <v>9096508622169496</v>
      </c>
      <c r="C132">
        <v>-14369800283.020596</v>
      </c>
      <c r="D132">
        <v>5699219703674316</v>
      </c>
      <c r="E132">
        <v>8324387073516846</v>
      </c>
      <c r="F132">
        <v>-6058009713888168</v>
      </c>
      <c r="G132">
        <v>5958449840545654</v>
      </c>
      <c r="H132">
        <v>6348147392272949</v>
      </c>
      <c r="I132">
        <v>-6647874414920807</v>
      </c>
      <c r="J132">
        <v>5434688925743103</v>
      </c>
      <c r="K132">
        <v>4741646945476532</v>
      </c>
      <c r="L132">
        <v>-6577698141336441</v>
      </c>
      <c r="M132">
        <v>5098905563354492</v>
      </c>
      <c r="N132">
        <v>3753538727760315</v>
      </c>
      <c r="O132">
        <v>-5191041901707649</v>
      </c>
      <c r="P132">
        <v>4.8692017793655392E+16</v>
      </c>
      <c r="Q132">
        <v>5342627763748169</v>
      </c>
      <c r="R132">
        <v>-1062131766229868</v>
      </c>
      <c r="S132">
        <v>4407433569431305</v>
      </c>
      <c r="T132">
        <v>4499686360359192</v>
      </c>
      <c r="U132">
        <v>-8335626870393753</v>
      </c>
      <c r="V132">
        <v>4.6072325110435488E+16</v>
      </c>
      <c r="W132">
        <v>5533848404884338</v>
      </c>
      <c r="X132">
        <v>-1.0974770039319992E+16</v>
      </c>
      <c r="Y132">
        <v>481586217880249</v>
      </c>
      <c r="Z132">
        <v>6110827326774597</v>
      </c>
      <c r="AA132">
        <v>-1121843084692955</v>
      </c>
      <c r="AB132">
        <v>4065266251564026</v>
      </c>
      <c r="AC132">
        <v>5777831077575684</v>
      </c>
      <c r="AD132">
        <v>5973006864.2238617</v>
      </c>
      <c r="AE132">
        <v>3562626242637634</v>
      </c>
      <c r="AF132">
        <v>4.9136874079704288E+16</v>
      </c>
      <c r="AG132">
        <v>-9190986305475236</v>
      </c>
      <c r="AH132">
        <v>4.1326242685317992E+16</v>
      </c>
      <c r="AI132">
        <v>6241285800933838</v>
      </c>
      <c r="AJ132">
        <v>-1.0204722732305528E+16</v>
      </c>
      <c r="AK132">
        <v>4474274814128876</v>
      </c>
      <c r="AL132">
        <v>6794075965881348</v>
      </c>
      <c r="AM132">
        <v>-7996165007352829</v>
      </c>
      <c r="AN132">
        <v>3.3866387605667112E+16</v>
      </c>
      <c r="AO132">
        <v>627420961856842</v>
      </c>
      <c r="AP132">
        <v>-4283523187041283</v>
      </c>
      <c r="AQ132">
        <v>29800945520401</v>
      </c>
      <c r="AR132">
        <v>5699611902236938</v>
      </c>
      <c r="AS132">
        <v>-1.0470616072416306E+16</v>
      </c>
      <c r="AT132">
        <v>3696530759334564</v>
      </c>
      <c r="AU132">
        <v>6980252861976624</v>
      </c>
      <c r="AV132">
        <v>-815461054444313</v>
      </c>
      <c r="AW132">
        <v>4.0423399209976192E+16</v>
      </c>
      <c r="AX132">
        <v>7464089393615723</v>
      </c>
      <c r="AY132">
        <v>-3.3853765577077864E+16</v>
      </c>
      <c r="AZ132">
        <v>2.7036476135253904E+16</v>
      </c>
      <c r="BA132">
        <v>6845242381095886</v>
      </c>
      <c r="BB132">
        <v>-1.1576255783438684E+16</v>
      </c>
      <c r="BC132">
        <v>2472217082977295</v>
      </c>
      <c r="BD132">
        <v>6348196268081665</v>
      </c>
      <c r="BE132">
        <v>-7370037585496902</v>
      </c>
      <c r="BF132">
        <v>3026280701160431</v>
      </c>
      <c r="BG132">
        <v>7249810695648193</v>
      </c>
      <c r="BH132">
        <v>-5.6143611669540408E+16</v>
      </c>
      <c r="BI132">
        <v>3.2740822434425352E+16</v>
      </c>
      <c r="BJ132">
        <v>7559624910354614</v>
      </c>
      <c r="BK132">
        <v>-2.3194583132863044E+16</v>
      </c>
      <c r="BL132">
        <v>0</v>
      </c>
    </row>
    <row r="133" spans="1:64" x14ac:dyDescent="0.3">
      <c r="A133">
        <v>4637143909931183</v>
      </c>
      <c r="B133">
        <v>9101651906967164</v>
      </c>
      <c r="C133">
        <v>-10537038406.255306</v>
      </c>
      <c r="D133">
        <v>6068809032440186</v>
      </c>
      <c r="E133">
        <v>8921602964401245</v>
      </c>
      <c r="F133">
        <v>-7450439780950546</v>
      </c>
      <c r="G133">
        <v>7438897490501404</v>
      </c>
      <c r="H133">
        <v>7287604212760925</v>
      </c>
      <c r="I133">
        <v>-8490341901779175</v>
      </c>
      <c r="J133">
        <v>7850022315979004</v>
      </c>
      <c r="K133">
        <v>5503188371658325</v>
      </c>
      <c r="L133">
        <v>-8528698235750198</v>
      </c>
      <c r="M133">
        <v>8346425294876099</v>
      </c>
      <c r="N133">
        <v>4464089870452881</v>
      </c>
      <c r="O133">
        <v>-6948401778936386</v>
      </c>
      <c r="P133">
        <v>687454342842102</v>
      </c>
      <c r="Q133">
        <v>5971046686172485</v>
      </c>
      <c r="R133">
        <v>-2.6209712028503416E+16</v>
      </c>
      <c r="S133">
        <v>701723575592041</v>
      </c>
      <c r="T133">
        <v>4849214255809784</v>
      </c>
      <c r="U133">
        <v>-931573137640953</v>
      </c>
      <c r="V133">
        <v>661194920539856</v>
      </c>
      <c r="W133">
        <v>5986275672912598</v>
      </c>
      <c r="X133">
        <v>-1.1242817342281342E+16</v>
      </c>
      <c r="Y133">
        <v>6507792472839355</v>
      </c>
      <c r="Z133">
        <v>6624985337257385</v>
      </c>
      <c r="AA133">
        <v>-1.1311616748571396E+16</v>
      </c>
      <c r="AB133">
        <v>5858430862426758</v>
      </c>
      <c r="AC133">
        <v>5833835005760193</v>
      </c>
      <c r="AD133">
        <v>-1.1278227902948856E+16</v>
      </c>
      <c r="AE133">
        <v>599006175994873</v>
      </c>
      <c r="AF133">
        <v>4706991910934448</v>
      </c>
      <c r="AG133">
        <v>-9506087750196456</v>
      </c>
      <c r="AH133">
        <v>572729766368866</v>
      </c>
      <c r="AI133">
        <v>6254874467849731</v>
      </c>
      <c r="AJ133">
        <v>-999465361237526</v>
      </c>
      <c r="AK133">
        <v>5669988989830017</v>
      </c>
      <c r="AL133">
        <v>6924264430999756</v>
      </c>
      <c r="AM133">
        <v>-7749281078577042</v>
      </c>
      <c r="AN133">
        <v>4951290190219879</v>
      </c>
      <c r="AO133">
        <v>5874453783035278</v>
      </c>
      <c r="AP133">
        <v>-1.1757182888686656E+16</v>
      </c>
      <c r="AQ133">
        <v>4979814887046814</v>
      </c>
      <c r="AR133">
        <v>507726788520813</v>
      </c>
      <c r="AS133">
        <v>-1.0828959196805954E+16</v>
      </c>
      <c r="AT133">
        <v>4940548539161682</v>
      </c>
      <c r="AU133">
        <v>6637214422225952</v>
      </c>
      <c r="AV133">
        <v>-8328194916248322</v>
      </c>
      <c r="AW133">
        <v>4987655580043793</v>
      </c>
      <c r="AX133">
        <v>7265273332595825</v>
      </c>
      <c r="AY133">
        <v>-364828035235405</v>
      </c>
      <c r="AZ133">
        <v>4.0261712670326232E+16</v>
      </c>
      <c r="BA133">
        <v>5994890332221985</v>
      </c>
      <c r="BB133">
        <v>-1.6556790098547936E+16</v>
      </c>
      <c r="BC133">
        <v>4.1481947898864744E+16</v>
      </c>
      <c r="BD133">
        <v>5367376208305359</v>
      </c>
      <c r="BE133">
        <v>-8115005493164062</v>
      </c>
      <c r="BF133">
        <v>4.1855257749557496E+16</v>
      </c>
      <c r="BG133">
        <v>6442994475364685</v>
      </c>
      <c r="BH133">
        <v>-6430792063474655</v>
      </c>
      <c r="BI133">
        <v>4238682687282562</v>
      </c>
      <c r="BJ133">
        <v>6897889375686646</v>
      </c>
      <c r="BK133">
        <v>-3218013048171997</v>
      </c>
      <c r="BL133">
        <v>0</v>
      </c>
    </row>
    <row r="134" spans="1:64" x14ac:dyDescent="0.3">
      <c r="A134">
        <v>4904234707355499</v>
      </c>
      <c r="B134">
        <v>8982232809066772</v>
      </c>
      <c r="C134">
        <v>-11846314009.744675</v>
      </c>
      <c r="D134">
        <v>6087549924850464</v>
      </c>
      <c r="E134">
        <v>7955208420753479</v>
      </c>
      <c r="F134">
        <v>-6771862506866455</v>
      </c>
      <c r="G134">
        <v>6819688081741333</v>
      </c>
      <c r="H134">
        <v>6237598061561584</v>
      </c>
      <c r="I134">
        <v>-780310109257698</v>
      </c>
      <c r="J134">
        <v>6565021872520447</v>
      </c>
      <c r="K134">
        <v>4.6291399002075192E+16</v>
      </c>
      <c r="L134">
        <v>-8440982550382614</v>
      </c>
      <c r="M134">
        <v>6236918568611145</v>
      </c>
      <c r="N134">
        <v>3.4336796402931212E+16</v>
      </c>
      <c r="O134">
        <v>-8014613389968872</v>
      </c>
      <c r="P134">
        <v>5834791660308838</v>
      </c>
      <c r="Q134">
        <v>519375741481781</v>
      </c>
      <c r="R134">
        <v>1801930193323642</v>
      </c>
      <c r="S134">
        <v>5442147254943848</v>
      </c>
      <c r="T134">
        <v>4104781746864319</v>
      </c>
      <c r="U134">
        <v>-7445862144231796</v>
      </c>
      <c r="V134">
        <v>5364725589752197</v>
      </c>
      <c r="W134">
        <v>5121134519577026</v>
      </c>
      <c r="X134">
        <v>-1.077871471643448E+16</v>
      </c>
      <c r="Y134">
        <v>5548563599586487</v>
      </c>
      <c r="Z134">
        <v>5884944200515747</v>
      </c>
      <c r="AA134">
        <v>-1.1193767189979552E+16</v>
      </c>
      <c r="AB134">
        <v>4934374690055847</v>
      </c>
      <c r="AC134">
        <v>5469254851341248</v>
      </c>
      <c r="AD134">
        <v>1.3329531066119672E+16</v>
      </c>
      <c r="AE134">
        <v>4536435902118683</v>
      </c>
      <c r="AF134">
        <v>4408864974975586</v>
      </c>
      <c r="AG134">
        <v>-831688717007637</v>
      </c>
      <c r="AH134">
        <v>4.6910715103149416E+16</v>
      </c>
      <c r="AI134">
        <v>581586480140686</v>
      </c>
      <c r="AJ134">
        <v>-1.0391364246606828E+16</v>
      </c>
      <c r="AK134">
        <v>4.9989864230155944E+16</v>
      </c>
      <c r="AL134">
        <v>6708739995956421</v>
      </c>
      <c r="AM134">
        <v>-8474473655223846</v>
      </c>
      <c r="AN134">
        <v>4146967828273773</v>
      </c>
      <c r="AO134">
        <v>5786867737770081</v>
      </c>
      <c r="AP134">
        <v>9828425943851472</v>
      </c>
      <c r="AQ134">
        <v>3.7455660104751584E+16</v>
      </c>
      <c r="AR134">
        <v>5141199231147766</v>
      </c>
      <c r="AS134">
        <v>-9273907542228700</v>
      </c>
      <c r="AT134">
        <v>4108211398124695</v>
      </c>
      <c r="AU134">
        <v>6512047052383423</v>
      </c>
      <c r="AV134">
        <v>-829833522439003</v>
      </c>
      <c r="AW134">
        <v>4507506191730499</v>
      </c>
      <c r="AX134">
        <v>7277733087539673</v>
      </c>
      <c r="AY134">
        <v>-3.9180055260658264E+16</v>
      </c>
      <c r="AZ134">
        <v>3375961482524872</v>
      </c>
      <c r="BA134">
        <v>6180770993232727</v>
      </c>
      <c r="BB134">
        <v>2.4203883949667216E+16</v>
      </c>
      <c r="BC134">
        <v>3.1278836727142336E+16</v>
      </c>
      <c r="BD134">
        <v>5493492484092712</v>
      </c>
      <c r="BE134">
        <v>-6.0514986515045168E+16</v>
      </c>
      <c r="BF134">
        <v>3440791666507721</v>
      </c>
      <c r="BG134">
        <v>6412297487258911</v>
      </c>
      <c r="BH134">
        <v>-4751427844166756</v>
      </c>
      <c r="BI134">
        <v>3756396174430847</v>
      </c>
      <c r="BJ134">
        <v>6955466270446777</v>
      </c>
      <c r="BK134">
        <v>-1.4067165553569794E+16</v>
      </c>
      <c r="BL134">
        <v>0</v>
      </c>
    </row>
    <row r="135" spans="1:64" x14ac:dyDescent="0.3">
      <c r="A135">
        <v>4980999827384949</v>
      </c>
      <c r="B135">
        <v>933967113494873</v>
      </c>
      <c r="C135">
        <v>-11791283895.945526</v>
      </c>
      <c r="D135">
        <v>6230534911155701</v>
      </c>
      <c r="E135">
        <v>8288370966911316</v>
      </c>
      <c r="F135">
        <v>-61883345246315</v>
      </c>
      <c r="G135">
        <v>6934610605239868</v>
      </c>
      <c r="H135">
        <v>6581923961639404</v>
      </c>
      <c r="I135">
        <v>-7363560050725937</v>
      </c>
      <c r="J135">
        <v>6636330485343933</v>
      </c>
      <c r="K135">
        <v>5058773756027222</v>
      </c>
      <c r="L135">
        <v>-8302062004804611</v>
      </c>
      <c r="M135">
        <v>636882483959198</v>
      </c>
      <c r="N135">
        <v>3913605809211731</v>
      </c>
      <c r="O135">
        <v>-8147859573364258</v>
      </c>
      <c r="P135">
        <v>5825057625770569</v>
      </c>
      <c r="Q135">
        <v>5472737550735474</v>
      </c>
      <c r="R135">
        <v>2.5842542527243496E+16</v>
      </c>
      <c r="S135">
        <v>5576252937316895</v>
      </c>
      <c r="T135">
        <v>4.4378334283828736E+16</v>
      </c>
      <c r="U135">
        <v>-7100225239992142</v>
      </c>
      <c r="V135">
        <v>5586997866630554</v>
      </c>
      <c r="W135">
        <v>5519368648529053</v>
      </c>
      <c r="X135">
        <v>-1.039273515343666E+16</v>
      </c>
      <c r="Y135">
        <v>5713530778884888</v>
      </c>
      <c r="Z135">
        <v>635358452796936</v>
      </c>
      <c r="AA135">
        <v>-1.0844305157661438E+16</v>
      </c>
      <c r="AB135">
        <v>4933437705039978</v>
      </c>
      <c r="AC135">
        <v>5750078558921814</v>
      </c>
      <c r="AD135">
        <v>9571680799126624</v>
      </c>
      <c r="AE135">
        <v>4731399416923523</v>
      </c>
      <c r="AF135">
        <v>4.6720707416534424E+16</v>
      </c>
      <c r="AG135">
        <v>-8231481909751892</v>
      </c>
      <c r="AH135">
        <v>4912785291671753</v>
      </c>
      <c r="AI135">
        <v>6099990010261536</v>
      </c>
      <c r="AJ135">
        <v>-1.0443731397390366E+16</v>
      </c>
      <c r="AK135">
        <v>5162100195884705</v>
      </c>
      <c r="AL135">
        <v>7051147818565369</v>
      </c>
      <c r="AM135">
        <v>-8800403028726578</v>
      </c>
      <c r="AN135">
        <v>4145462214946747</v>
      </c>
      <c r="AO135">
        <v>6089839339256287</v>
      </c>
      <c r="AP135">
        <v>4267759621143341</v>
      </c>
      <c r="AQ135">
        <v>3.9401304721832272E+16</v>
      </c>
      <c r="AR135">
        <v>5363278985023499</v>
      </c>
      <c r="AS135">
        <v>-8886981010437012</v>
      </c>
      <c r="AT135">
        <v>4.267830848693848E+16</v>
      </c>
      <c r="AU135">
        <v>6727520227432251</v>
      </c>
      <c r="AV135">
        <v>-755784809589386</v>
      </c>
      <c r="AW135">
        <v>4584335386753082</v>
      </c>
      <c r="AX135">
        <v>7550369501113892</v>
      </c>
      <c r="AY135">
        <v>-3212841972708702</v>
      </c>
      <c r="AZ135">
        <v>3.3622094988822936E+16</v>
      </c>
      <c r="BA135">
        <v>6523815989494324</v>
      </c>
      <c r="BB135">
        <v>-5176869221031666</v>
      </c>
      <c r="BC135">
        <v>3274511396884918</v>
      </c>
      <c r="BD135">
        <v>5744627118110657</v>
      </c>
      <c r="BE135">
        <v>-5978719890117645</v>
      </c>
      <c r="BF135">
        <v>3594144880771637</v>
      </c>
      <c r="BG135">
        <v>6624942421913147</v>
      </c>
      <c r="BH135">
        <v>-4145818203687668</v>
      </c>
      <c r="BI135">
        <v>3.8578546047210696E+16</v>
      </c>
      <c r="BJ135">
        <v>7201477289199829</v>
      </c>
      <c r="BK135">
        <v>-5883187521249056</v>
      </c>
      <c r="BL135">
        <v>0</v>
      </c>
    </row>
    <row r="136" spans="1:64" x14ac:dyDescent="0.3">
      <c r="A136">
        <v>4907427132129669</v>
      </c>
      <c r="B136">
        <v>9281262159347534</v>
      </c>
      <c r="C136">
        <v>-11383095852.579573</v>
      </c>
      <c r="D136">
        <v>6119834184646606</v>
      </c>
      <c r="E136">
        <v>8303029537200928</v>
      </c>
      <c r="F136">
        <v>-5548638105392456</v>
      </c>
      <c r="G136">
        <v>6780237555503845</v>
      </c>
      <c r="H136">
        <v>6591154336929321</v>
      </c>
      <c r="I136">
        <v>-6564660370349884</v>
      </c>
      <c r="J136">
        <v>6683579087257385</v>
      </c>
      <c r="K136">
        <v>50213223695755</v>
      </c>
      <c r="L136">
        <v>-737774595618248</v>
      </c>
      <c r="M136">
        <v>6849188804626465</v>
      </c>
      <c r="N136">
        <v>3.8913673162460328E+16</v>
      </c>
      <c r="O136">
        <v>-7163876295089722</v>
      </c>
      <c r="P136">
        <v>5864848494529724</v>
      </c>
      <c r="Q136">
        <v>5581205487251282</v>
      </c>
      <c r="R136">
        <v>-3.3768790308386088E+16</v>
      </c>
      <c r="S136">
        <v>5691562294960022</v>
      </c>
      <c r="T136">
        <v>4486314058303833</v>
      </c>
      <c r="U136">
        <v>-6985394656658173</v>
      </c>
      <c r="V136">
        <v>5628547668457031</v>
      </c>
      <c r="W136">
        <v>5545100569725037</v>
      </c>
      <c r="X136">
        <v>-9593605250120164</v>
      </c>
      <c r="Y136">
        <v>570922315120697</v>
      </c>
      <c r="Z136">
        <v>6349692940711975</v>
      </c>
      <c r="AA136">
        <v>-9760215878486632</v>
      </c>
      <c r="AB136">
        <v>4968528747558594</v>
      </c>
      <c r="AC136">
        <v>5808407664299011</v>
      </c>
      <c r="AD136">
        <v>3030064981430769</v>
      </c>
      <c r="AE136">
        <v>4.7859540581703184E+16</v>
      </c>
      <c r="AF136">
        <v>4.7074249386787416E+16</v>
      </c>
      <c r="AG136">
        <v>-8258827030658722</v>
      </c>
      <c r="AH136">
        <v>4909754693508148</v>
      </c>
      <c r="AI136">
        <v>6147227883338928</v>
      </c>
      <c r="AJ136">
        <v>-9735751897096634</v>
      </c>
      <c r="AK136">
        <v>5143442153930664</v>
      </c>
      <c r="AL136">
        <v>704571545124054</v>
      </c>
      <c r="AM136">
        <v>-7853269577026367</v>
      </c>
      <c r="AN136">
        <v>4165772795677185</v>
      </c>
      <c r="AO136">
        <v>6146343350410461</v>
      </c>
      <c r="AP136">
        <v>-4281408153474331</v>
      </c>
      <c r="AQ136">
        <v>3.994372189044952E+16</v>
      </c>
      <c r="AR136">
        <v>5448451638221741</v>
      </c>
      <c r="AS136">
        <v>-9483848512172700</v>
      </c>
      <c r="AT136">
        <v>4.324010610580444E+16</v>
      </c>
      <c r="AU136">
        <v>6813907027244568</v>
      </c>
      <c r="AV136">
        <v>-7762037962675095</v>
      </c>
      <c r="AW136">
        <v>4.6413251757621768E+16</v>
      </c>
      <c r="AX136">
        <v>7578433752059937</v>
      </c>
      <c r="AY136">
        <v>-3367527201771736</v>
      </c>
      <c r="AZ136">
        <v>3.3763933181762696E+16</v>
      </c>
      <c r="BA136">
        <v>6560800075531006</v>
      </c>
      <c r="BB136">
        <v>-1.4857440255582332E+16</v>
      </c>
      <c r="BC136">
        <v>3.2908764481544496E+16</v>
      </c>
      <c r="BD136">
        <v>5825930237770081</v>
      </c>
      <c r="BE136">
        <v>-6759628653526306</v>
      </c>
      <c r="BF136">
        <v>3603125810623169</v>
      </c>
      <c r="BG136">
        <v>6691946983337402</v>
      </c>
      <c r="BH136">
        <v>-4.6876680105924608E+16</v>
      </c>
      <c r="BI136">
        <v>3865380585193634</v>
      </c>
      <c r="BJ136">
        <v>7213696837425232</v>
      </c>
      <c r="BK136">
        <v>-1.1652804911136628E+16</v>
      </c>
      <c r="BL136">
        <v>0</v>
      </c>
    </row>
    <row r="137" spans="1:64" x14ac:dyDescent="0.3">
      <c r="A137">
        <v>5266069173812866</v>
      </c>
      <c r="B137">
        <v>9099631309509276</v>
      </c>
      <c r="C137">
        <v>-12845875971.834175</v>
      </c>
      <c r="D137">
        <v>6096384525299072</v>
      </c>
      <c r="E137">
        <v>7870585918426514</v>
      </c>
      <c r="F137">
        <v>-6.1715349555015568E+16</v>
      </c>
      <c r="G137">
        <v>6072540283203125</v>
      </c>
      <c r="H137">
        <v>6000163555145264</v>
      </c>
      <c r="I137">
        <v>-7130325585603714</v>
      </c>
      <c r="J137">
        <v>52974534034729</v>
      </c>
      <c r="K137">
        <v>462108850479126</v>
      </c>
      <c r="L137">
        <v>-7656405121088028</v>
      </c>
      <c r="M137">
        <v>4800214171409607</v>
      </c>
      <c r="N137">
        <v>3578856587409973</v>
      </c>
      <c r="O137">
        <v>-7280872762203217</v>
      </c>
      <c r="P137">
        <v>4842044711112976</v>
      </c>
      <c r="Q137">
        <v>5359584093093872</v>
      </c>
      <c r="R137">
        <v>-6.4015621319413184E+16</v>
      </c>
      <c r="S137">
        <v>4171416461467743</v>
      </c>
      <c r="T137">
        <v>4.4725435972213744E+16</v>
      </c>
      <c r="U137">
        <v>-7564545422792435</v>
      </c>
      <c r="V137">
        <v>4.4996392726898192E+16</v>
      </c>
      <c r="W137">
        <v>544099748134613</v>
      </c>
      <c r="X137">
        <v>-1067240908741951</v>
      </c>
      <c r="Y137">
        <v>4899526834487915</v>
      </c>
      <c r="Z137">
        <v>6167144179344177</v>
      </c>
      <c r="AA137">
        <v>-1.1101096123456956E+16</v>
      </c>
      <c r="AB137">
        <v>4140753149986267</v>
      </c>
      <c r="AC137">
        <v>5916687846183777</v>
      </c>
      <c r="AD137">
        <v>6210710387676954</v>
      </c>
      <c r="AE137">
        <v>3.4307125210762024E+16</v>
      </c>
      <c r="AF137">
        <v>5073401927947998</v>
      </c>
      <c r="AG137">
        <v>-8002506196498871</v>
      </c>
      <c r="AH137">
        <v>4111255407333374</v>
      </c>
      <c r="AI137">
        <v>6287153363227844</v>
      </c>
      <c r="AJ137">
        <v>-9687802940607072</v>
      </c>
      <c r="AK137">
        <v>4733453392982483</v>
      </c>
      <c r="AL137">
        <v>6986417174339294</v>
      </c>
      <c r="AM137">
        <v>-7873748242855072</v>
      </c>
      <c r="AN137">
        <v>3.5575994849205016E+16</v>
      </c>
      <c r="AO137">
        <v>6523630619049072</v>
      </c>
      <c r="AP137">
        <v>4530994687229395</v>
      </c>
      <c r="AQ137">
        <v>2979196608066559</v>
      </c>
      <c r="AR137">
        <v>5943291783332825</v>
      </c>
      <c r="AS137">
        <v>-8973415195941925</v>
      </c>
      <c r="AT137">
        <v>3.7992021441459656E+16</v>
      </c>
      <c r="AU137">
        <v>7086756825447083</v>
      </c>
      <c r="AV137">
        <v>-7541295140981674</v>
      </c>
      <c r="AW137">
        <v>4431784152984619</v>
      </c>
      <c r="AX137">
        <v>7665804624557495</v>
      </c>
      <c r="AY137">
        <v>-3220992907881737</v>
      </c>
      <c r="AZ137">
        <v>3.0351024866104128E+16</v>
      </c>
      <c r="BA137">
        <v>72003173828125</v>
      </c>
      <c r="BB137">
        <v>-2895598881877959</v>
      </c>
      <c r="BC137">
        <v>2.5752997398376464E+16</v>
      </c>
      <c r="BD137">
        <v>6604297161102295</v>
      </c>
      <c r="BE137">
        <v>-6237471476197243</v>
      </c>
      <c r="BF137">
        <v>3202303647994995</v>
      </c>
      <c r="BG137">
        <v>7386279106140137</v>
      </c>
      <c r="BH137">
        <v>-4714858904480934</v>
      </c>
      <c r="BI137">
        <v>3694309890270233</v>
      </c>
      <c r="BJ137">
        <v>7801686525344849</v>
      </c>
      <c r="BK137">
        <v>-1.3371389359235764E+16</v>
      </c>
      <c r="BL137">
        <v>0</v>
      </c>
    </row>
    <row r="138" spans="1:64" x14ac:dyDescent="0.3">
      <c r="A138">
        <v>4651823043823242</v>
      </c>
      <c r="B138">
        <v>9344828128814696</v>
      </c>
      <c r="C138">
        <v>-980359345.70361865</v>
      </c>
      <c r="D138">
        <v>6194641590118408</v>
      </c>
      <c r="E138">
        <v>892413854598999</v>
      </c>
      <c r="F138">
        <v>-7673292607069016</v>
      </c>
      <c r="G138">
        <v>7515137791633606</v>
      </c>
      <c r="H138">
        <v>7442106008529663</v>
      </c>
      <c r="I138">
        <v>-9465929120779036</v>
      </c>
      <c r="J138">
        <v>7952095866203308</v>
      </c>
      <c r="K138">
        <v>5738251209259033</v>
      </c>
      <c r="L138">
        <v>-1045277789235115</v>
      </c>
      <c r="M138">
        <v>8473572134971619</v>
      </c>
      <c r="N138">
        <v>4558110535144806</v>
      </c>
      <c r="O138">
        <v>-1.0062753409147264E+16</v>
      </c>
      <c r="P138">
        <v>6922039985656738</v>
      </c>
      <c r="Q138">
        <v>60750812292099</v>
      </c>
      <c r="R138">
        <v>-2.6357479393482208E+16</v>
      </c>
      <c r="S138">
        <v>7113000154495239</v>
      </c>
      <c r="T138">
        <v>4.9115222692489624E+16</v>
      </c>
      <c r="U138">
        <v>-1.0273747146129608E+16</v>
      </c>
      <c r="V138">
        <v>6600366234779358</v>
      </c>
      <c r="W138">
        <v>6048181653022766</v>
      </c>
      <c r="X138">
        <v>-1323765367269516</v>
      </c>
      <c r="Y138">
        <v>6329049468040466</v>
      </c>
      <c r="Z138">
        <v>6964660286903381</v>
      </c>
      <c r="AA138">
        <v>-1.3476626574993134E+16</v>
      </c>
      <c r="AB138">
        <v>5923733115196228</v>
      </c>
      <c r="AC138">
        <v>5937631726264954</v>
      </c>
      <c r="AD138">
        <v>-1.0339682921767236E+16</v>
      </c>
      <c r="AE138">
        <v>6064509749412537</v>
      </c>
      <c r="AF138">
        <v>4813500642776489</v>
      </c>
      <c r="AG138">
        <v>-1.0105536878108978E+16</v>
      </c>
      <c r="AH138">
        <v>5712275505065918</v>
      </c>
      <c r="AI138">
        <v>6311815977096558</v>
      </c>
      <c r="AJ138">
        <v>-1.1602402478456496E+16</v>
      </c>
      <c r="AK138">
        <v>5634716153144836</v>
      </c>
      <c r="AL138">
        <v>72593092918396</v>
      </c>
      <c r="AM138">
        <v>-9756190329790116</v>
      </c>
      <c r="AN138">
        <v>5017617344856262</v>
      </c>
      <c r="AO138">
        <v>5966278910636902</v>
      </c>
      <c r="AP138">
        <v>-9933969005942344</v>
      </c>
      <c r="AQ138">
        <v>5024154186248779</v>
      </c>
      <c r="AR138">
        <v>5226211547851562</v>
      </c>
      <c r="AS138">
        <v>-1.0756030678749084E+16</v>
      </c>
      <c r="AT138">
        <v>4.9032437801361088E+16</v>
      </c>
      <c r="AU138">
        <v>6702688932418823</v>
      </c>
      <c r="AV138">
        <v>-8958595991134644</v>
      </c>
      <c r="AW138">
        <v>4.9640095233917232E+16</v>
      </c>
      <c r="AX138">
        <v>7528338432312012</v>
      </c>
      <c r="AY138">
        <v>-4.4805556535720824E+16</v>
      </c>
      <c r="AZ138">
        <v>4.0913355350494384E+16</v>
      </c>
      <c r="BA138">
        <v>6096470952033997</v>
      </c>
      <c r="BB138">
        <v>-1408118475228548</v>
      </c>
      <c r="BC138">
        <v>4220547080039978</v>
      </c>
      <c r="BD138">
        <v>5403628945350647</v>
      </c>
      <c r="BE138">
        <v>-7762536406517029</v>
      </c>
      <c r="BF138">
        <v>4.214389324188232E+16</v>
      </c>
      <c r="BG138">
        <v>645161509513855</v>
      </c>
      <c r="BH138">
        <v>-6030134856700897</v>
      </c>
      <c r="BI138">
        <v>4296773672103882</v>
      </c>
      <c r="BJ138">
        <v>7080122232437134</v>
      </c>
      <c r="BK138">
        <v>-2.5444112718105316E+16</v>
      </c>
      <c r="BL138">
        <v>0</v>
      </c>
    </row>
    <row r="139" spans="1:64" x14ac:dyDescent="0.3">
      <c r="A139">
        <v>514640748500824</v>
      </c>
      <c r="B139">
        <v>9386988878250122</v>
      </c>
      <c r="C139">
        <v>-979186438.59884465</v>
      </c>
      <c r="D139">
        <v>627285897731781</v>
      </c>
      <c r="E139">
        <v>8476507067680359</v>
      </c>
      <c r="F139">
        <v>-7831522077322006</v>
      </c>
      <c r="G139">
        <v>6967997550964355</v>
      </c>
      <c r="H139">
        <v>6734498143196106</v>
      </c>
      <c r="I139">
        <v>-9379679709672928</v>
      </c>
      <c r="J139">
        <v>695113480091095</v>
      </c>
      <c r="K139">
        <v>5066202282905579</v>
      </c>
      <c r="L139">
        <v>-996721014380455</v>
      </c>
      <c r="M139">
        <v>6559923887252808</v>
      </c>
      <c r="N139">
        <v>4003499150276184</v>
      </c>
      <c r="O139">
        <v>-868171900510788</v>
      </c>
      <c r="P139">
        <v>5990194082260132</v>
      </c>
      <c r="Q139">
        <v>5574555397033691</v>
      </c>
      <c r="R139">
        <v>-1205135602504015</v>
      </c>
      <c r="S139">
        <v>5982034802436829</v>
      </c>
      <c r="T139">
        <v>4709196984767914</v>
      </c>
      <c r="U139">
        <v>-6935500353574753</v>
      </c>
      <c r="V139">
        <v>6005264520645142</v>
      </c>
      <c r="W139">
        <v>5933012366294861</v>
      </c>
      <c r="X139">
        <v>-8996304124593735</v>
      </c>
      <c r="Y139">
        <v>5859237313270569</v>
      </c>
      <c r="Z139">
        <v>6115753054618835</v>
      </c>
      <c r="AA139">
        <v>-9671866148710252</v>
      </c>
      <c r="AB139">
        <v>5103215575218201</v>
      </c>
      <c r="AC139">
        <v>575314462184906</v>
      </c>
      <c r="AD139">
        <v>5.1113273948431016E+16</v>
      </c>
      <c r="AE139">
        <v>5035363435745239</v>
      </c>
      <c r="AF139">
        <v>5064247846603394</v>
      </c>
      <c r="AG139">
        <v>-5.695901438593864E+16</v>
      </c>
      <c r="AH139">
        <v>5356247425079346</v>
      </c>
      <c r="AI139">
        <v>6464368104934692</v>
      </c>
      <c r="AJ139">
        <v>-6.0392241925001144E+16</v>
      </c>
      <c r="AK139">
        <v>5294036269187927</v>
      </c>
      <c r="AL139">
        <v>632688045501709</v>
      </c>
      <c r="AM139">
        <v>-4.8429012298583984E+16</v>
      </c>
      <c r="AN139">
        <v>4289003312587738</v>
      </c>
      <c r="AO139">
        <v>6119834184646606</v>
      </c>
      <c r="AP139">
        <v>582109484821558</v>
      </c>
      <c r="AQ139">
        <v>4190930426120758</v>
      </c>
      <c r="AR139">
        <v>5625386238098145</v>
      </c>
      <c r="AS139">
        <v>-672110840678215</v>
      </c>
      <c r="AT139">
        <v>4.6009349822998048E+16</v>
      </c>
      <c r="AU139">
        <v>6829103231430054</v>
      </c>
      <c r="AV139">
        <v>-4303642734885216</v>
      </c>
      <c r="AW139">
        <v>4560265839099884</v>
      </c>
      <c r="AX139">
        <v>6729312539100647</v>
      </c>
      <c r="AY139">
        <v>-924718752503395</v>
      </c>
      <c r="AZ139">
        <v>3.4878695011138916E+16</v>
      </c>
      <c r="BA139">
        <v>6509756445884705</v>
      </c>
      <c r="BB139">
        <v>5036373040638864</v>
      </c>
      <c r="BC139">
        <v>3507927358150482</v>
      </c>
      <c r="BD139">
        <v>6106824278831482</v>
      </c>
      <c r="BE139">
        <v>-3.6129340529441832E+16</v>
      </c>
      <c r="BF139">
        <v>3851364254951477</v>
      </c>
      <c r="BG139">
        <v>6867095828056335</v>
      </c>
      <c r="BH139">
        <v>-9654202498495580</v>
      </c>
      <c r="BI139">
        <v>3805502653121948</v>
      </c>
      <c r="BJ139">
        <v>6963280439376831</v>
      </c>
      <c r="BK139">
        <v>2.0061029121279716E+16</v>
      </c>
      <c r="BL139">
        <v>0</v>
      </c>
    </row>
    <row r="140" spans="1:64" x14ac:dyDescent="0.3">
      <c r="A140">
        <v>4.5862266421318056E+16</v>
      </c>
      <c r="B140">
        <v>8520568609237671</v>
      </c>
      <c r="C140">
        <v>531793546.08801079</v>
      </c>
      <c r="D140">
        <v>5753907561302185</v>
      </c>
      <c r="E140">
        <v>769343376159668</v>
      </c>
      <c r="F140">
        <v>-4.7891028225421904E+16</v>
      </c>
      <c r="G140">
        <v>61427903175354</v>
      </c>
      <c r="H140">
        <v>6125443577766418</v>
      </c>
      <c r="I140">
        <v>-5240917205810547</v>
      </c>
      <c r="J140">
        <v>5525943636894226</v>
      </c>
      <c r="K140">
        <v>5011999607086182</v>
      </c>
      <c r="L140">
        <v>-5167131498456001</v>
      </c>
      <c r="M140">
        <v>4.8175615072250368E+16</v>
      </c>
      <c r="N140">
        <v>4.8481273651123048E+16</v>
      </c>
      <c r="O140">
        <v>-5051456391811371</v>
      </c>
      <c r="P140">
        <v>5562047958374023</v>
      </c>
      <c r="Q140">
        <v>5134073495864868</v>
      </c>
      <c r="R140">
        <v>-2.0282534882426264E+16</v>
      </c>
      <c r="S140">
        <v>550014078617096</v>
      </c>
      <c r="T140">
        <v>3.663796186447144E+16</v>
      </c>
      <c r="U140">
        <v>-4.4613905251026152E+16</v>
      </c>
      <c r="V140">
        <v>5363278388977051</v>
      </c>
      <c r="W140">
        <v>2753465175628662</v>
      </c>
      <c r="X140">
        <v>-6708423793315887</v>
      </c>
      <c r="Y140">
        <v>5234330892562866</v>
      </c>
      <c r="Z140">
        <v>2.0119014382362368E+16</v>
      </c>
      <c r="AA140">
        <v>-8501796424388885</v>
      </c>
      <c r="AB140">
        <v>4836636483669281</v>
      </c>
      <c r="AC140">
        <v>5097595453262329</v>
      </c>
      <c r="AD140">
        <v>-1923786662518978</v>
      </c>
      <c r="AE140">
        <v>4.7666433453559872E+16</v>
      </c>
      <c r="AF140">
        <v>3484855592250824</v>
      </c>
      <c r="AG140">
        <v>-4.238030314445496E+16</v>
      </c>
      <c r="AH140">
        <v>4673830568790436</v>
      </c>
      <c r="AI140">
        <v>2417600452899933</v>
      </c>
      <c r="AJ140">
        <v>-6842399388551712</v>
      </c>
      <c r="AK140">
        <v>4614017903804779</v>
      </c>
      <c r="AL140">
        <v>1.6030153632164E+16</v>
      </c>
      <c r="AM140">
        <v>-8716113865375519</v>
      </c>
      <c r="AN140">
        <v>4.2029282450675968E+16</v>
      </c>
      <c r="AO140">
        <v>5296281576156616</v>
      </c>
      <c r="AP140">
        <v>-2560686320066452</v>
      </c>
      <c r="AQ140">
        <v>4059622287750244</v>
      </c>
      <c r="AR140">
        <v>3792996406555176</v>
      </c>
      <c r="AS140">
        <v>-5429061874747276</v>
      </c>
      <c r="AT140">
        <v>4035418629646301</v>
      </c>
      <c r="AU140">
        <v>2764413356781006</v>
      </c>
      <c r="AV140">
        <v>-8449223637580872</v>
      </c>
      <c r="AW140">
        <v>4027751684188843</v>
      </c>
      <c r="AX140">
        <v>1.9849133491516112E+16</v>
      </c>
      <c r="AY140">
        <v>-1.0438888520002364E+16</v>
      </c>
      <c r="AZ140">
        <v>3540249168872833</v>
      </c>
      <c r="BA140">
        <v>5661226511001587</v>
      </c>
      <c r="BB140">
        <v>-3656625747680664</v>
      </c>
      <c r="BC140">
        <v>3.5027045011520384E+16</v>
      </c>
      <c r="BD140">
        <v>4.5083120465278624E+16</v>
      </c>
      <c r="BE140">
        <v>-6362868845462799</v>
      </c>
      <c r="BF140">
        <v>3.5412606596946716E+16</v>
      </c>
      <c r="BG140">
        <v>3728673756122589</v>
      </c>
      <c r="BH140">
        <v>-8095339685678482</v>
      </c>
      <c r="BI140">
        <v>3.5812199115753176E+16</v>
      </c>
      <c r="BJ140">
        <v>3050941228866577</v>
      </c>
      <c r="BK140">
        <v>-9366867691278458</v>
      </c>
      <c r="BL140">
        <v>10</v>
      </c>
    </row>
    <row r="141" spans="1:64" x14ac:dyDescent="0.3">
      <c r="A141">
        <v>2.5699225068092344E+16</v>
      </c>
      <c r="B141">
        <v>9045562744140624</v>
      </c>
      <c r="C141">
        <v>804052433.52288377</v>
      </c>
      <c r="D141">
        <v>3928564190864563</v>
      </c>
      <c r="E141">
        <v>8708274364471436</v>
      </c>
      <c r="F141">
        <v>-7510272413492203</v>
      </c>
      <c r="G141">
        <v>4.8081541061401368E+16</v>
      </c>
      <c r="H141">
        <v>7304909229278564</v>
      </c>
      <c r="I141">
        <v>-9404756128787994</v>
      </c>
      <c r="J141">
        <v>4.6379292011260984E+16</v>
      </c>
      <c r="K141">
        <v>5943887233734131</v>
      </c>
      <c r="L141">
        <v>-1.0142387449741364E+16</v>
      </c>
      <c r="M141">
        <v>3.8227057456970216E+16</v>
      </c>
      <c r="N141">
        <v>5611074566841125</v>
      </c>
      <c r="O141">
        <v>-1.0821714252233504E+16</v>
      </c>
      <c r="P141">
        <v>4.528034329414368E+16</v>
      </c>
      <c r="Q141">
        <v>5871289372444153</v>
      </c>
      <c r="R141">
        <v>-5654618516564369</v>
      </c>
      <c r="S141">
        <v>4.827221035957336E+16</v>
      </c>
      <c r="T141">
        <v>4.313520193099976E+16</v>
      </c>
      <c r="U141">
        <v>-8932040631771088</v>
      </c>
      <c r="V141">
        <v>492969810962677</v>
      </c>
      <c r="W141">
        <v>3376014828681946</v>
      </c>
      <c r="X141">
        <v>-1.1928799003362656E+16</v>
      </c>
      <c r="Y141">
        <v>5025666952133179</v>
      </c>
      <c r="Z141">
        <v>2582138180732727</v>
      </c>
      <c r="AA141">
        <v>-1.4233645796775818E+16</v>
      </c>
      <c r="AB141">
        <v>3774142563343048</v>
      </c>
      <c r="AC141">
        <v>5660590529441833</v>
      </c>
      <c r="AD141">
        <v>-4368262737989426</v>
      </c>
      <c r="AE141">
        <v>4.0707898139953616E+16</v>
      </c>
      <c r="AF141">
        <v>4013042449951172</v>
      </c>
      <c r="AG141">
        <v>-7130051404237747</v>
      </c>
      <c r="AH141">
        <v>4244101643562317</v>
      </c>
      <c r="AI141">
        <v>2.9543524980545044E+16</v>
      </c>
      <c r="AJ141">
        <v>-1.0047809034585952E+16</v>
      </c>
      <c r="AK141">
        <v>4.4237345457077024E+16</v>
      </c>
      <c r="AL141">
        <v>2120646834373474</v>
      </c>
      <c r="AM141">
        <v>-1.2306702136993408E+16</v>
      </c>
      <c r="AN141">
        <v>3.0389904975891112E+16</v>
      </c>
      <c r="AO141">
        <v>57315993309021</v>
      </c>
      <c r="AP141">
        <v>-3.8854051381349568E+16</v>
      </c>
      <c r="AQ141">
        <v>327177494764328</v>
      </c>
      <c r="AR141">
        <v>4194984436035156</v>
      </c>
      <c r="AS141">
        <v>-7121840864419937</v>
      </c>
      <c r="AT141">
        <v>3.5145679116249084E+16</v>
      </c>
      <c r="AU141">
        <v>3205324411392212</v>
      </c>
      <c r="AV141">
        <v>-1.0001419484615326E+16</v>
      </c>
      <c r="AW141">
        <v>3726782500743866</v>
      </c>
      <c r="AX141">
        <v>2.4602018296718596E+16</v>
      </c>
      <c r="AY141">
        <v>-1.2011047452688216E+16</v>
      </c>
      <c r="AZ141">
        <v>2.2329425811767576E+16</v>
      </c>
      <c r="BA141">
        <v>5988550186157227</v>
      </c>
      <c r="BB141">
        <v>-4087643325328827</v>
      </c>
      <c r="BC141">
        <v>2530815601348877</v>
      </c>
      <c r="BD141">
        <v>4.806488454341888E+16</v>
      </c>
      <c r="BE141">
        <v>-738922730088234</v>
      </c>
      <c r="BF141">
        <v>2781495749950409</v>
      </c>
      <c r="BG141">
        <v>4110545814037323</v>
      </c>
      <c r="BH141">
        <v>-9148452430963516</v>
      </c>
      <c r="BI141">
        <v>2997484803199768</v>
      </c>
      <c r="BJ141">
        <v>3.5431012511253356E+16</v>
      </c>
      <c r="BK141">
        <v>-1036524847149849</v>
      </c>
      <c r="BL141">
        <v>10</v>
      </c>
    </row>
    <row r="142" spans="1:64" x14ac:dyDescent="0.3">
      <c r="A142">
        <v>4.4191858172416688E+16</v>
      </c>
      <c r="B142">
        <v>8936202526092529</v>
      </c>
      <c r="C142">
        <v>668819268.41233516</v>
      </c>
      <c r="D142">
        <v>5540971159934998</v>
      </c>
      <c r="E142">
        <v>8247724771499634</v>
      </c>
      <c r="F142">
        <v>-4.6053703874349592E+16</v>
      </c>
      <c r="G142">
        <v>632282555103302</v>
      </c>
      <c r="H142">
        <v>6917292475700378</v>
      </c>
      <c r="I142">
        <v>-6224808469414711</v>
      </c>
      <c r="J142">
        <v>6102518439292908</v>
      </c>
      <c r="K142">
        <v>5786231756210327</v>
      </c>
      <c r="L142">
        <v>-7502833008766174</v>
      </c>
      <c r="M142">
        <v>5146083235740662</v>
      </c>
      <c r="N142">
        <v>5454872250556946</v>
      </c>
      <c r="O142">
        <v>-9047245234251022</v>
      </c>
      <c r="P142">
        <v>5665274858474731</v>
      </c>
      <c r="Q142">
        <v>5230655670166016</v>
      </c>
      <c r="R142">
        <v>-4542506858706474</v>
      </c>
      <c r="S142">
        <v>5691201090812683</v>
      </c>
      <c r="T142">
        <v>3632678985595703</v>
      </c>
      <c r="U142">
        <v>-8320252597332001</v>
      </c>
      <c r="V142">
        <v>5633278489112854</v>
      </c>
      <c r="W142">
        <v>2587510645389557</v>
      </c>
      <c r="X142">
        <v>-1.1847325414419174E+16</v>
      </c>
      <c r="Y142">
        <v>5567892789840698</v>
      </c>
      <c r="Z142">
        <v>1670946478843689</v>
      </c>
      <c r="AA142">
        <v>-1.4632689952850342E+16</v>
      </c>
      <c r="AB142">
        <v>4941401183605194</v>
      </c>
      <c r="AC142">
        <v>5061041116714478</v>
      </c>
      <c r="AD142">
        <v>-5.3607113659381864E+16</v>
      </c>
      <c r="AE142">
        <v>4941830635070801</v>
      </c>
      <c r="AF142">
        <v>3294847011566162</v>
      </c>
      <c r="AG142">
        <v>-8799422532320023</v>
      </c>
      <c r="AH142">
        <v>4942054748535156</v>
      </c>
      <c r="AI142">
        <v>2.0855289697647096E+16</v>
      </c>
      <c r="AJ142">
        <v>-1249944418668747</v>
      </c>
      <c r="AK142">
        <v>4.9013298749923704E+16</v>
      </c>
      <c r="AL142">
        <v>1047828197479248</v>
      </c>
      <c r="AM142">
        <v>-1.5261198580265044E+16</v>
      </c>
      <c r="AN142">
        <v>4.2535027861595152E+16</v>
      </c>
      <c r="AO142">
        <v>5221385955810547</v>
      </c>
      <c r="AP142">
        <v>-6613270938396454</v>
      </c>
      <c r="AQ142">
        <v>4194844961166382</v>
      </c>
      <c r="AR142">
        <v>3.5451582074165344E+16</v>
      </c>
      <c r="AS142">
        <v>-9856345504522324</v>
      </c>
      <c r="AT142">
        <v>4235776364803314</v>
      </c>
      <c r="AU142">
        <v>2446504533290863</v>
      </c>
      <c r="AV142">
        <v>-1.2964217364788056E+16</v>
      </c>
      <c r="AW142">
        <v>4.2072582244873048E+16</v>
      </c>
      <c r="AX142">
        <v>1497538983821869</v>
      </c>
      <c r="AY142">
        <v>-1513485312461853</v>
      </c>
      <c r="AZ142">
        <v>350871741771698</v>
      </c>
      <c r="BA142">
        <v>5650615692138672</v>
      </c>
      <c r="BB142">
        <v>-8324142545461655</v>
      </c>
      <c r="BC142">
        <v>3537634015083313</v>
      </c>
      <c r="BD142">
        <v>4.3563514947891232E+16</v>
      </c>
      <c r="BE142">
        <v>-1150045320391655</v>
      </c>
      <c r="BF142">
        <v>3.6108094453811648E+16</v>
      </c>
      <c r="BG142">
        <v>3508464992046356</v>
      </c>
      <c r="BH142">
        <v>-1.3194893300533296E+16</v>
      </c>
      <c r="BI142">
        <v>3.618327975273132E+16</v>
      </c>
      <c r="BJ142">
        <v>2.7343305945396424E+16</v>
      </c>
      <c r="BK142">
        <v>-1430918276309967</v>
      </c>
      <c r="BL142">
        <v>10</v>
      </c>
    </row>
    <row r="143" spans="1:64" x14ac:dyDescent="0.3">
      <c r="A143">
        <v>4550659656524658</v>
      </c>
      <c r="B143">
        <v>8867690563201904</v>
      </c>
      <c r="C143">
        <v>976700789.57889926</v>
      </c>
      <c r="D143">
        <v>5669849514961243</v>
      </c>
      <c r="E143">
        <v>8308349847793579</v>
      </c>
      <c r="F143">
        <v>-7987923175096512</v>
      </c>
      <c r="G143">
        <v>6476602554321289</v>
      </c>
      <c r="H143">
        <v>6980944871902466</v>
      </c>
      <c r="I143">
        <v>-1.0649321228265762E+16</v>
      </c>
      <c r="J143">
        <v>6295024752616882</v>
      </c>
      <c r="K143">
        <v>5763123035430908</v>
      </c>
      <c r="L143">
        <v>-1.2363392859697342E+16</v>
      </c>
      <c r="M143">
        <v>536841094493866</v>
      </c>
      <c r="N143">
        <v>5203916430473328</v>
      </c>
      <c r="O143">
        <v>-1396305412054062</v>
      </c>
      <c r="P143">
        <v>588743269443512</v>
      </c>
      <c r="Q143">
        <v>4961361587047577</v>
      </c>
      <c r="R143">
        <v>-5229152739048004</v>
      </c>
      <c r="S143">
        <v>5926555395126343</v>
      </c>
      <c r="T143">
        <v>3345595896244049</v>
      </c>
      <c r="U143">
        <v>-8933298289775848</v>
      </c>
      <c r="V143">
        <v>5847429633140564</v>
      </c>
      <c r="W143">
        <v>2.3334863781929016E+16</v>
      </c>
      <c r="X143">
        <v>-1.2645921111106872E+16</v>
      </c>
      <c r="Y143">
        <v>5750781297683716</v>
      </c>
      <c r="Z143">
        <v>1.4046958088874816E+16</v>
      </c>
      <c r="AA143">
        <v>-1.5480108559131622E+16</v>
      </c>
      <c r="AB143">
        <v>5056226849555969</v>
      </c>
      <c r="AC143">
        <v>4783322811126709</v>
      </c>
      <c r="AD143">
        <v>-4297228157520294</v>
      </c>
      <c r="AE143">
        <v>5128156542778015</v>
      </c>
      <c r="AF143">
        <v>301724374294281</v>
      </c>
      <c r="AG143">
        <v>-724843293428421</v>
      </c>
      <c r="AH143">
        <v>5116266012191772</v>
      </c>
      <c r="AI143">
        <v>1.7842981219291688E+16</v>
      </c>
      <c r="AJ143">
        <v>-1067768856883049</v>
      </c>
      <c r="AK143">
        <v>5094203352928162</v>
      </c>
      <c r="AL143">
        <v>7363966107368469</v>
      </c>
      <c r="AM143">
        <v>-1.3246560096740724E+16</v>
      </c>
      <c r="AN143">
        <v>4292391538619995</v>
      </c>
      <c r="AO143">
        <v>4949493706226349</v>
      </c>
      <c r="AP143">
        <v>-4267791286110878</v>
      </c>
      <c r="AQ143">
        <v>4321776330471039</v>
      </c>
      <c r="AR143">
        <v>3314908742904663</v>
      </c>
      <c r="AS143">
        <v>-7160649448633194</v>
      </c>
      <c r="AT143">
        <v>4406309425830841</v>
      </c>
      <c r="AU143">
        <v>2.2829964756965636E+16</v>
      </c>
      <c r="AV143">
        <v>-9710101038217544</v>
      </c>
      <c r="AW143">
        <v>4449518620967865</v>
      </c>
      <c r="AX143">
        <v>1.4257889986038208E+16</v>
      </c>
      <c r="AY143">
        <v>-1.1455974727869034E+16</v>
      </c>
      <c r="AZ143">
        <v>3.4972262382507324E+16</v>
      </c>
      <c r="BA143">
        <v>5380616188049316</v>
      </c>
      <c r="BB143">
        <v>-5090770870447159</v>
      </c>
      <c r="BC143">
        <v>3534328043460846</v>
      </c>
      <c r="BD143">
        <v>4.1624557971954344E+16</v>
      </c>
      <c r="BE143">
        <v>-7651005685329437</v>
      </c>
      <c r="BF143">
        <v>3.6284497380256656E+16</v>
      </c>
      <c r="BG143">
        <v>3.3742111921310424E+16</v>
      </c>
      <c r="BH143">
        <v>-8631277084350586</v>
      </c>
      <c r="BI143">
        <v>3.7149345874786376E+16</v>
      </c>
      <c r="BJ143">
        <v>2671703100204468</v>
      </c>
      <c r="BK143">
        <v>-9241736680269240</v>
      </c>
      <c r="BL143">
        <v>10</v>
      </c>
    </row>
    <row r="144" spans="1:64" x14ac:dyDescent="0.3">
      <c r="A144">
        <v>5078213214874268</v>
      </c>
      <c r="B144">
        <v>8774163722991943</v>
      </c>
      <c r="C144">
        <v>10364027502.873796</v>
      </c>
      <c r="D144">
        <v>6177010536193848</v>
      </c>
      <c r="E144">
        <v>8112725019454956</v>
      </c>
      <c r="F144">
        <v>-7468855381011963</v>
      </c>
      <c r="G144">
        <v>6864857077598572</v>
      </c>
      <c r="H144">
        <v>6881777048110962</v>
      </c>
      <c r="I144">
        <v>-1.0666335374116898E+16</v>
      </c>
      <c r="J144">
        <v>6447162628173828</v>
      </c>
      <c r="K144">
        <v>5898195505142212</v>
      </c>
      <c r="L144">
        <v>-1.3027368485927582E+16</v>
      </c>
      <c r="M144">
        <v>5489445328712463</v>
      </c>
      <c r="N144">
        <v>5513110160827637</v>
      </c>
      <c r="O144">
        <v>-1.5355396270751952E+16</v>
      </c>
      <c r="P144">
        <v>6056966781616211</v>
      </c>
      <c r="Q144">
        <v>4.7953569889068608E+16</v>
      </c>
      <c r="R144">
        <v>-6463968008756638</v>
      </c>
      <c r="S144">
        <v>5945372581481934</v>
      </c>
      <c r="T144">
        <v>3210846781730652</v>
      </c>
      <c r="U144">
        <v>-1075773686170578</v>
      </c>
      <c r="V144">
        <v>5752722024917603</v>
      </c>
      <c r="W144">
        <v>2.2225451469421388E+16</v>
      </c>
      <c r="X144">
        <v>-1469723880290985</v>
      </c>
      <c r="Y144">
        <v>5518944263458252</v>
      </c>
      <c r="Z144">
        <v>1.3412582874298096E+16</v>
      </c>
      <c r="AA144">
        <v>-1.7540603876113892E+16</v>
      </c>
      <c r="AB144">
        <v>5139714479446411</v>
      </c>
      <c r="AC144">
        <v>4.720585644245148E+16</v>
      </c>
      <c r="AD144">
        <v>-6025084853172302</v>
      </c>
      <c r="AE144">
        <v>4999040365219116</v>
      </c>
      <c r="AF144">
        <v>2.9188966751098632E+16</v>
      </c>
      <c r="AG144">
        <v>-9458764642477036</v>
      </c>
      <c r="AH144">
        <v>4873843491077423</v>
      </c>
      <c r="AI144">
        <v>1.7117971181869508E+16</v>
      </c>
      <c r="AJ144">
        <v>-1303025633096695</v>
      </c>
      <c r="AK144">
        <v>4.7350266575813296E+16</v>
      </c>
      <c r="AL144">
        <v>7117265462875366</v>
      </c>
      <c r="AM144">
        <v>-1560034304857254</v>
      </c>
      <c r="AN144">
        <v>435127854347229</v>
      </c>
      <c r="AO144">
        <v>4.9869316816329952E+16</v>
      </c>
      <c r="AP144">
        <v>-6312298774719238</v>
      </c>
      <c r="AQ144">
        <v>417730450630188</v>
      </c>
      <c r="AR144">
        <v>3.3663418889045716E+16</v>
      </c>
      <c r="AS144">
        <v>-9345962107181548</v>
      </c>
      <c r="AT144">
        <v>4161244034767151</v>
      </c>
      <c r="AU144">
        <v>2.3022350668907168E+16</v>
      </c>
      <c r="AV144">
        <v>-1.190025880932808E+16</v>
      </c>
      <c r="AW144">
        <v>4123859107494354</v>
      </c>
      <c r="AX144">
        <v>1425299048423767</v>
      </c>
      <c r="AY144">
        <v>-1.3599330186843872E+16</v>
      </c>
      <c r="AZ144">
        <v>3601498603820801</v>
      </c>
      <c r="BA144">
        <v>5524525046348572</v>
      </c>
      <c r="BB144">
        <v>-7355915755033493</v>
      </c>
      <c r="BC144">
        <v>3473520874977112</v>
      </c>
      <c r="BD144">
        <v>4238619804382324</v>
      </c>
      <c r="BE144">
        <v>-9897877275943756</v>
      </c>
      <c r="BF144">
        <v>3.4728261828422544E+16</v>
      </c>
      <c r="BG144">
        <v>3.4191909432411192E+16</v>
      </c>
      <c r="BH144">
        <v>-1.0682658851146698E+16</v>
      </c>
      <c r="BI144">
        <v>3.4903615713119508E+16</v>
      </c>
      <c r="BJ144">
        <v>2700387239456177</v>
      </c>
      <c r="BK144">
        <v>-1.1066453158855438E+16</v>
      </c>
      <c r="BL144">
        <v>10</v>
      </c>
    </row>
    <row r="145" spans="1:64" x14ac:dyDescent="0.3">
      <c r="A145">
        <v>5350450277328491</v>
      </c>
      <c r="B145">
        <v>8698650002479553</v>
      </c>
      <c r="C145">
        <v>836939079.81796658</v>
      </c>
      <c r="D145">
        <v>6451544761657715</v>
      </c>
      <c r="E145">
        <v>8009605407714844</v>
      </c>
      <c r="F145">
        <v>-6839160621166229</v>
      </c>
      <c r="G145">
        <v>7085833549499512</v>
      </c>
      <c r="H145">
        <v>6646254658699036</v>
      </c>
      <c r="I145">
        <v>-9580115228891372</v>
      </c>
      <c r="J145">
        <v>6614524126052856</v>
      </c>
      <c r="K145">
        <v>5613332390785217</v>
      </c>
      <c r="L145">
        <v>-1.1636675149202348E+16</v>
      </c>
      <c r="M145">
        <v>5590470433235168</v>
      </c>
      <c r="N145">
        <v>5385026335716248</v>
      </c>
      <c r="O145">
        <v>-1392798125743866</v>
      </c>
      <c r="P145">
        <v>6333943605422974</v>
      </c>
      <c r="Q145">
        <v>4.7371095418930056E+16</v>
      </c>
      <c r="R145">
        <v>-6719998270273209</v>
      </c>
      <c r="S145">
        <v>6161104440689087</v>
      </c>
      <c r="T145">
        <v>3123752772808075</v>
      </c>
      <c r="U145">
        <v>-1.1299829185009004E+16</v>
      </c>
      <c r="V145">
        <v>5965083241462708</v>
      </c>
      <c r="W145">
        <v>2068653106689453</v>
      </c>
      <c r="X145">
        <v>-1543414443731308</v>
      </c>
      <c r="Y145">
        <v>5746158361434937</v>
      </c>
      <c r="Z145">
        <v>1.134357452392578E+16</v>
      </c>
      <c r="AA145">
        <v>-1.8603208661079408E+16</v>
      </c>
      <c r="AB145">
        <v>5513695478439331</v>
      </c>
      <c r="AC145">
        <v>4650842547416687</v>
      </c>
      <c r="AD145">
        <v>-6926041096448898</v>
      </c>
      <c r="AE145">
        <v>5315601825714111</v>
      </c>
      <c r="AF145">
        <v>2.8718507289886476E+16</v>
      </c>
      <c r="AG145">
        <v>-1.0996954888105392E+16</v>
      </c>
      <c r="AH145">
        <v>515175998210907</v>
      </c>
      <c r="AI145">
        <v>1613476276397705</v>
      </c>
      <c r="AJ145">
        <v>-1.5141597390174866E+16</v>
      </c>
      <c r="AK145">
        <v>4956732988357544</v>
      </c>
      <c r="AL145">
        <v>5.2858203649520872E+16</v>
      </c>
      <c r="AM145">
        <v>-1.8152111768722536E+16</v>
      </c>
      <c r="AN145">
        <v>4.7798967361450192E+16</v>
      </c>
      <c r="AO145">
        <v>4928130805492401</v>
      </c>
      <c r="AP145">
        <v>-7781033217906952</v>
      </c>
      <c r="AQ145">
        <v>4556307792663574</v>
      </c>
      <c r="AR145">
        <v>3245008587837219</v>
      </c>
      <c r="AS145">
        <v>-1.1746805161237716E+16</v>
      </c>
      <c r="AT145">
        <v>4444536566734314</v>
      </c>
      <c r="AU145">
        <v>2.1125665307044984E+16</v>
      </c>
      <c r="AV145">
        <v>-1.5277157723903656E+16</v>
      </c>
      <c r="AW145">
        <v>4.2758500576019288E+16</v>
      </c>
      <c r="AX145">
        <v>1.1313781142234802E+16</v>
      </c>
      <c r="AY145">
        <v>-1761467605829239</v>
      </c>
      <c r="AZ145">
        <v>4045712351799011</v>
      </c>
      <c r="BA145">
        <v>5496633052825928</v>
      </c>
      <c r="BB145">
        <v>-9278557449579240</v>
      </c>
      <c r="BC145">
        <v>3.9317116141319272E+16</v>
      </c>
      <c r="BD145">
        <v>4202963709831238</v>
      </c>
      <c r="BE145">
        <v>-1307925581932068</v>
      </c>
      <c r="BF145">
        <v>3880179524421692</v>
      </c>
      <c r="BG145">
        <v>3.3395975828170776E+16</v>
      </c>
      <c r="BH145">
        <v>-1.4985749125480652E+16</v>
      </c>
      <c r="BI145">
        <v>3775308132171631</v>
      </c>
      <c r="BJ145">
        <v>2573055326938629</v>
      </c>
      <c r="BK145">
        <v>-1.6153332591056824E+16</v>
      </c>
      <c r="BL145">
        <v>10</v>
      </c>
    </row>
    <row r="146" spans="1:64" x14ac:dyDescent="0.3">
      <c r="A146">
        <v>4.2201387882232664E+16</v>
      </c>
      <c r="B146">
        <v>8612775802612305</v>
      </c>
      <c r="C146">
        <v>878301023.02177691</v>
      </c>
      <c r="D146">
        <v>5470777750015259</v>
      </c>
      <c r="E146">
        <v>8069854974746704</v>
      </c>
      <c r="F146">
        <v>-662427693605423</v>
      </c>
      <c r="G146">
        <v>6355697512626648</v>
      </c>
      <c r="H146">
        <v>6638196110725403</v>
      </c>
      <c r="I146">
        <v>-8187940716743469</v>
      </c>
      <c r="J146">
        <v>591687023639679</v>
      </c>
      <c r="K146">
        <v>5412991046905518</v>
      </c>
      <c r="L146">
        <v>-9084826707839966</v>
      </c>
      <c r="M146">
        <v>4842795431613922</v>
      </c>
      <c r="N146">
        <v>5118806958198547</v>
      </c>
      <c r="O146">
        <v>-982453003525734</v>
      </c>
      <c r="P146">
        <v>6017856001853943</v>
      </c>
      <c r="Q146">
        <v>4.6812623739242552E+16</v>
      </c>
      <c r="R146">
        <v>-2446160465478897</v>
      </c>
      <c r="S146">
        <v>6224232316017151</v>
      </c>
      <c r="T146">
        <v>3090137839317322</v>
      </c>
      <c r="U146">
        <v>-4903864488005638</v>
      </c>
      <c r="V146">
        <v>6242944598197937</v>
      </c>
      <c r="W146">
        <v>2.1001017093658448E+16</v>
      </c>
      <c r="X146">
        <v>-7873948663473129</v>
      </c>
      <c r="Y146">
        <v>6231690645217896</v>
      </c>
      <c r="Z146">
        <v>1.2243223190307616E+16</v>
      </c>
      <c r="AA146">
        <v>-1033104956150055</v>
      </c>
      <c r="AB146">
        <v>5190972089767456</v>
      </c>
      <c r="AC146">
        <v>4.4133979082107544E+16</v>
      </c>
      <c r="AD146">
        <v>-2.0473647862672808E+16</v>
      </c>
      <c r="AE146">
        <v>546198844909668</v>
      </c>
      <c r="AF146">
        <v>2724851965904236</v>
      </c>
      <c r="AG146">
        <v>-3678150847554207</v>
      </c>
      <c r="AH146">
        <v>562239408493042</v>
      </c>
      <c r="AI146">
        <v>1.5716451406478882E+16</v>
      </c>
      <c r="AJ146">
        <v>-636528953909874</v>
      </c>
      <c r="AK146">
        <v>5724670886993408</v>
      </c>
      <c r="AL146">
        <v>6134152412414551</v>
      </c>
      <c r="AM146">
        <v>-8489831537008286</v>
      </c>
      <c r="AN146">
        <v>4428713917732239</v>
      </c>
      <c r="AO146">
        <v>4520580470561981</v>
      </c>
      <c r="AP146">
        <v>-2.5688761845231056E+16</v>
      </c>
      <c r="AQ146">
        <v>4612683951854706</v>
      </c>
      <c r="AR146">
        <v>2.9610347747802736E+16</v>
      </c>
      <c r="AS146">
        <v>-4316086322069168</v>
      </c>
      <c r="AT146">
        <v>4844857454299927</v>
      </c>
      <c r="AU146">
        <v>2.007997930049896E+16</v>
      </c>
      <c r="AV146">
        <v>-6373392790555954</v>
      </c>
      <c r="AW146">
        <v>4.9873337149620056E+16</v>
      </c>
      <c r="AX146">
        <v>1.2385949492454528E+16</v>
      </c>
      <c r="AY146">
        <v>-789235532283783</v>
      </c>
      <c r="AZ146">
        <v>3.6184370517730712E+16</v>
      </c>
      <c r="BA146">
        <v>4922209680080414</v>
      </c>
      <c r="BB146">
        <v>-3.9220619946718216E+16</v>
      </c>
      <c r="BC146">
        <v>375052273273468</v>
      </c>
      <c r="BD146">
        <v>3732406795024872</v>
      </c>
      <c r="BE146">
        <v>-5421608313918114</v>
      </c>
      <c r="BF146">
        <v>3.9200761914253232E+16</v>
      </c>
      <c r="BG146">
        <v>2979382276535034</v>
      </c>
      <c r="BH146">
        <v>-5862868204712868</v>
      </c>
      <c r="BI146">
        <v>4.0442168712615968E+16</v>
      </c>
      <c r="BJ146">
        <v>2.3368000984191896E+16</v>
      </c>
      <c r="BK146">
        <v>-6.2423840165138248E+16</v>
      </c>
      <c r="BL146">
        <v>10</v>
      </c>
    </row>
    <row r="147" spans="1:64" x14ac:dyDescent="0.3">
      <c r="A147">
        <v>4.9139416217803952E+16</v>
      </c>
      <c r="B147">
        <v>9143099784851074</v>
      </c>
      <c r="C147">
        <v>604288459.2716291</v>
      </c>
      <c r="D147">
        <v>6156636476516724</v>
      </c>
      <c r="E147">
        <v>8393570184707642</v>
      </c>
      <c r="F147">
        <v>-5197160691022873</v>
      </c>
      <c r="G147">
        <v>6849342584609985</v>
      </c>
      <c r="H147">
        <v>6818562746047974</v>
      </c>
      <c r="I147">
        <v>-6269041448831558</v>
      </c>
      <c r="J147">
        <v>6524313688278198</v>
      </c>
      <c r="K147">
        <v>5562954545021057</v>
      </c>
      <c r="L147">
        <v>-6940919160842896</v>
      </c>
      <c r="M147">
        <v>5482336282730103</v>
      </c>
      <c r="N147">
        <v>539179801940918</v>
      </c>
      <c r="O147">
        <v>-7753896713256836</v>
      </c>
      <c r="P147">
        <v>6061609983444214</v>
      </c>
      <c r="Q147">
        <v>5129343271255493</v>
      </c>
      <c r="R147">
        <v>-3038054145872593</v>
      </c>
      <c r="S147">
        <v>5991243124008179</v>
      </c>
      <c r="T147">
        <v>3.5085630416870116E+16</v>
      </c>
      <c r="U147">
        <v>-6066327542066574</v>
      </c>
      <c r="V147">
        <v>585768461227417</v>
      </c>
      <c r="W147">
        <v>2502295970916748</v>
      </c>
      <c r="X147">
        <v>-9328392893075944</v>
      </c>
      <c r="Y147">
        <v>5710210800170898</v>
      </c>
      <c r="Z147">
        <v>1.6035553812980652E+16</v>
      </c>
      <c r="AA147">
        <v>-1.2113228440284728E+16</v>
      </c>
      <c r="AB147">
        <v>5286563634872437</v>
      </c>
      <c r="AC147">
        <v>4.9930837750434872E+16</v>
      </c>
      <c r="AD147">
        <v>-3430695831775665</v>
      </c>
      <c r="AE147">
        <v>5167933702468872</v>
      </c>
      <c r="AF147">
        <v>3232901394367218</v>
      </c>
      <c r="AG147">
        <v>-6184402108192444</v>
      </c>
      <c r="AH147">
        <v>5066075921058655</v>
      </c>
      <c r="AI147">
        <v>2.0318782329559328E+16</v>
      </c>
      <c r="AJ147">
        <v>-9634227305650712</v>
      </c>
      <c r="AK147">
        <v>4.9212658405303952E+16</v>
      </c>
      <c r="AL147">
        <v>9832406044006348</v>
      </c>
      <c r="AM147">
        <v>-1.2391621619462968E+16</v>
      </c>
      <c r="AN147">
        <v>4595606327056885</v>
      </c>
      <c r="AO147">
        <v>5195987820625305</v>
      </c>
      <c r="AP147">
        <v>-4.4742148369550704E+16</v>
      </c>
      <c r="AQ147">
        <v>4.4543033838272096E+16</v>
      </c>
      <c r="AR147">
        <v>3520662784576416</v>
      </c>
      <c r="AS147">
        <v>-7413282245397568</v>
      </c>
      <c r="AT147">
        <v>4417019784450531</v>
      </c>
      <c r="AU147">
        <v>2.4434196949005128E+16</v>
      </c>
      <c r="AV147">
        <v>-1.0455432534217834E+16</v>
      </c>
      <c r="AW147">
        <v>4288890063762665</v>
      </c>
      <c r="AX147">
        <v>1.5236571431159972E+16</v>
      </c>
      <c r="AY147">
        <v>-1.2716901302337646E+16</v>
      </c>
      <c r="AZ147">
        <v>3877340257167816</v>
      </c>
      <c r="BA147">
        <v>565737783908844</v>
      </c>
      <c r="BB147">
        <v>-6103695183992386</v>
      </c>
      <c r="BC147">
        <v>3.8361048698425296E+16</v>
      </c>
      <c r="BD147">
        <v>438173770904541</v>
      </c>
      <c r="BE147">
        <v>-9043699502944946</v>
      </c>
      <c r="BF147">
        <v>3.8670891523361208E+16</v>
      </c>
      <c r="BG147">
        <v>3.5125476121902464E+16</v>
      </c>
      <c r="BH147">
        <v>-107253797352314</v>
      </c>
      <c r="BI147">
        <v>3.8233935832977296E+16</v>
      </c>
      <c r="BJ147">
        <v>2.7415668964385984E+16</v>
      </c>
      <c r="BK147">
        <v>-1.2036069482564926E+16</v>
      </c>
      <c r="BL147">
        <v>10</v>
      </c>
    </row>
    <row r="148" spans="1:64" x14ac:dyDescent="0.3">
      <c r="A148">
        <v>5361115336418152</v>
      </c>
      <c r="B148">
        <v>9282332062721252</v>
      </c>
      <c r="C148">
        <v>780835193.83653772</v>
      </c>
      <c r="D148">
        <v>6440816521644592</v>
      </c>
      <c r="E148">
        <v>8450542688369751</v>
      </c>
      <c r="F148">
        <v>-6374009698629379</v>
      </c>
      <c r="G148">
        <v>7070149183273315</v>
      </c>
      <c r="H148">
        <v>6965250372886658</v>
      </c>
      <c r="I148">
        <v>-8614077419042587</v>
      </c>
      <c r="J148">
        <v>6387191414833069</v>
      </c>
      <c r="K148">
        <v>5892161130905151</v>
      </c>
      <c r="L148">
        <v>-1.0278086364269256E+16</v>
      </c>
      <c r="M148">
        <v>5329521894454956</v>
      </c>
      <c r="N148">
        <v>5775253772735596</v>
      </c>
      <c r="O148">
        <v>-1195496991276741</v>
      </c>
      <c r="P148">
        <v>6379048824310303</v>
      </c>
      <c r="Q148">
        <v>5101290941238403</v>
      </c>
      <c r="R148">
        <v>-4504532366991043</v>
      </c>
      <c r="S148">
        <v>6210806965827942</v>
      </c>
      <c r="T148">
        <v>3.4152013063430784E+16</v>
      </c>
      <c r="U148">
        <v>-8037380129098892</v>
      </c>
      <c r="V148">
        <v>6059114336967468</v>
      </c>
      <c r="W148">
        <v>2.3788854479789736E+16</v>
      </c>
      <c r="X148">
        <v>-1.1493472754955292E+16</v>
      </c>
      <c r="Y148">
        <v>5904097557067871</v>
      </c>
      <c r="Z148">
        <v>1479555368423462</v>
      </c>
      <c r="AA148">
        <v>-1.4180393517017364E+16</v>
      </c>
      <c r="AB148">
        <v>5516794323921204</v>
      </c>
      <c r="AC148">
        <v>4.9988025426864624E+16</v>
      </c>
      <c r="AD148">
        <v>-4642083868384361</v>
      </c>
      <c r="AE148">
        <v>5349444150924683</v>
      </c>
      <c r="AF148">
        <v>3156434893608093</v>
      </c>
      <c r="AG148">
        <v>-7616238296031952</v>
      </c>
      <c r="AH148">
        <v>5219661593437195</v>
      </c>
      <c r="AI148">
        <v>1.8999770283699036E+16</v>
      </c>
      <c r="AJ148">
        <v>-1.1044743657112122E+16</v>
      </c>
      <c r="AK148">
        <v>5070062875747681</v>
      </c>
      <c r="AL148">
        <v>8471795916557312</v>
      </c>
      <c r="AM148">
        <v>-1.3587354123592376E+16</v>
      </c>
      <c r="AN148">
        <v>4.8015016317367552E+16</v>
      </c>
      <c r="AO148">
        <v>5255281925201416</v>
      </c>
      <c r="AP148">
        <v>-5492820590734482</v>
      </c>
      <c r="AQ148">
        <v>4.6162956953048704E+16</v>
      </c>
      <c r="AR148">
        <v>3574795126914978</v>
      </c>
      <c r="AS148">
        <v>-8122286200523376</v>
      </c>
      <c r="AT148">
        <v>4.5664578676223752E+16</v>
      </c>
      <c r="AU148">
        <v>2.48536080121994E+16</v>
      </c>
      <c r="AV148">
        <v>-1087665855884552</v>
      </c>
      <c r="AW148">
        <v>4.4693148136138912E+16</v>
      </c>
      <c r="AX148">
        <v>1.5921634435653688E+16</v>
      </c>
      <c r="AY148">
        <v>-1.2818673253059388E+16</v>
      </c>
      <c r="AZ148">
        <v>4.0889841318130496E+16</v>
      </c>
      <c r="BA148">
        <v>5800297260284424</v>
      </c>
      <c r="BB148">
        <v>-7073555141687393</v>
      </c>
      <c r="BC148">
        <v>3.9724642038345336E+16</v>
      </c>
      <c r="BD148">
        <v>4.4949936866760256E+16</v>
      </c>
      <c r="BE148">
        <v>-9292853623628616</v>
      </c>
      <c r="BF148">
        <v>3968349099159241</v>
      </c>
      <c r="BG148">
        <v>3.6409226059913632E+16</v>
      </c>
      <c r="BH148">
        <v>-1.0290680825710296E+16</v>
      </c>
      <c r="BI148">
        <v>3935825228691101</v>
      </c>
      <c r="BJ148">
        <v>2905944883823395</v>
      </c>
      <c r="BK148">
        <v>-1.1010634899139404E+16</v>
      </c>
      <c r="BL148">
        <v>10</v>
      </c>
    </row>
    <row r="149" spans="1:64" x14ac:dyDescent="0.3">
      <c r="A149">
        <v>5217182040214539</v>
      </c>
      <c r="B149">
        <v>9052713513374328</v>
      </c>
      <c r="C149">
        <v>693520121.33094835</v>
      </c>
      <c r="D149">
        <v>6404137015342712</v>
      </c>
      <c r="E149">
        <v>8257585763931274</v>
      </c>
      <c r="F149">
        <v>-582299567759037</v>
      </c>
      <c r="G149">
        <v>7135686874389648</v>
      </c>
      <c r="H149">
        <v>6780773997306824</v>
      </c>
      <c r="I149">
        <v>-7816646993160248</v>
      </c>
      <c r="J149">
        <v>6897479891777039</v>
      </c>
      <c r="K149">
        <v>5509828329086304</v>
      </c>
      <c r="L149">
        <v>-9339061379432678</v>
      </c>
      <c r="M149">
        <v>5873734354972839</v>
      </c>
      <c r="N149">
        <v>5233121514320374</v>
      </c>
      <c r="O149">
        <v>-1.0919787734746932E+16</v>
      </c>
      <c r="P149">
        <v>6249095797538757</v>
      </c>
      <c r="Q149">
        <v>4.9947425723075864E+16</v>
      </c>
      <c r="R149">
        <v>-4119066521525383</v>
      </c>
      <c r="S149">
        <v>6127236485481262</v>
      </c>
      <c r="T149">
        <v>3302075266838074</v>
      </c>
      <c r="U149">
        <v>-784548968076706</v>
      </c>
      <c r="V149">
        <v>5952166318893433</v>
      </c>
      <c r="W149">
        <v>228068009018898</v>
      </c>
      <c r="X149">
        <v>-1.1468283832073212E+16</v>
      </c>
      <c r="Y149">
        <v>5785354375839233</v>
      </c>
      <c r="Z149">
        <v>1.3937518000602722E+16</v>
      </c>
      <c r="AA149">
        <v>-1.4292889833450316E+16</v>
      </c>
      <c r="AB149">
        <v>5435144305229187</v>
      </c>
      <c r="AC149">
        <v>4.8990416526794432E+16</v>
      </c>
      <c r="AD149">
        <v>-443568155169487</v>
      </c>
      <c r="AE149">
        <v>5259842276573181</v>
      </c>
      <c r="AF149">
        <v>3.0292120575904848E+16</v>
      </c>
      <c r="AG149">
        <v>-7767698168754578</v>
      </c>
      <c r="AH149">
        <v>5123186707496643</v>
      </c>
      <c r="AI149">
        <v>1.7742127180099488E+16</v>
      </c>
      <c r="AJ149">
        <v>-1.1434529721736908E+16</v>
      </c>
      <c r="AK149">
        <v>497413694858551</v>
      </c>
      <c r="AL149">
        <v>7309728860855103</v>
      </c>
      <c r="AM149">
        <v>-1417098194360733</v>
      </c>
      <c r="AN149">
        <v>4719540476799011</v>
      </c>
      <c r="AO149">
        <v>5127382874488831</v>
      </c>
      <c r="AP149">
        <v>-5421093478798866</v>
      </c>
      <c r="AQ149">
        <v>4530283212661743</v>
      </c>
      <c r="AR149">
        <v>3375900387763977</v>
      </c>
      <c r="AS149">
        <v>-8685879409313202</v>
      </c>
      <c r="AT149">
        <v>4471171498298645</v>
      </c>
      <c r="AU149">
        <v>2.2632598876953124E+16</v>
      </c>
      <c r="AV149">
        <v>-1.16499662399292E+16</v>
      </c>
      <c r="AW149">
        <v>4363067150115967</v>
      </c>
      <c r="AX149">
        <v>1.3622331619262696E+16</v>
      </c>
      <c r="AY149">
        <v>-1.3718394935131072E+16</v>
      </c>
      <c r="AZ149">
        <v>3989436626434326</v>
      </c>
      <c r="BA149">
        <v>5617190003395081</v>
      </c>
      <c r="BB149">
        <v>-7027368247509003</v>
      </c>
      <c r="BC149">
        <v>3.8633400201797488E+16</v>
      </c>
      <c r="BD149">
        <v>4.3160492181777952E+16</v>
      </c>
      <c r="BE149">
        <v>-1.0069035738706588E+16</v>
      </c>
      <c r="BF149">
        <v>3.831989765167236E+16</v>
      </c>
      <c r="BG149">
        <v>3.4495705366134644E+16</v>
      </c>
      <c r="BH149">
        <v>-1.1523087322711944E+16</v>
      </c>
      <c r="BI149">
        <v>3.7585970759391784E+16</v>
      </c>
      <c r="BJ149">
        <v>2.7122068405151368E+16</v>
      </c>
      <c r="BK149">
        <v>-1.2512925267219544E+16</v>
      </c>
      <c r="BL149">
        <v>10</v>
      </c>
    </row>
    <row r="150" spans="1:64" x14ac:dyDescent="0.3">
      <c r="A150">
        <v>5011097192764282</v>
      </c>
      <c r="B150">
        <v>9144095182418824</v>
      </c>
      <c r="C150">
        <v>567869278.7114414</v>
      </c>
      <c r="D150">
        <v>625654935836792</v>
      </c>
      <c r="E150">
        <v>8398406505584717</v>
      </c>
      <c r="F150">
        <v>-5131096765398979</v>
      </c>
      <c r="G150">
        <v>6967904567718506</v>
      </c>
      <c r="H150">
        <v>6906594038009644</v>
      </c>
      <c r="I150">
        <v>-6309186667203903</v>
      </c>
      <c r="J150">
        <v>6518673896789551</v>
      </c>
      <c r="K150">
        <v>5739015936851501</v>
      </c>
      <c r="L150">
        <v>-707925334572792</v>
      </c>
      <c r="M150">
        <v>5524945259094238</v>
      </c>
      <c r="N150">
        <v>5598340034484863</v>
      </c>
      <c r="O150">
        <v>-7974382489919662</v>
      </c>
      <c r="P150">
        <v>6352534890174866</v>
      </c>
      <c r="Q150">
        <v>5173290967941284</v>
      </c>
      <c r="R150">
        <v>-3135133534669876</v>
      </c>
      <c r="S150">
        <v>6306325793266296</v>
      </c>
      <c r="T150">
        <v>3537963330745697</v>
      </c>
      <c r="U150">
        <v>-6078801676630974</v>
      </c>
      <c r="V150">
        <v>6203539967536926</v>
      </c>
      <c r="W150">
        <v>2525385022163391</v>
      </c>
      <c r="X150">
        <v>-9167146682739258</v>
      </c>
      <c r="Y150">
        <v>607708215713501</v>
      </c>
      <c r="Z150">
        <v>1.6380345821380616E+16</v>
      </c>
      <c r="AA150">
        <v>-1.1789979785680772E+16</v>
      </c>
      <c r="AB150">
        <v>5581809878349304</v>
      </c>
      <c r="AC150">
        <v>4.987212717533112E+16</v>
      </c>
      <c r="AD150">
        <v>-3.5748861730098724E+16</v>
      </c>
      <c r="AE150">
        <v>5504764318466187</v>
      </c>
      <c r="AF150">
        <v>3226161599159241</v>
      </c>
      <c r="AG150">
        <v>-636955201625824</v>
      </c>
      <c r="AH150">
        <v>5451342463493347</v>
      </c>
      <c r="AI150">
        <v>2011665403842926</v>
      </c>
      <c r="AJ150">
        <v>-9829681366682052</v>
      </c>
      <c r="AK150">
        <v>5342349410057068</v>
      </c>
      <c r="AL150">
        <v>9760701656341552</v>
      </c>
      <c r="AM150">
        <v>-1251683235168457</v>
      </c>
      <c r="AN150">
        <v>4.8775723576545712E+16</v>
      </c>
      <c r="AO150">
        <v>5151492357254028</v>
      </c>
      <c r="AP150">
        <v>-4.6542879194021224E+16</v>
      </c>
      <c r="AQ150">
        <v>4761660099029541</v>
      </c>
      <c r="AR150">
        <v>3457385301589966</v>
      </c>
      <c r="AS150">
        <v>-7612559199333191</v>
      </c>
      <c r="AT150">
        <v>4.7608524560928344E+16</v>
      </c>
      <c r="AU150">
        <v>2.3525378108024596E+16</v>
      </c>
      <c r="AV150">
        <v>-1.0966330021619796E+16</v>
      </c>
      <c r="AW150">
        <v>4.6670833230018616E+16</v>
      </c>
      <c r="AX150">
        <v>1.4059698581695556E+16</v>
      </c>
      <c r="AY150">
        <v>-1.3375109434127808E+16</v>
      </c>
      <c r="AZ150">
        <v>4.1390419006347656E+16</v>
      </c>
      <c r="BA150">
        <v>5596705079078674</v>
      </c>
      <c r="BB150">
        <v>-6274571269750595</v>
      </c>
      <c r="BC150">
        <v>4.1300302743911744E+16</v>
      </c>
      <c r="BD150">
        <v>4281109571456909</v>
      </c>
      <c r="BE150">
        <v>-9196710586547852</v>
      </c>
      <c r="BF150">
        <v>4184022843837738</v>
      </c>
      <c r="BG150">
        <v>340612530708313</v>
      </c>
      <c r="BH150">
        <v>-1.1035791039466858E+16</v>
      </c>
      <c r="BI150">
        <v>4.1548556089401248E+16</v>
      </c>
      <c r="BJ150">
        <v>2639238238334656</v>
      </c>
      <c r="BK150">
        <v>-1.2423289567232132E+16</v>
      </c>
      <c r="BL150">
        <v>10</v>
      </c>
    </row>
    <row r="151" spans="1:64" x14ac:dyDescent="0.3">
      <c r="A151">
        <v>5064274072647095</v>
      </c>
      <c r="B151">
        <v>9226981401443480</v>
      </c>
      <c r="C151">
        <v>790686328.85537231</v>
      </c>
      <c r="D151">
        <v>6107009053230286</v>
      </c>
      <c r="E151">
        <v>8391837477684021</v>
      </c>
      <c r="F151">
        <v>-711141973733902</v>
      </c>
      <c r="G151">
        <v>6688766479492188</v>
      </c>
      <c r="H151">
        <v>6834787130355835</v>
      </c>
      <c r="I151">
        <v>-9739671647548676</v>
      </c>
      <c r="J151">
        <v>5896462202072144</v>
      </c>
      <c r="K151">
        <v>5728822946548462</v>
      </c>
      <c r="L151">
        <v>-1.1624298989772796E+16</v>
      </c>
      <c r="M151">
        <v>4787360429763794</v>
      </c>
      <c r="N151">
        <v>5590670704841614</v>
      </c>
      <c r="O151">
        <v>-1.3388583064079284E+16</v>
      </c>
      <c r="P151">
        <v>6163833141326904</v>
      </c>
      <c r="Q151">
        <v>4960745871067047</v>
      </c>
      <c r="R151">
        <v>-4953398555517197</v>
      </c>
      <c r="S151">
        <v>6005068421363831</v>
      </c>
      <c r="T151">
        <v>3227996230125427</v>
      </c>
      <c r="U151">
        <v>-872487798333168</v>
      </c>
      <c r="V151">
        <v>5837652087211609</v>
      </c>
      <c r="W151">
        <v>2.1953749656677248E+16</v>
      </c>
      <c r="X151">
        <v>-1.2370317429304124E+16</v>
      </c>
      <c r="Y151">
        <v>569232702255249</v>
      </c>
      <c r="Z151">
        <v>1.2971055507659912E+16</v>
      </c>
      <c r="AA151">
        <v>-151711568236351</v>
      </c>
      <c r="AB151">
        <v>5245743989944458</v>
      </c>
      <c r="AC151">
        <v>483873575925827</v>
      </c>
      <c r="AD151">
        <v>-4946031793951988</v>
      </c>
      <c r="AE151">
        <v>5147741436958313</v>
      </c>
      <c r="AF151">
        <v>2944946885108948</v>
      </c>
      <c r="AG151">
        <v>-8009916543960571</v>
      </c>
      <c r="AH151">
        <v>5063714981079102</v>
      </c>
      <c r="AI151">
        <v>1646701991558075</v>
      </c>
      <c r="AJ151">
        <v>-1.1553199589252472E+16</v>
      </c>
      <c r="AK151">
        <v>4990514814853668</v>
      </c>
      <c r="AL151">
        <v>5653652548789978</v>
      </c>
      <c r="AM151">
        <v>-1.4203935861587524E+16</v>
      </c>
      <c r="AN151">
        <v>4482993185520172</v>
      </c>
      <c r="AO151">
        <v>5076192617416382</v>
      </c>
      <c r="AP151">
        <v>-5.7690542191267016E+16</v>
      </c>
      <c r="AQ151">
        <v>4374430179595947</v>
      </c>
      <c r="AR151">
        <v>3.3689385652542112E+16</v>
      </c>
      <c r="AS151">
        <v>-8598408848047256</v>
      </c>
      <c r="AT151">
        <v>4400034546852112</v>
      </c>
      <c r="AU151">
        <v>2.2076831758022308E+16</v>
      </c>
      <c r="AV151">
        <v>-1.1595345288515092E+16</v>
      </c>
      <c r="AW151">
        <v>4.4040563702583312E+16</v>
      </c>
      <c r="AX151">
        <v>1.2444919347763062E+16</v>
      </c>
      <c r="AY151">
        <v>-1375357061624527</v>
      </c>
      <c r="AZ151">
        <v>3736213445663452</v>
      </c>
      <c r="BA151">
        <v>5623392462730408</v>
      </c>
      <c r="BB151">
        <v>-738116130232811</v>
      </c>
      <c r="BC151">
        <v>3.6002814769744872E+16</v>
      </c>
      <c r="BD151">
        <v>4.3263354897499088E+16</v>
      </c>
      <c r="BE151">
        <v>-9789740294218064</v>
      </c>
      <c r="BF151">
        <v>3.6250579357147216E+16</v>
      </c>
      <c r="BG151">
        <v>343973308801651</v>
      </c>
      <c r="BH151">
        <v>-1.0884886980056764E+16</v>
      </c>
      <c r="BI151">
        <v>3653402328491211</v>
      </c>
      <c r="BJ151">
        <v>2.6585322618484496E+16</v>
      </c>
      <c r="BK151">
        <v>-1.1711127310991288E+16</v>
      </c>
      <c r="BL151">
        <v>10</v>
      </c>
    </row>
    <row r="152" spans="1:64" x14ac:dyDescent="0.3">
      <c r="A152">
        <v>5017637610435486</v>
      </c>
      <c r="B152">
        <v>9074501395225524</v>
      </c>
      <c r="C152">
        <v>733205467.89545918</v>
      </c>
      <c r="D152">
        <v>615178644657135</v>
      </c>
      <c r="E152">
        <v>8247233629226685</v>
      </c>
      <c r="F152">
        <v>-634155422449112</v>
      </c>
      <c r="G152">
        <v>6782601475715637</v>
      </c>
      <c r="H152">
        <v>6750830411911011</v>
      </c>
      <c r="I152">
        <v>-8375653624534607</v>
      </c>
      <c r="J152">
        <v>6116806268692017</v>
      </c>
      <c r="K152">
        <v>5628538131713867</v>
      </c>
      <c r="L152">
        <v>-982837826013565</v>
      </c>
      <c r="M152">
        <v>5037215948104858</v>
      </c>
      <c r="N152">
        <v>5342788696289062</v>
      </c>
      <c r="O152">
        <v>-1124098002910614</v>
      </c>
      <c r="P152">
        <v>622977077960968</v>
      </c>
      <c r="Q152">
        <v>5066862106323242</v>
      </c>
      <c r="R152">
        <v>-3603346645832062</v>
      </c>
      <c r="S152">
        <v>6133955717086792</v>
      </c>
      <c r="T152">
        <v>3.3967286348342896E+16</v>
      </c>
      <c r="U152">
        <v>-7013973593711853</v>
      </c>
      <c r="V152">
        <v>5990540385246277</v>
      </c>
      <c r="W152">
        <v>2.390514016151428E+16</v>
      </c>
      <c r="X152">
        <v>-1.0399836301803588E+16</v>
      </c>
      <c r="Y152">
        <v>584269642829895</v>
      </c>
      <c r="Z152">
        <v>1493406891822815</v>
      </c>
      <c r="AA152">
        <v>-1.3100619614124298E+16</v>
      </c>
      <c r="AB152">
        <v>5400481224060059</v>
      </c>
      <c r="AC152">
        <v>4931759238243103</v>
      </c>
      <c r="AD152">
        <v>-3.685153648257256E+16</v>
      </c>
      <c r="AE152">
        <v>5316576361656189</v>
      </c>
      <c r="AF152">
        <v>3.1397050619125368E+16</v>
      </c>
      <c r="AG152">
        <v>-6615792214870453</v>
      </c>
      <c r="AH152">
        <v>5241335034370422</v>
      </c>
      <c r="AI152">
        <v>1.9058918952941896E+16</v>
      </c>
      <c r="AJ152">
        <v>-1015944629907608</v>
      </c>
      <c r="AK152">
        <v>5139238834381104</v>
      </c>
      <c r="AL152">
        <v>835908055305481</v>
      </c>
      <c r="AM152">
        <v>-1.2860502302646636E+16</v>
      </c>
      <c r="AN152">
        <v>4693683683872223</v>
      </c>
      <c r="AO152">
        <v>51314777135849</v>
      </c>
      <c r="AP152">
        <v>-4.6075914055109024E+16</v>
      </c>
      <c r="AQ152">
        <v>4565143585205078</v>
      </c>
      <c r="AR152">
        <v>3450976014137268</v>
      </c>
      <c r="AS152">
        <v>-7583976536989212</v>
      </c>
      <c r="AT152">
        <v>4.5297175645828248E+16</v>
      </c>
      <c r="AU152">
        <v>2.3342865705490112E+16</v>
      </c>
      <c r="AV152">
        <v>-1080092191696167</v>
      </c>
      <c r="AW152">
        <v>4425714612007141</v>
      </c>
      <c r="AX152">
        <v>1.3925158977508544E+16</v>
      </c>
      <c r="AY152">
        <v>-1.3057473301887512E+16</v>
      </c>
      <c r="AZ152">
        <v>3991324305534363</v>
      </c>
      <c r="BA152">
        <v>5590403079986572</v>
      </c>
      <c r="BB152">
        <v>-6208000332117081</v>
      </c>
      <c r="BC152">
        <v>3909047245979309</v>
      </c>
      <c r="BD152">
        <v>4.2901545763015744E+16</v>
      </c>
      <c r="BE152">
        <v>-8967829495668411</v>
      </c>
      <c r="BF152">
        <v>3926401138305664</v>
      </c>
      <c r="BG152">
        <v>3.4003087878227232E+16</v>
      </c>
      <c r="BH152">
        <v>-1.056358441710472E+16</v>
      </c>
      <c r="BI152">
        <v>3900701105594635</v>
      </c>
      <c r="BJ152">
        <v>2.6108425855636596E+16</v>
      </c>
      <c r="BK152">
        <v>-1.172902211546898E+16</v>
      </c>
      <c r="BL152">
        <v>10</v>
      </c>
    </row>
    <row r="153" spans="1:64" x14ac:dyDescent="0.3">
      <c r="A153">
        <v>5805238485336304</v>
      </c>
      <c r="B153">
        <v>8848332166671753</v>
      </c>
      <c r="C153">
        <v>806373293.47155166</v>
      </c>
      <c r="D153">
        <v>6919163465499878</v>
      </c>
      <c r="E153">
        <v>8056340217590332</v>
      </c>
      <c r="F153">
        <v>-6115758419036865</v>
      </c>
      <c r="G153">
        <v>7499386072158813</v>
      </c>
      <c r="H153">
        <v>6604191660881042</v>
      </c>
      <c r="I153">
        <v>-8129522949457169</v>
      </c>
      <c r="J153">
        <v>6864248514175415</v>
      </c>
      <c r="K153">
        <v>5534540414810181</v>
      </c>
      <c r="L153">
        <v>-960143655538559</v>
      </c>
      <c r="M153">
        <v>5811390280723572</v>
      </c>
      <c r="N153">
        <v>5452485084533691</v>
      </c>
      <c r="O153">
        <v>-1.112661510705948E+16</v>
      </c>
      <c r="P153">
        <v>6761811375617981</v>
      </c>
      <c r="Q153">
        <v>4822389781475067</v>
      </c>
      <c r="R153">
        <v>-3.9751291275024416E+16</v>
      </c>
      <c r="S153">
        <v>6577421426773071</v>
      </c>
      <c r="T153">
        <v>3.2351574301719664E+16</v>
      </c>
      <c r="U153">
        <v>-7277712225914001</v>
      </c>
      <c r="V153">
        <v>6392065286636353</v>
      </c>
      <c r="W153">
        <v>2.2466078400611876E+16</v>
      </c>
      <c r="X153">
        <v>-1.0617274045944214E+16</v>
      </c>
      <c r="Y153">
        <v>6196762323379517</v>
      </c>
      <c r="Z153">
        <v>1.3792496919631958E+16</v>
      </c>
      <c r="AA153">
        <v>-1.3298355042934418E+16</v>
      </c>
      <c r="AB153">
        <v>5948586463928223</v>
      </c>
      <c r="AC153">
        <v>4.7370389103889464E+16</v>
      </c>
      <c r="AD153">
        <v>-4078866168856621</v>
      </c>
      <c r="AE153">
        <v>5740159749984741</v>
      </c>
      <c r="AF153">
        <v>3.0200284719467164E+16</v>
      </c>
      <c r="AG153">
        <v>-6929133832454681</v>
      </c>
      <c r="AH153">
        <v>5594176650047302</v>
      </c>
      <c r="AI153">
        <v>1861077845096588</v>
      </c>
      <c r="AJ153">
        <v>-1.0370185971260072E+16</v>
      </c>
      <c r="AK153">
        <v>5427533388137817</v>
      </c>
      <c r="AL153">
        <v>8784639835357666</v>
      </c>
      <c r="AM153">
        <v>-1.2942317128181458E+16</v>
      </c>
      <c r="AN153">
        <v>5265191793441772</v>
      </c>
      <c r="AO153">
        <v>4.9918922781944272E+16</v>
      </c>
      <c r="AP153">
        <v>-4.8874787986278536E+16</v>
      </c>
      <c r="AQ153">
        <v>5044093728065491</v>
      </c>
      <c r="AR153">
        <v>3.3885931968688964E+16</v>
      </c>
      <c r="AS153">
        <v>-7681208103895187</v>
      </c>
      <c r="AT153">
        <v>4947037994861603</v>
      </c>
      <c r="AU153">
        <v>2.3070254921913148E+16</v>
      </c>
      <c r="AV153">
        <v>-1.0620923340320588E+16</v>
      </c>
      <c r="AW153">
        <v>478992223739624</v>
      </c>
      <c r="AX153">
        <v>1.4081108570098876E+16</v>
      </c>
      <c r="AY153">
        <v>-1.2652665376663208E+16</v>
      </c>
      <c r="AZ153">
        <v>4594012200832367</v>
      </c>
      <c r="BA153">
        <v>5516143441200256</v>
      </c>
      <c r="BB153">
        <v>-6355707347393036</v>
      </c>
      <c r="BC153">
        <v>4.4845980405807496E+16</v>
      </c>
      <c r="BD153">
        <v>4242948293685913</v>
      </c>
      <c r="BE153">
        <v>-883377194404602</v>
      </c>
      <c r="BF153">
        <v>448800653219223</v>
      </c>
      <c r="BG153">
        <v>3392118215560913</v>
      </c>
      <c r="BH153">
        <v>-1007591038942337</v>
      </c>
      <c r="BI153">
        <v>4.446092247962952E+16</v>
      </c>
      <c r="BJ153">
        <v>2657269239425659</v>
      </c>
      <c r="BK153">
        <v>-1.0944433510303496E+16</v>
      </c>
      <c r="BL153">
        <v>10</v>
      </c>
    </row>
    <row r="154" spans="1:64" x14ac:dyDescent="0.3">
      <c r="A154">
        <v>5895589590072632</v>
      </c>
      <c r="B154">
        <v>886694073677063</v>
      </c>
      <c r="C154">
        <v>760908278.60753047</v>
      </c>
      <c r="D154">
        <v>716421902179718</v>
      </c>
      <c r="E154">
        <v>8114262223243713</v>
      </c>
      <c r="F154">
        <v>-6115719676017761</v>
      </c>
      <c r="G154">
        <v>7973243594169617</v>
      </c>
      <c r="H154">
        <v>6654829978942871</v>
      </c>
      <c r="I154">
        <v>-8016236871480942</v>
      </c>
      <c r="J154">
        <v>8008443117141724</v>
      </c>
      <c r="K154">
        <v>5332611203193665</v>
      </c>
      <c r="L154">
        <v>-9349358081817628</v>
      </c>
      <c r="M154">
        <v>7152215838432312</v>
      </c>
      <c r="N154">
        <v>4.9644792079925536E+16</v>
      </c>
      <c r="O154">
        <v>-1.0615385323762894E+16</v>
      </c>
      <c r="P154">
        <v>676030158996582</v>
      </c>
      <c r="Q154">
        <v>4709630310535431</v>
      </c>
      <c r="R154">
        <v>-3658678010106087</v>
      </c>
      <c r="S154">
        <v>6599154472351074</v>
      </c>
      <c r="T154">
        <v>3069668114185333</v>
      </c>
      <c r="U154">
        <v>-7184436917304993</v>
      </c>
      <c r="V154">
        <v>6400771737098694</v>
      </c>
      <c r="W154">
        <v>2055043876171112</v>
      </c>
      <c r="X154">
        <v>-1.0805495083332062E+16</v>
      </c>
      <c r="Y154">
        <v>6213746070861816</v>
      </c>
      <c r="Z154">
        <v>1.1817675828933716E+16</v>
      </c>
      <c r="AA154">
        <v>-1361154168844223</v>
      </c>
      <c r="AB154">
        <v>5935176014900208</v>
      </c>
      <c r="AC154">
        <v>4644274115562439</v>
      </c>
      <c r="AD154">
        <v>-3.5709481686353684E+16</v>
      </c>
      <c r="AE154">
        <v>5734650492668152</v>
      </c>
      <c r="AF154">
        <v>2.8180935978889464E+16</v>
      </c>
      <c r="AG154">
        <v>-6877546012401581</v>
      </c>
      <c r="AH154">
        <v>5577787160873413</v>
      </c>
      <c r="AI154">
        <v>1577511429786682</v>
      </c>
      <c r="AJ154">
        <v>-1.0619796812534332E+16</v>
      </c>
      <c r="AK154">
        <v>5416010618209839</v>
      </c>
      <c r="AL154">
        <v>5722007155418396</v>
      </c>
      <c r="AM154">
        <v>-1.3402988016605376E+16</v>
      </c>
      <c r="AN154">
        <v>519746720790863</v>
      </c>
      <c r="AO154">
        <v>4902086555957794</v>
      </c>
      <c r="AP154">
        <v>-4.1688330471515656E+16</v>
      </c>
      <c r="AQ154">
        <v>4974481463432312</v>
      </c>
      <c r="AR154">
        <v>3245637118816376</v>
      </c>
      <c r="AS154">
        <v>-7161381095647812</v>
      </c>
      <c r="AT154">
        <v>4943773150444031</v>
      </c>
      <c r="AU154">
        <v>2157147228717804</v>
      </c>
      <c r="AV154">
        <v>-98373644053936</v>
      </c>
      <c r="AW154">
        <v>4896906614303589</v>
      </c>
      <c r="AX154">
        <v>1.2955015897750854E+16</v>
      </c>
      <c r="AY154">
        <v>-1.1711198091506958E+16</v>
      </c>
      <c r="AZ154">
        <v>4.4548463821411136E+16</v>
      </c>
      <c r="BA154">
        <v>5423063635826111</v>
      </c>
      <c r="BB154">
        <v>-5461694672703743</v>
      </c>
      <c r="BC154">
        <v>4.3086814880371096E+16</v>
      </c>
      <c r="BD154">
        <v>4140273630619049</v>
      </c>
      <c r="BE154">
        <v>-8176261186599731</v>
      </c>
      <c r="BF154">
        <v>4288071095943451</v>
      </c>
      <c r="BG154">
        <v>3308247923851013</v>
      </c>
      <c r="BH154">
        <v>-940360575914383</v>
      </c>
      <c r="BI154">
        <v>4237547516822815</v>
      </c>
      <c r="BJ154">
        <v>2.5909316539764404E+16</v>
      </c>
      <c r="BK154">
        <v>-1.0207903385162354E+16</v>
      </c>
      <c r="BL154">
        <v>10</v>
      </c>
    </row>
    <row r="155" spans="1:64" x14ac:dyDescent="0.3">
      <c r="A155">
        <v>4.7381284832954408E+16</v>
      </c>
      <c r="B155">
        <v>9244441390037536</v>
      </c>
      <c r="C155">
        <v>778198284.47900355</v>
      </c>
      <c r="D155">
        <v>5917193293571472</v>
      </c>
      <c r="E155">
        <v>8464404344558716</v>
      </c>
      <c r="F155">
        <v>-6580562889575958</v>
      </c>
      <c r="G155">
        <v>6636309623718262</v>
      </c>
      <c r="H155">
        <v>6945574283599854</v>
      </c>
      <c r="I155">
        <v>-8565754443407059</v>
      </c>
      <c r="J155">
        <v>627861499786377</v>
      </c>
      <c r="K155">
        <v>5668476819992065</v>
      </c>
      <c r="L155">
        <v>-9946665167808532</v>
      </c>
      <c r="M155">
        <v>5245123505592346</v>
      </c>
      <c r="N155">
        <v>5230706334114075</v>
      </c>
      <c r="O155">
        <v>-1.1286089569330216E+16</v>
      </c>
      <c r="P155">
        <v>5922842621803284</v>
      </c>
      <c r="Q155">
        <v>5130304098129272</v>
      </c>
      <c r="R155">
        <v>-3.6152925342321392E+16</v>
      </c>
      <c r="S155">
        <v>5940319895744324</v>
      </c>
      <c r="T155">
        <v>3.4416481852531432E+16</v>
      </c>
      <c r="U155">
        <v>-7185439765453339</v>
      </c>
      <c r="V155">
        <v>5861990451812744</v>
      </c>
      <c r="W155">
        <v>2.4225132167339324E+16</v>
      </c>
      <c r="X155">
        <v>-1.0744922608137132E+16</v>
      </c>
      <c r="Y155">
        <v>5777466297149658</v>
      </c>
      <c r="Z155">
        <v>1.5309149026870728E+16</v>
      </c>
      <c r="AA155">
        <v>-1344461888074875</v>
      </c>
      <c r="AB155">
        <v>5086319446563721</v>
      </c>
      <c r="AC155">
        <v>5004504919052124</v>
      </c>
      <c r="AD155">
        <v>-3489745035767555</v>
      </c>
      <c r="AE155">
        <v>51438307762146</v>
      </c>
      <c r="AF155">
        <v>3.1562602519989016E+16</v>
      </c>
      <c r="AG155">
        <v>-631009191274643</v>
      </c>
      <c r="AH155">
        <v>5157727003097534</v>
      </c>
      <c r="AI155">
        <v>1.9171130657196044E+16</v>
      </c>
      <c r="AJ155">
        <v>-95624178647995</v>
      </c>
      <c r="AK155">
        <v>5160603523254395</v>
      </c>
      <c r="AL155">
        <v>9170517325401306</v>
      </c>
      <c r="AM155">
        <v>-1.2045454233884812E+16</v>
      </c>
      <c r="AN155">
        <v>4325864613056183</v>
      </c>
      <c r="AO155">
        <v>5206166505813599</v>
      </c>
      <c r="AP155">
        <v>-4265489801764488</v>
      </c>
      <c r="AQ155">
        <v>4.3192043900489808E+16</v>
      </c>
      <c r="AR155">
        <v>3504367768764496</v>
      </c>
      <c r="AS155">
        <v>-7061032950878143</v>
      </c>
      <c r="AT155">
        <v>4.4042330980300904E+16</v>
      </c>
      <c r="AU155">
        <v>2446713149547577</v>
      </c>
      <c r="AV155">
        <v>-9606548398733140</v>
      </c>
      <c r="AW155">
        <v>4459579586982727</v>
      </c>
      <c r="AX155">
        <v>1.6093850135803224E+16</v>
      </c>
      <c r="AY155">
        <v>-1.1410357803106308E+16</v>
      </c>
      <c r="AZ155">
        <v>3.5113027691841124E+16</v>
      </c>
      <c r="BA155">
        <v>5674218535423279</v>
      </c>
      <c r="BB155">
        <v>-5809207633137703</v>
      </c>
      <c r="BC155">
        <v>3.4688788652420044E+16</v>
      </c>
      <c r="BD155">
        <v>4378252923488617</v>
      </c>
      <c r="BE155">
        <v>-8405736088752747</v>
      </c>
      <c r="BF155">
        <v>3531169295310974</v>
      </c>
      <c r="BG155">
        <v>3513432443141937</v>
      </c>
      <c r="BH155">
        <v>-954899936914444</v>
      </c>
      <c r="BI155">
        <v>3.5875755548477172E+16</v>
      </c>
      <c r="BJ155">
        <v>2.7744507789611816E+16</v>
      </c>
      <c r="BK155">
        <v>-1035059466958046</v>
      </c>
      <c r="BL155">
        <v>10</v>
      </c>
    </row>
    <row r="156" spans="1:64" x14ac:dyDescent="0.3">
      <c r="A156">
        <v>5239202976226807</v>
      </c>
      <c r="B156">
        <v>8865547180175781</v>
      </c>
      <c r="C156">
        <v>996776634.56532168</v>
      </c>
      <c r="D156">
        <v>6502023935317993</v>
      </c>
      <c r="E156">
        <v>8170847296714783</v>
      </c>
      <c r="F156">
        <v>-7165925204753876</v>
      </c>
      <c r="G156">
        <v>731876015663147</v>
      </c>
      <c r="H156">
        <v>6615145206451416</v>
      </c>
      <c r="I156">
        <v>-9305356442928314</v>
      </c>
      <c r="J156">
        <v>7260420322418213</v>
      </c>
      <c r="K156">
        <v>5233169794082642</v>
      </c>
      <c r="L156">
        <v>-1.061967834830284E+16</v>
      </c>
      <c r="M156">
        <v>6349280476570129</v>
      </c>
      <c r="N156">
        <v>4949992001056671</v>
      </c>
      <c r="O156">
        <v>-1.1878466606140136E+16</v>
      </c>
      <c r="P156">
        <v>619591474533081</v>
      </c>
      <c r="Q156">
        <v>4.7031623125076296E+16</v>
      </c>
      <c r="R156">
        <v>-4763422906398773</v>
      </c>
      <c r="S156">
        <v>6071938276290894</v>
      </c>
      <c r="T156">
        <v>3020945191383362</v>
      </c>
      <c r="U156">
        <v>-8342042565345764</v>
      </c>
      <c r="V156">
        <v>5918819904327393</v>
      </c>
      <c r="W156">
        <v>1932404339313507</v>
      </c>
      <c r="X156">
        <v>-1.2003912031650544E+16</v>
      </c>
      <c r="Y156">
        <v>5761947631835938</v>
      </c>
      <c r="Z156">
        <v>9699374437332152</v>
      </c>
      <c r="AA156">
        <v>-1491047441959381</v>
      </c>
      <c r="AB156">
        <v>5304415822029114</v>
      </c>
      <c r="AC156">
        <v>4599057137966156</v>
      </c>
      <c r="AD156">
        <v>-4278460144996643</v>
      </c>
      <c r="AE156">
        <v>5187630653381348</v>
      </c>
      <c r="AF156">
        <v>2.7303823828697204E+16</v>
      </c>
      <c r="AG156">
        <v>-7259354740381241</v>
      </c>
      <c r="AH156">
        <v>5121477246284485</v>
      </c>
      <c r="AI156">
        <v>1.4595812559127808E+16</v>
      </c>
      <c r="AJ156">
        <v>-1.0657326877117156E+16</v>
      </c>
      <c r="AK156">
        <v>5055518746376038</v>
      </c>
      <c r="AL156">
        <v>4.0755242109298704E+16</v>
      </c>
      <c r="AM156">
        <v>-1.3206638395786284E+16</v>
      </c>
      <c r="AN156">
        <v>4518562853336334</v>
      </c>
      <c r="AO156">
        <v>4.8241469264030456E+16</v>
      </c>
      <c r="AP156">
        <v>-4590781033039093</v>
      </c>
      <c r="AQ156">
        <v>4.3915292620658872E+16</v>
      </c>
      <c r="AR156">
        <v>3109975755214691</v>
      </c>
      <c r="AS156">
        <v>-7478964328765869</v>
      </c>
      <c r="AT156">
        <v>4445880055427551</v>
      </c>
      <c r="AU156">
        <v>1.9758108258247376E+16</v>
      </c>
      <c r="AV156">
        <v>-1.0117335617542268E+16</v>
      </c>
      <c r="AW156">
        <v>4.4809380173683168E+16</v>
      </c>
      <c r="AX156">
        <v>1.0853341221809388E+16</v>
      </c>
      <c r="AY156">
        <v>-1.1974678188562392E+16</v>
      </c>
      <c r="AZ156">
        <v>3733099102973938</v>
      </c>
      <c r="BA156">
        <v>5322862863540649</v>
      </c>
      <c r="BB156">
        <v>-5.7053420692682264E+16</v>
      </c>
      <c r="BC156">
        <v>3667512536048889</v>
      </c>
      <c r="BD156">
        <v>3.9864423871040344E+16</v>
      </c>
      <c r="BE156">
        <v>-8275455236434937</v>
      </c>
      <c r="BF156">
        <v>3725253939628601</v>
      </c>
      <c r="BG156">
        <v>3096311390399933</v>
      </c>
      <c r="BH156">
        <v>-9405455738306046</v>
      </c>
      <c r="BI156">
        <v>3799024224281311</v>
      </c>
      <c r="BJ156">
        <v>2.3329366743564608E+16</v>
      </c>
      <c r="BK156">
        <v>-1.0190335661172868E+16</v>
      </c>
      <c r="BL156">
        <v>10</v>
      </c>
    </row>
    <row r="157" spans="1:64" x14ac:dyDescent="0.3">
      <c r="A157">
        <v>4893535375595093</v>
      </c>
      <c r="B157">
        <v>8977515697479248</v>
      </c>
      <c r="C157">
        <v>767835103.94307089</v>
      </c>
      <c r="D157">
        <v>6004297733306885</v>
      </c>
      <c r="E157">
        <v>8153188228607178</v>
      </c>
      <c r="F157">
        <v>-6222691759467125</v>
      </c>
      <c r="G157">
        <v>655005156993866</v>
      </c>
      <c r="H157">
        <v>655741810798645</v>
      </c>
      <c r="I157">
        <v>-766834244132042</v>
      </c>
      <c r="J157">
        <v>5917032957077026</v>
      </c>
      <c r="K157">
        <v>5454192161560059</v>
      </c>
      <c r="L157">
        <v>-8537741005420685</v>
      </c>
      <c r="M157">
        <v>489873468875885</v>
      </c>
      <c r="N157">
        <v>5318310260772705</v>
      </c>
      <c r="O157">
        <v>-9261386841535568</v>
      </c>
      <c r="P157">
        <v>5846098065376282</v>
      </c>
      <c r="Q157">
        <v>4.7777703404426576E+16</v>
      </c>
      <c r="R157">
        <v>-2352827973663807</v>
      </c>
      <c r="S157">
        <v>5773507952690125</v>
      </c>
      <c r="T157">
        <v>3185504674911499</v>
      </c>
      <c r="U157">
        <v>-5.0252970308065416E+16</v>
      </c>
      <c r="V157">
        <v>5636123418807983</v>
      </c>
      <c r="W157">
        <v>2.2201460599899292E+16</v>
      </c>
      <c r="X157">
        <v>-8083179593086243</v>
      </c>
      <c r="Y157">
        <v>5486212372779846</v>
      </c>
      <c r="Z157">
        <v>1389860212802887</v>
      </c>
      <c r="AA157">
        <v>-1.050346866250038E+16</v>
      </c>
      <c r="AB157">
        <v>502126932144165</v>
      </c>
      <c r="AC157">
        <v>4681711792945862</v>
      </c>
      <c r="AD157">
        <v>-2.12487168610096E+16</v>
      </c>
      <c r="AE157">
        <v>4.9513331055641176E+16</v>
      </c>
      <c r="AF157">
        <v>2.9631495475769044E+16</v>
      </c>
      <c r="AG157">
        <v>-3971584513783455</v>
      </c>
      <c r="AH157">
        <v>4.8895448446273808E+16</v>
      </c>
      <c r="AI157">
        <v>1.7976710200309752E+16</v>
      </c>
      <c r="AJ157">
        <v>-6663279235363007</v>
      </c>
      <c r="AK157">
        <v>4.8094165325164792E+16</v>
      </c>
      <c r="AL157">
        <v>8575958013534546</v>
      </c>
      <c r="AM157">
        <v>-8761750161647797</v>
      </c>
      <c r="AN157">
        <v>4.3132808804512024E+16</v>
      </c>
      <c r="AO157">
        <v>4922267198562622</v>
      </c>
      <c r="AP157">
        <v>-2.8083253651857376E+16</v>
      </c>
      <c r="AQ157">
        <v>4199748635292053</v>
      </c>
      <c r="AR157">
        <v>3366800546646118</v>
      </c>
      <c r="AS157">
        <v>-4665122926235199</v>
      </c>
      <c r="AT157">
        <v>4212176203727722</v>
      </c>
      <c r="AU157">
        <v>2.3750947415828704E+16</v>
      </c>
      <c r="AV157">
        <v>-6783604621887207</v>
      </c>
      <c r="AW157">
        <v>4.1766005754470824E+16</v>
      </c>
      <c r="AX157">
        <v>1586359739303589</v>
      </c>
      <c r="AY157">
        <v>-8336813002824783</v>
      </c>
      <c r="AZ157">
        <v>3609831929206848</v>
      </c>
      <c r="BA157">
        <v>5443212985992432</v>
      </c>
      <c r="BB157">
        <v>-4291991516947746</v>
      </c>
      <c r="BC157">
        <v>3.5007941722869872E+16</v>
      </c>
      <c r="BD157">
        <v>4.2492249608039856E+16</v>
      </c>
      <c r="BE157">
        <v>-5.8952007442712784E+16</v>
      </c>
      <c r="BF157">
        <v>3520963788032532</v>
      </c>
      <c r="BG157">
        <v>3.4716153144836424E+16</v>
      </c>
      <c r="BH157">
        <v>-644887313246727</v>
      </c>
      <c r="BI157">
        <v>3522004187107086</v>
      </c>
      <c r="BJ157">
        <v>2.8316444158554076E+16</v>
      </c>
      <c r="BK157">
        <v>-6896275281906128</v>
      </c>
      <c r="BL157">
        <v>10</v>
      </c>
    </row>
    <row r="158" spans="1:64" x14ac:dyDescent="0.3">
      <c r="A158">
        <v>5585832595825195</v>
      </c>
      <c r="B158">
        <v>9135571122169496</v>
      </c>
      <c r="C158">
        <v>839563540.46677005</v>
      </c>
      <c r="D158">
        <v>6778517365455627</v>
      </c>
      <c r="E158">
        <v>8373706340789795</v>
      </c>
      <c r="F158">
        <v>-6.1022259294986728E+16</v>
      </c>
      <c r="G158">
        <v>7449879050254822</v>
      </c>
      <c r="H158">
        <v>6780985593795776</v>
      </c>
      <c r="I158">
        <v>-7262387126684189</v>
      </c>
      <c r="J158">
        <v>7246541976928711</v>
      </c>
      <c r="K158">
        <v>5452550649642944</v>
      </c>
      <c r="L158">
        <v>-7792223989963531</v>
      </c>
      <c r="M158">
        <v>6318098306655884</v>
      </c>
      <c r="N158">
        <v>5154293179512024</v>
      </c>
      <c r="O158">
        <v>-8166950941085815</v>
      </c>
      <c r="P158">
        <v>6359462738037109</v>
      </c>
      <c r="Q158">
        <v>4970979392528534</v>
      </c>
      <c r="R158">
        <v>-1.9181478768587112E+16</v>
      </c>
      <c r="S158">
        <v>6253077387809753</v>
      </c>
      <c r="T158">
        <v>3410871624946594</v>
      </c>
      <c r="U158">
        <v>-4524920880794525</v>
      </c>
      <c r="V158">
        <v>6089613437652588</v>
      </c>
      <c r="W158">
        <v>2.4478444457054136E+16</v>
      </c>
      <c r="X158">
        <v>-7774936407804489</v>
      </c>
      <c r="Y158">
        <v>5914537906646729</v>
      </c>
      <c r="Z158">
        <v>1.6013208031654358E+16</v>
      </c>
      <c r="AA158">
        <v>-1.0365121811628342E+16</v>
      </c>
      <c r="AB158">
        <v>5523780584335327</v>
      </c>
      <c r="AC158">
        <v>4.9162033200263976E+16</v>
      </c>
      <c r="AD158">
        <v>-1.4190495014190674E+16</v>
      </c>
      <c r="AE158">
        <v>5413351655006409</v>
      </c>
      <c r="AF158">
        <v>3210405111312866</v>
      </c>
      <c r="AG158">
        <v>-3294187784194946</v>
      </c>
      <c r="AH158">
        <v>5307008028030396</v>
      </c>
      <c r="AI158">
        <v>2.052519917488098E+16</v>
      </c>
      <c r="AJ158">
        <v>-6182742118835449</v>
      </c>
      <c r="AK158">
        <v>519427478313446</v>
      </c>
      <c r="AL158">
        <v>1.0892105102539062E+16</v>
      </c>
      <c r="AM158">
        <v>-8459054678678513</v>
      </c>
      <c r="AN158">
        <v>4.7956666350364688E+16</v>
      </c>
      <c r="AO158">
        <v>5170517563819885</v>
      </c>
      <c r="AP158">
        <v>-1783093810081482</v>
      </c>
      <c r="AQ158">
        <v>465547651052475</v>
      </c>
      <c r="AR158">
        <v>3.6329394578933712E+16</v>
      </c>
      <c r="AS158">
        <v>-3649257868528366</v>
      </c>
      <c r="AT158">
        <v>4653075039386749</v>
      </c>
      <c r="AU158">
        <v>2.6585522294044496E+16</v>
      </c>
      <c r="AV158">
        <v>-5735229700803757</v>
      </c>
      <c r="AW158">
        <v>4.6231257915496824E+16</v>
      </c>
      <c r="AX158">
        <v>1.9019806385040284E+16</v>
      </c>
      <c r="AY158">
        <v>-7288044691085815</v>
      </c>
      <c r="AZ158">
        <v>4.0543943643569944E+16</v>
      </c>
      <c r="BA158">
        <v>567405641078949</v>
      </c>
      <c r="BB158">
        <v>-2.9270267114043236E+16</v>
      </c>
      <c r="BC158">
        <v>3974052667617798</v>
      </c>
      <c r="BD158">
        <v>4.4598913192749024E+16</v>
      </c>
      <c r="BE158">
        <v>-460442453622818</v>
      </c>
      <c r="BF158">
        <v>397098183631897</v>
      </c>
      <c r="BG158">
        <v>3.6946016550064088E+16</v>
      </c>
      <c r="BH158">
        <v>-5.2114203572273256E+16</v>
      </c>
      <c r="BI158">
        <v>3.9623481035232544E+16</v>
      </c>
      <c r="BJ158">
        <v>3053989112377167</v>
      </c>
      <c r="BK158">
        <v>-5.6685518473386768E+16</v>
      </c>
      <c r="BL158">
        <v>10</v>
      </c>
    </row>
    <row r="159" spans="1:64" x14ac:dyDescent="0.3">
      <c r="A159">
        <v>4973691403865814</v>
      </c>
      <c r="B159">
        <v>9407527446746826</v>
      </c>
      <c r="C159">
        <v>817885393.18949926</v>
      </c>
      <c r="D159">
        <v>6232467889785767</v>
      </c>
      <c r="E159">
        <v>8592236638069153</v>
      </c>
      <c r="F159">
        <v>-5.8288879692554472E+16</v>
      </c>
      <c r="G159">
        <v>6967293620109558</v>
      </c>
      <c r="H159">
        <v>7066177129745483</v>
      </c>
      <c r="I159">
        <v>-7453420758247375</v>
      </c>
      <c r="J159">
        <v>6995928883552551</v>
      </c>
      <c r="K159">
        <v>5717170238494873</v>
      </c>
      <c r="L159">
        <v>-8624355494976044</v>
      </c>
      <c r="M159">
        <v>6183528900146484</v>
      </c>
      <c r="N159">
        <v>5143722891807556</v>
      </c>
      <c r="O159">
        <v>-967697948217392</v>
      </c>
      <c r="P159">
        <v>5929166078567505</v>
      </c>
      <c r="Q159">
        <v>5101339221000671</v>
      </c>
      <c r="R159">
        <v>-2.5100575760006904E+16</v>
      </c>
      <c r="S159">
        <v>5878743529319763</v>
      </c>
      <c r="T159">
        <v>3427928686141968</v>
      </c>
      <c r="U159">
        <v>-5660109966993332</v>
      </c>
      <c r="V159">
        <v>5767107009887695</v>
      </c>
      <c r="W159">
        <v>2.4197092652320864E+16</v>
      </c>
      <c r="X159">
        <v>-9120872616767884</v>
      </c>
      <c r="Y159">
        <v>564693808555603</v>
      </c>
      <c r="Z159">
        <v>1.5396639704704284E+16</v>
      </c>
      <c r="AA159">
        <v>-1.1742941290140152E+16</v>
      </c>
      <c r="AB159">
        <v>507867693901062</v>
      </c>
      <c r="AC159">
        <v>5026848912239075</v>
      </c>
      <c r="AD159">
        <v>-2.5146881118416784E+16</v>
      </c>
      <c r="AE159">
        <v>5026111602783203</v>
      </c>
      <c r="AF159">
        <v>3163663148880005</v>
      </c>
      <c r="AG159">
        <v>-4986752197146416</v>
      </c>
      <c r="AH159">
        <v>4.9732935428619384E+16</v>
      </c>
      <c r="AI159">
        <v>1.9321811199188232E+16</v>
      </c>
      <c r="AJ159">
        <v>-8164248615503311</v>
      </c>
      <c r="AK159">
        <v>4.9107304215431216E+16</v>
      </c>
      <c r="AL159">
        <v>9314858913421632</v>
      </c>
      <c r="AM159">
        <v>-1.0578429698944092E+16</v>
      </c>
      <c r="AN159">
        <v>4.3021145462989808E+16</v>
      </c>
      <c r="AO159">
        <v>5272388458251953</v>
      </c>
      <c r="AP159">
        <v>-3324858844280243</v>
      </c>
      <c r="AQ159">
        <v>4226854741573334</v>
      </c>
      <c r="AR159">
        <v>3.6080029606819152E+16</v>
      </c>
      <c r="AS159">
        <v>-5621938407421112</v>
      </c>
      <c r="AT159">
        <v>4264460802078247</v>
      </c>
      <c r="AU159">
        <v>2558172345161438</v>
      </c>
      <c r="AV159">
        <v>-7766187936067581</v>
      </c>
      <c r="AW159">
        <v>4.2781150341033936E+16</v>
      </c>
      <c r="AX159">
        <v>1.7341920733451844E+16</v>
      </c>
      <c r="AY159">
        <v>-9315165132284164</v>
      </c>
      <c r="AZ159">
        <v>3.4869322180747984E+16</v>
      </c>
      <c r="BA159">
        <v>577778160572052</v>
      </c>
      <c r="BB159">
        <v>-4870109632611275</v>
      </c>
      <c r="BC159">
        <v>3.4218329191207888E+16</v>
      </c>
      <c r="BD159">
        <v>4459570646286011</v>
      </c>
      <c r="BE159">
        <v>-7029636204242706</v>
      </c>
      <c r="BF159">
        <v>3461114764213562</v>
      </c>
      <c r="BG159">
        <v>3605756461620331</v>
      </c>
      <c r="BH159">
        <v>-7767025381326675</v>
      </c>
      <c r="BI159">
        <v>349517822265625</v>
      </c>
      <c r="BJ159">
        <v>2874504029750824</v>
      </c>
      <c r="BK159">
        <v>-82213394343853</v>
      </c>
      <c r="BL159">
        <v>10</v>
      </c>
    </row>
    <row r="160" spans="1:64" x14ac:dyDescent="0.3">
      <c r="A160">
        <v>5265505313873291</v>
      </c>
      <c r="B160">
        <v>9150632619857788</v>
      </c>
      <c r="C160">
        <v>866482.0256854</v>
      </c>
      <c r="D160">
        <v>6403336524963379</v>
      </c>
      <c r="E160">
        <v>8363676071166992</v>
      </c>
      <c r="F160">
        <v>-636289119720459</v>
      </c>
      <c r="G160">
        <v>703029215335846</v>
      </c>
      <c r="H160">
        <v>6823573112487793</v>
      </c>
      <c r="I160">
        <v>-8290180563926697</v>
      </c>
      <c r="J160">
        <v>6439565420150757</v>
      </c>
      <c r="K160">
        <v>567720890045166</v>
      </c>
      <c r="L160">
        <v>-968300998210907</v>
      </c>
      <c r="M160">
        <v>5393110513687134</v>
      </c>
      <c r="N160">
        <v>5435134172439575</v>
      </c>
      <c r="O160">
        <v>-1.0992321372032166E+16</v>
      </c>
      <c r="P160">
        <v>6414371132850647</v>
      </c>
      <c r="Q160">
        <v>4.9783578515052792E+16</v>
      </c>
      <c r="R160">
        <v>-3544846549630165</v>
      </c>
      <c r="S160">
        <v>6428114175796509</v>
      </c>
      <c r="T160">
        <v>3.2969504594802856E+16</v>
      </c>
      <c r="U160">
        <v>-6872484087944031</v>
      </c>
      <c r="V160">
        <v>6340757012367249</v>
      </c>
      <c r="W160">
        <v>2.2582170367240904E+16</v>
      </c>
      <c r="X160">
        <v>-1.0195551067590714E+16</v>
      </c>
      <c r="Y160">
        <v>6218481659889221</v>
      </c>
      <c r="Z160">
        <v>1365858018398285</v>
      </c>
      <c r="AA160">
        <v>-1.2718378007411956E+16</v>
      </c>
      <c r="AB160">
        <v>5568749904632568</v>
      </c>
      <c r="AC160">
        <v>4857148826122284</v>
      </c>
      <c r="AD160">
        <v>-3621950373053551</v>
      </c>
      <c r="AE160">
        <v>561985433101654</v>
      </c>
      <c r="AF160">
        <v>3032766282558441</v>
      </c>
      <c r="AG160">
        <v>-6142273545265198</v>
      </c>
      <c r="AH160">
        <v>5611031651496887</v>
      </c>
      <c r="AI160">
        <v>1.7696192860603332E+16</v>
      </c>
      <c r="AJ160">
        <v>-9132809937000276</v>
      </c>
      <c r="AK160">
        <v>5551819205284119</v>
      </c>
      <c r="AL160">
        <v>7483929395675659</v>
      </c>
      <c r="AM160">
        <v>-1.1356868594884872E+16</v>
      </c>
      <c r="AN160">
        <v>4822254776954651</v>
      </c>
      <c r="AO160">
        <v>5086033344268799</v>
      </c>
      <c r="AP160">
        <v>-4568741098046303</v>
      </c>
      <c r="AQ160">
        <v>4828735589981079</v>
      </c>
      <c r="AR160">
        <v>3.4290552139282228E+16</v>
      </c>
      <c r="AS160">
        <v>-697881281375885</v>
      </c>
      <c r="AT160">
        <v>4886769950389862</v>
      </c>
      <c r="AU160">
        <v>2.3607149720191956E+16</v>
      </c>
      <c r="AV160">
        <v>-9352810680866240</v>
      </c>
      <c r="AW160">
        <v>4.8739755153656008E+16</v>
      </c>
      <c r="AX160">
        <v>1516222059726715</v>
      </c>
      <c r="AY160">
        <v>-1.0991353541612624E+16</v>
      </c>
      <c r="AZ160">
        <v>4057019054889679</v>
      </c>
      <c r="BA160">
        <v>5593863129615784</v>
      </c>
      <c r="BB160">
        <v>-6293685734272003</v>
      </c>
      <c r="BC160">
        <v>4019819498062134</v>
      </c>
      <c r="BD160">
        <v>4317770302295685</v>
      </c>
      <c r="BE160">
        <v>-8388794213533401</v>
      </c>
      <c r="BF160">
        <v>4068208336830139</v>
      </c>
      <c r="BG160">
        <v>3477243185043335</v>
      </c>
      <c r="BH160">
        <v>-915190652012825</v>
      </c>
      <c r="BI160">
        <v>4.082855582237244E+16</v>
      </c>
      <c r="BJ160">
        <v>2.7807778120040896E+16</v>
      </c>
      <c r="BK160">
        <v>-9672067314386368</v>
      </c>
      <c r="BL160">
        <v>10</v>
      </c>
    </row>
    <row r="161" spans="1:64" x14ac:dyDescent="0.3">
      <c r="A161">
        <v>5136598944664001</v>
      </c>
      <c r="B161">
        <v>9146608114242554</v>
      </c>
      <c r="C161">
        <v>923470167.89062762</v>
      </c>
      <c r="D161">
        <v>6380865573883057</v>
      </c>
      <c r="E161">
        <v>8377094268798828</v>
      </c>
      <c r="F161">
        <v>-6396932154893875</v>
      </c>
      <c r="G161">
        <v>7140136957168579</v>
      </c>
      <c r="H161">
        <v>6796677112579346</v>
      </c>
      <c r="I161">
        <v>-8290824294090271</v>
      </c>
      <c r="J161">
        <v>7130199670791626</v>
      </c>
      <c r="K161">
        <v>539775550365448</v>
      </c>
      <c r="L161">
        <v>-9558629244565964</v>
      </c>
      <c r="M161">
        <v>6284149289131165</v>
      </c>
      <c r="N161">
        <v>481641560792923</v>
      </c>
      <c r="O161">
        <v>-1.0762636363506316E+16</v>
      </c>
      <c r="P161">
        <v>5928242206573486</v>
      </c>
      <c r="Q161">
        <v>4798482060432434</v>
      </c>
      <c r="R161">
        <v>-3735286369919777</v>
      </c>
      <c r="S161">
        <v>5821859836578369</v>
      </c>
      <c r="T161">
        <v>3.1069862842559816E+16</v>
      </c>
      <c r="U161">
        <v>-7410532981157303</v>
      </c>
      <c r="V161">
        <v>5680005550384521</v>
      </c>
      <c r="W161">
        <v>2.0547831058502196E+16</v>
      </c>
      <c r="X161">
        <v>-1.1157787591218948E+16</v>
      </c>
      <c r="Y161">
        <v>553158164024353</v>
      </c>
      <c r="Z161">
        <v>1.1503055691719056E+16</v>
      </c>
      <c r="AA161">
        <v>-1.3987328112125396E+16</v>
      </c>
      <c r="AB161">
        <v>503046989440918</v>
      </c>
      <c r="AC161">
        <v>4746576249599457</v>
      </c>
      <c r="AD161">
        <v>-3614411875605583</v>
      </c>
      <c r="AE161">
        <v>4.8974525928497312E+16</v>
      </c>
      <c r="AF161">
        <v>2.8560370206832888E+16</v>
      </c>
      <c r="AG161">
        <v>-6744899600744247</v>
      </c>
      <c r="AH161">
        <v>48320272564888</v>
      </c>
      <c r="AI161">
        <v>1.5776681900024414E+16</v>
      </c>
      <c r="AJ161">
        <v>-1.0275769978761672E+16</v>
      </c>
      <c r="AK161">
        <v>478060781955719</v>
      </c>
      <c r="AL161">
        <v>5274313688278198</v>
      </c>
      <c r="AM161">
        <v>-1.2915360927581788E+16</v>
      </c>
      <c r="AN161">
        <v>4.2258763313293456E+16</v>
      </c>
      <c r="AO161">
        <v>5035666823387146</v>
      </c>
      <c r="AP161">
        <v>-4315635934472084</v>
      </c>
      <c r="AQ161">
        <v>4063127636909485</v>
      </c>
      <c r="AR161">
        <v>3322255611419678</v>
      </c>
      <c r="AS161">
        <v>-7359975576400757</v>
      </c>
      <c r="AT161">
        <v>4113684296607971</v>
      </c>
      <c r="AU161">
        <v>2.2196198999881744E+16</v>
      </c>
      <c r="AV161">
        <v>-9989377111196518</v>
      </c>
      <c r="AW161">
        <v>4.1691115498542784E+16</v>
      </c>
      <c r="AX161">
        <v>1357014775276184</v>
      </c>
      <c r="AY161">
        <v>-1.1833810806274414E+16</v>
      </c>
      <c r="AZ161">
        <v>3.4063661098480224E+16</v>
      </c>
      <c r="BA161">
        <v>5597777366638184</v>
      </c>
      <c r="BB161">
        <v>-5736974626779556</v>
      </c>
      <c r="BC161">
        <v>3274317681789398</v>
      </c>
      <c r="BD161">
        <v>4264753460884094</v>
      </c>
      <c r="BE161">
        <v>-8529620617628098</v>
      </c>
      <c r="BF161">
        <v>330316960811615</v>
      </c>
      <c r="BG161">
        <v>3399161994457245</v>
      </c>
      <c r="BH161">
        <v>-9715351462364196</v>
      </c>
      <c r="BI161">
        <v>3.3698564767837524E+16</v>
      </c>
      <c r="BJ161">
        <v>2643502950668335</v>
      </c>
      <c r="BK161">
        <v>-1.0492287576198578E+16</v>
      </c>
      <c r="BL161">
        <v>10</v>
      </c>
    </row>
    <row r="162" spans="1:64" x14ac:dyDescent="0.3">
      <c r="A162">
        <v>5215524435043335</v>
      </c>
      <c r="B162">
        <v>9140191674232484</v>
      </c>
      <c r="C162">
        <v>635249705.28305864</v>
      </c>
      <c r="D162">
        <v>6290238499641418</v>
      </c>
      <c r="E162">
        <v>8409239649772644</v>
      </c>
      <c r="F162">
        <v>-5.399149656295776E+16</v>
      </c>
      <c r="G162">
        <v>6870467662811279</v>
      </c>
      <c r="H162">
        <v>6957626938819885</v>
      </c>
      <c r="I162">
        <v>-69742351770401</v>
      </c>
      <c r="J162">
        <v>6177957057952881</v>
      </c>
      <c r="K162">
        <v>5844621062278748</v>
      </c>
      <c r="L162">
        <v>-8061553537845612</v>
      </c>
      <c r="M162">
        <v>5126054883003235</v>
      </c>
      <c r="N162">
        <v>5620834827423096</v>
      </c>
      <c r="O162">
        <v>-9219760447740556</v>
      </c>
      <c r="P162">
        <v>6351320743560791</v>
      </c>
      <c r="Q162">
        <v>5360142588615417</v>
      </c>
      <c r="R162">
        <v>-3915289044380188</v>
      </c>
      <c r="S162">
        <v>6309725642204285</v>
      </c>
      <c r="T162">
        <v>3.786785006523132E+16</v>
      </c>
      <c r="U162">
        <v>-7018077373504639</v>
      </c>
      <c r="V162">
        <v>6184505224227905</v>
      </c>
      <c r="W162">
        <v>2780272364616394</v>
      </c>
      <c r="X162">
        <v>-1.0124266147613524E+16</v>
      </c>
      <c r="Y162">
        <v>6032544374465942</v>
      </c>
      <c r="Z162">
        <v>1.9167956709861756E+16</v>
      </c>
      <c r="AA162">
        <v>-1.2596085667610168E+16</v>
      </c>
      <c r="AB162">
        <v>5562487244606018</v>
      </c>
      <c r="AC162">
        <v>5154536962509155</v>
      </c>
      <c r="AD162">
        <v>-3998776897788048</v>
      </c>
      <c r="AE162">
        <v>5449670553207397</v>
      </c>
      <c r="AF162">
        <v>3445103168487549</v>
      </c>
      <c r="AG162">
        <v>-651266872882843</v>
      </c>
      <c r="AH162">
        <v>5362665057182312</v>
      </c>
      <c r="AI162">
        <v>2.2727829217910768E+16</v>
      </c>
      <c r="AJ162">
        <v>-9562734514474868</v>
      </c>
      <c r="AK162">
        <v>5214959979057312</v>
      </c>
      <c r="AL162">
        <v>1.3182637095451356E+16</v>
      </c>
      <c r="AM162">
        <v>-1186850517988205</v>
      </c>
      <c r="AN162">
        <v>4882539212703705</v>
      </c>
      <c r="AO162">
        <v>5317144393920898</v>
      </c>
      <c r="AP162">
        <v>-4700138047337532</v>
      </c>
      <c r="AQ162">
        <v>4.7745561599731448E+16</v>
      </c>
      <c r="AR162">
        <v>3.7156790494918824E+16</v>
      </c>
      <c r="AS162">
        <v>-7043728977441788</v>
      </c>
      <c r="AT162">
        <v>4.7366684675216672E+16</v>
      </c>
      <c r="AU162">
        <v>267898827791214</v>
      </c>
      <c r="AV162">
        <v>-9954597055912018</v>
      </c>
      <c r="AW162">
        <v>4597729742527008</v>
      </c>
      <c r="AX162">
        <v>1.8390950560569764E+16</v>
      </c>
      <c r="AY162">
        <v>-1.1979806423187256E+16</v>
      </c>
      <c r="AZ162">
        <v>4222518801689148</v>
      </c>
      <c r="BA162">
        <v>576823353767395</v>
      </c>
      <c r="BB162">
        <v>-5994327366352081</v>
      </c>
      <c r="BC162">
        <v>412627637386322</v>
      </c>
      <c r="BD162">
        <v>4517017602920532</v>
      </c>
      <c r="BE162">
        <v>-8344865590333939</v>
      </c>
      <c r="BF162">
        <v>4082939028739929</v>
      </c>
      <c r="BG162">
        <v>3677833080291748</v>
      </c>
      <c r="BH162">
        <v>-9776701033115388</v>
      </c>
      <c r="BI162">
        <v>3960406184196472</v>
      </c>
      <c r="BJ162">
        <v>2.9838472604751588E+16</v>
      </c>
      <c r="BK162">
        <v>-1.0708728432655334E+16</v>
      </c>
      <c r="BL162">
        <v>10</v>
      </c>
    </row>
    <row r="163" spans="1:64" x14ac:dyDescent="0.3">
      <c r="A163">
        <v>4906718134880066</v>
      </c>
      <c r="B163">
        <v>9104567170143128</v>
      </c>
      <c r="C163">
        <v>658424823.9960289</v>
      </c>
      <c r="D163">
        <v>5957328677177429</v>
      </c>
      <c r="E163">
        <v>839617908000946</v>
      </c>
      <c r="F163">
        <v>-6374132633209229</v>
      </c>
      <c r="G163">
        <v>6545854806900024</v>
      </c>
      <c r="H163">
        <v>6944027543067932</v>
      </c>
      <c r="I163">
        <v>-8487261086702347</v>
      </c>
      <c r="J163">
        <v>5834020376205444</v>
      </c>
      <c r="K163">
        <v>5904220938682556</v>
      </c>
      <c r="L163">
        <v>-9981512278318404</v>
      </c>
      <c r="M163">
        <v>4757186770439148</v>
      </c>
      <c r="N163">
        <v>5656960606575012</v>
      </c>
      <c r="O163">
        <v>-1.1511433124542236E+16</v>
      </c>
      <c r="P163">
        <v>6123756170272827</v>
      </c>
      <c r="Q163">
        <v>5100278258323669</v>
      </c>
      <c r="R163">
        <v>-4599663242697716</v>
      </c>
      <c r="S163">
        <v>6005033254623413</v>
      </c>
      <c r="T163">
        <v>3.4298601746559144E+16</v>
      </c>
      <c r="U163">
        <v>-8254536986351013</v>
      </c>
      <c r="V163">
        <v>5819843411445618</v>
      </c>
      <c r="W163">
        <v>2.3812568187713624E+16</v>
      </c>
      <c r="X163">
        <v>-1.1757078766822816E+16</v>
      </c>
      <c r="Y163">
        <v>5582496523857117</v>
      </c>
      <c r="Z163">
        <v>1.5170329809188844E+16</v>
      </c>
      <c r="AA163">
        <v>-1445266306400299</v>
      </c>
      <c r="AB163">
        <v>5272268652915955</v>
      </c>
      <c r="AC163">
        <v>4.9407655000686648E+16</v>
      </c>
      <c r="AD163">
        <v>-4765359312295914</v>
      </c>
      <c r="AE163">
        <v>5131362676620483</v>
      </c>
      <c r="AF163">
        <v>3108065128326416</v>
      </c>
      <c r="AG163">
        <v>-7834358513355255</v>
      </c>
      <c r="AH163">
        <v>4996809959411621</v>
      </c>
      <c r="AI163">
        <v>1.8400722742080688E+16</v>
      </c>
      <c r="AJ163">
        <v>-1.1488128453493118E+16</v>
      </c>
      <c r="AK163">
        <v>4.7926029562950136E+16</v>
      </c>
      <c r="AL163">
        <v>846731960773468</v>
      </c>
      <c r="AM163">
        <v>-141583651304245</v>
      </c>
      <c r="AN163">
        <v>4528682231903076</v>
      </c>
      <c r="AO163">
        <v>5171809792518616</v>
      </c>
      <c r="AP163">
        <v>-5.7054780423641208E+16</v>
      </c>
      <c r="AQ163">
        <v>4347403645515442</v>
      </c>
      <c r="AR163">
        <v>3479483723640442</v>
      </c>
      <c r="AS163">
        <v>-8792552351951599</v>
      </c>
      <c r="AT163">
        <v>4268413782119751</v>
      </c>
      <c r="AU163">
        <v>2.3703932762145996E+16</v>
      </c>
      <c r="AV163">
        <v>-1.2393184006214142E+16</v>
      </c>
      <c r="AW163">
        <v>4.1194748878479008E+16</v>
      </c>
      <c r="AX163">
        <v>1.4678746461868286E+16</v>
      </c>
      <c r="AY163">
        <v>-1.4832210540771484E+16</v>
      </c>
      <c r="AZ163">
        <v>3.7935325503349304E+16</v>
      </c>
      <c r="BA163">
        <v>569829523563385</v>
      </c>
      <c r="BB163">
        <v>-7295358926057816</v>
      </c>
      <c r="BC163">
        <v>3647920489311218</v>
      </c>
      <c r="BD163">
        <v>4.3861663341522216E+16</v>
      </c>
      <c r="BE163">
        <v>-1035132110118866</v>
      </c>
      <c r="BF163">
        <v>3558422923088074</v>
      </c>
      <c r="BG163">
        <v>3522983193397522</v>
      </c>
      <c r="BH163">
        <v>-1.220858320593834E+16</v>
      </c>
      <c r="BI163">
        <v>3420976400375366</v>
      </c>
      <c r="BJ163">
        <v>2791157066822052</v>
      </c>
      <c r="BK163">
        <v>-1.3431201875209808E+16</v>
      </c>
      <c r="BL163">
        <v>10</v>
      </c>
    </row>
    <row r="164" spans="1:64" x14ac:dyDescent="0.3">
      <c r="A164">
        <v>4.7506412863731384E+16</v>
      </c>
      <c r="B164">
        <v>9102007746696472</v>
      </c>
      <c r="C164">
        <v>686395082.99384034</v>
      </c>
      <c r="D164">
        <v>5945302844047546</v>
      </c>
      <c r="E164">
        <v>845909595489502</v>
      </c>
      <c r="F164">
        <v>-5949990078806877</v>
      </c>
      <c r="G164">
        <v>6777284145355225</v>
      </c>
      <c r="H164">
        <v>6961289644241333</v>
      </c>
      <c r="I164">
        <v>-7755649089813232</v>
      </c>
      <c r="J164">
        <v>6465327143669128</v>
      </c>
      <c r="K164">
        <v>5711073875427246</v>
      </c>
      <c r="L164">
        <v>-8920685201883316</v>
      </c>
      <c r="M164">
        <v>5364100933074951</v>
      </c>
      <c r="N164">
        <v>5361294150352478</v>
      </c>
      <c r="O164">
        <v>-1.0182777792215348E+16</v>
      </c>
      <c r="P164">
        <v>6115182042121887</v>
      </c>
      <c r="Q164">
        <v>5159895420074463</v>
      </c>
      <c r="R164">
        <v>-4740032181143761</v>
      </c>
      <c r="S164">
        <v>6145093441009521</v>
      </c>
      <c r="T164">
        <v>3460020422935486</v>
      </c>
      <c r="U164">
        <v>-8393723517656326</v>
      </c>
      <c r="V164">
        <v>6025521159172058</v>
      </c>
      <c r="W164">
        <v>2.3792189359664916E+16</v>
      </c>
      <c r="X164">
        <v>-1189119890332222</v>
      </c>
      <c r="Y164">
        <v>5851457118988037</v>
      </c>
      <c r="Z164">
        <v>1.4589068293571472E+16</v>
      </c>
      <c r="AA164">
        <v>-1462145894765854</v>
      </c>
      <c r="AB164">
        <v>5267124772071838</v>
      </c>
      <c r="AC164">
        <v>4941776990890503</v>
      </c>
      <c r="AD164">
        <v>-4858926311135292</v>
      </c>
      <c r="AE164">
        <v>5217572450637817</v>
      </c>
      <c r="AF164">
        <v>3070731461048126</v>
      </c>
      <c r="AG164">
        <v>-7869314402341843</v>
      </c>
      <c r="AH164">
        <v>5169786810874939</v>
      </c>
      <c r="AI164">
        <v>1810038685798645</v>
      </c>
      <c r="AJ164">
        <v>-1.1278977990150452E+16</v>
      </c>
      <c r="AK164">
        <v>5044912695884705</v>
      </c>
      <c r="AL164">
        <v>7875785231590271</v>
      </c>
      <c r="AM164">
        <v>-1.3799618184566498E+16</v>
      </c>
      <c r="AN164">
        <v>4.5051437616348264E+16</v>
      </c>
      <c r="AO164">
        <v>5108323097229004</v>
      </c>
      <c r="AP164">
        <v>-5622763931751251</v>
      </c>
      <c r="AQ164">
        <v>4390908479690552</v>
      </c>
      <c r="AR164">
        <v>3364894986152649</v>
      </c>
      <c r="AS164">
        <v>-8457440882921219</v>
      </c>
      <c r="AT164">
        <v>4.4237297773361208E+16</v>
      </c>
      <c r="AU164">
        <v>2243722677230835</v>
      </c>
      <c r="AV164">
        <v>-1.1490119248628616E+16</v>
      </c>
      <c r="AW164">
        <v>4.3717026710510256E+16</v>
      </c>
      <c r="AX164">
        <v>1326572299003601</v>
      </c>
      <c r="AY164">
        <v>-1.3640868663787842E+16</v>
      </c>
      <c r="AZ164">
        <v>3728712499141693</v>
      </c>
      <c r="BA164">
        <v>5584464073181152</v>
      </c>
      <c r="BB164">
        <v>-7005463540554047</v>
      </c>
      <c r="BC164">
        <v>3.6099690198898312E+16</v>
      </c>
      <c r="BD164">
        <v>4261447489261627</v>
      </c>
      <c r="BE164">
        <v>-9901604056358336</v>
      </c>
      <c r="BF164">
        <v>3616369962692261</v>
      </c>
      <c r="BG164">
        <v>3.3668598532676696E+16</v>
      </c>
      <c r="BH164">
        <v>-1146477684378624</v>
      </c>
      <c r="BI164">
        <v>3578796982765198</v>
      </c>
      <c r="BJ164">
        <v>2602270543575287</v>
      </c>
      <c r="BK164">
        <v>-1.2481456995010376E+16</v>
      </c>
      <c r="BL164">
        <v>10</v>
      </c>
    </row>
    <row r="165" spans="1:64" x14ac:dyDescent="0.3">
      <c r="A165">
        <v>5311795473098755</v>
      </c>
      <c r="B165">
        <v>8775753974914551</v>
      </c>
      <c r="C165">
        <v>704455203.50403965</v>
      </c>
      <c r="D165">
        <v>6387107968330383</v>
      </c>
      <c r="E165">
        <v>7957407236099243</v>
      </c>
      <c r="F165">
        <v>-5286044999957085</v>
      </c>
      <c r="G165">
        <v>7024675607681274</v>
      </c>
      <c r="H165">
        <v>647787868976593</v>
      </c>
      <c r="I165">
        <v>-6645357608795166</v>
      </c>
      <c r="J165">
        <v>6550242900848389</v>
      </c>
      <c r="K165">
        <v>5305826663970947</v>
      </c>
      <c r="L165">
        <v>-7475746423006058</v>
      </c>
      <c r="M165">
        <v>5529243350028992</v>
      </c>
      <c r="N165">
        <v>4984270930290222</v>
      </c>
      <c r="O165">
        <v>-828034058213234</v>
      </c>
      <c r="P165">
        <v>6103768944740295</v>
      </c>
      <c r="Q165">
        <v>4.7660255432128904E+16</v>
      </c>
      <c r="R165">
        <v>-2949867956340313</v>
      </c>
      <c r="S165">
        <v>5938409566879272</v>
      </c>
      <c r="T165">
        <v>3.1693682074546816E+16</v>
      </c>
      <c r="U165">
        <v>-5945849046111107</v>
      </c>
      <c r="V165">
        <v>5709604024887085</v>
      </c>
      <c r="W165">
        <v>2.1786469221115112E+16</v>
      </c>
      <c r="X165">
        <v>-9111272543668748</v>
      </c>
      <c r="Y165">
        <v>5464872717857361</v>
      </c>
      <c r="Z165">
        <v>1.3525697588920592E+16</v>
      </c>
      <c r="AA165">
        <v>-1.1491909623146056E+16</v>
      </c>
      <c r="AB165">
        <v>5266867280006409</v>
      </c>
      <c r="AC165">
        <v>4665761888027191</v>
      </c>
      <c r="AD165">
        <v>-2932903915643692</v>
      </c>
      <c r="AE165">
        <v>506925106048584</v>
      </c>
      <c r="AF165">
        <v>2.9195842146873472E+16</v>
      </c>
      <c r="AG165">
        <v>-4.946377128362656E+16</v>
      </c>
      <c r="AH165">
        <v>4.910422563552856E+16</v>
      </c>
      <c r="AI165">
        <v>1774688959121704</v>
      </c>
      <c r="AJ165">
        <v>-7743073254823685</v>
      </c>
      <c r="AK165">
        <v>4.7183725237846376E+16</v>
      </c>
      <c r="AL165">
        <v>8670693635940552</v>
      </c>
      <c r="AM165">
        <v>-9861873090267180</v>
      </c>
      <c r="AN165">
        <v>4568866193294525</v>
      </c>
      <c r="AO165">
        <v>4.9057137966156008E+16</v>
      </c>
      <c r="AP165">
        <v>-3569689393043518</v>
      </c>
      <c r="AQ165">
        <v>4.3480610847473144E+16</v>
      </c>
      <c r="AR165">
        <v>3320828378200531</v>
      </c>
      <c r="AS165">
        <v>-5361225828528404</v>
      </c>
      <c r="AT165">
        <v>4.2984819412231448E+16</v>
      </c>
      <c r="AU165">
        <v>2331019937992096</v>
      </c>
      <c r="AV165">
        <v>-7555702328681946</v>
      </c>
      <c r="AW165">
        <v>4216309189796448</v>
      </c>
      <c r="AX165">
        <v>1546916365623474</v>
      </c>
      <c r="AY165">
        <v>-9187451750040054</v>
      </c>
      <c r="AZ165">
        <v>3882606625556946</v>
      </c>
      <c r="BA165">
        <v>5455652475357056</v>
      </c>
      <c r="BB165">
        <v>-4837438091635704</v>
      </c>
      <c r="BC165">
        <v>3.6659306287765504E+16</v>
      </c>
      <c r="BD165">
        <v>4256681799888611</v>
      </c>
      <c r="BE165">
        <v>-6554484367370605</v>
      </c>
      <c r="BF165">
        <v>3.6081868410110472E+16</v>
      </c>
      <c r="BG165">
        <v>3473905920982361</v>
      </c>
      <c r="BH165">
        <v>-7233070582151413</v>
      </c>
      <c r="BI165">
        <v>3528386354446411</v>
      </c>
      <c r="BJ165">
        <v>2.8363850712776184E+16</v>
      </c>
      <c r="BK165">
        <v>-7664947211742401</v>
      </c>
      <c r="BL165">
        <v>10</v>
      </c>
    </row>
    <row r="166" spans="1:64" x14ac:dyDescent="0.3">
      <c r="A166">
        <v>4876697063446045</v>
      </c>
      <c r="B166">
        <v>8644474744796753</v>
      </c>
      <c r="C166">
        <v>4294487609.9682007</v>
      </c>
      <c r="D166">
        <v>6002066135406494</v>
      </c>
      <c r="E166">
        <v>7830237150192261</v>
      </c>
      <c r="F166">
        <v>-4225737228989601</v>
      </c>
      <c r="G166">
        <v>6598215699195862</v>
      </c>
      <c r="H166">
        <v>6304342746734619</v>
      </c>
      <c r="I166">
        <v>-5.1411937922239304E+16</v>
      </c>
      <c r="J166">
        <v>6118711233139038</v>
      </c>
      <c r="K166">
        <v>5096375942230225</v>
      </c>
      <c r="L166">
        <v>-5766487866640091</v>
      </c>
      <c r="M166">
        <v>5128413438796997</v>
      </c>
      <c r="N166">
        <v>4.8854708671569824E+16</v>
      </c>
      <c r="O166">
        <v>-648689866065979</v>
      </c>
      <c r="P166">
        <v>6012760400772095</v>
      </c>
      <c r="Q166">
        <v>4881472587585449</v>
      </c>
      <c r="R166">
        <v>-2.4008480831980704E+16</v>
      </c>
      <c r="S166">
        <v>5991227626800537</v>
      </c>
      <c r="T166">
        <v>3.3190611004829408E+16</v>
      </c>
      <c r="U166">
        <v>-4967490956187248</v>
      </c>
      <c r="V166">
        <v>5880703330039978</v>
      </c>
      <c r="W166">
        <v>2374943345785141</v>
      </c>
      <c r="X166">
        <v>-7702288776636124</v>
      </c>
      <c r="Y166">
        <v>576867401599884</v>
      </c>
      <c r="Z166">
        <v>1.5658453106880188E+16</v>
      </c>
      <c r="AA166">
        <v>-1.0019195079803468E+16</v>
      </c>
      <c r="AB166">
        <v>5283762812614441</v>
      </c>
      <c r="AC166">
        <v>4720151722431183</v>
      </c>
      <c r="AD166">
        <v>-3.0485885217785836E+16</v>
      </c>
      <c r="AE166">
        <v>5246438980102539</v>
      </c>
      <c r="AF166">
        <v>2997516691684723</v>
      </c>
      <c r="AG166">
        <v>-5207288637757301</v>
      </c>
      <c r="AH166">
        <v>5235680341720581</v>
      </c>
      <c r="AI166">
        <v>1844824254512787</v>
      </c>
      <c r="AJ166">
        <v>-8092053234577179</v>
      </c>
      <c r="AK166">
        <v>5158308148384094</v>
      </c>
      <c r="AL166">
        <v>8919191360473633</v>
      </c>
      <c r="AM166">
        <v>-1.0424432903528214E+16</v>
      </c>
      <c r="AN166">
        <v>4.6433985233306888E+16</v>
      </c>
      <c r="AO166">
        <v>4878923296928406</v>
      </c>
      <c r="AP166">
        <v>-4263335093855858</v>
      </c>
      <c r="AQ166">
        <v>4.5602548122406008E+16</v>
      </c>
      <c r="AR166">
        <v>3221368193626404</v>
      </c>
      <c r="AS166">
        <v>-6535225361585617</v>
      </c>
      <c r="AT166">
        <v>459069162607193</v>
      </c>
      <c r="AU166">
        <v>2151118367910385</v>
      </c>
      <c r="AV166">
        <v>-9418871253728868</v>
      </c>
      <c r="AW166">
        <v>4510832726955414</v>
      </c>
      <c r="AX166">
        <v>1.2763839960098268E+16</v>
      </c>
      <c r="AY166">
        <v>-1.1604105681180954E+16</v>
      </c>
      <c r="AZ166">
        <v>4000317454338074</v>
      </c>
      <c r="BA166">
        <v>5281784534454346</v>
      </c>
      <c r="BB166">
        <v>-5962097644805908</v>
      </c>
      <c r="BC166">
        <v>3975970149040222</v>
      </c>
      <c r="BD166">
        <v>4001539349555969</v>
      </c>
      <c r="BE166">
        <v>-831986740231514</v>
      </c>
      <c r="BF166">
        <v>4.0276437997817992E+16</v>
      </c>
      <c r="BG166">
        <v>3.1437718868255616E+16</v>
      </c>
      <c r="BH166">
        <v>-9865395724773408</v>
      </c>
      <c r="BI166">
        <v>3.9828944206237792E+16</v>
      </c>
      <c r="BJ166">
        <v>2.4292156100273132E+16</v>
      </c>
      <c r="BK166">
        <v>-1.1106114834547044E+16</v>
      </c>
      <c r="BL166">
        <v>10</v>
      </c>
    </row>
    <row r="167" spans="1:64" x14ac:dyDescent="0.3">
      <c r="A167">
        <v>5530271530151367</v>
      </c>
      <c r="B167">
        <v>90428626537323</v>
      </c>
      <c r="C167">
        <v>594290440.85845816</v>
      </c>
      <c r="D167">
        <v>6500149965286255</v>
      </c>
      <c r="E167">
        <v>820665180683136</v>
      </c>
      <c r="F167">
        <v>-5025665462017059</v>
      </c>
      <c r="G167">
        <v>6873687505722046</v>
      </c>
      <c r="H167">
        <v>6637248396873474</v>
      </c>
      <c r="I167">
        <v>-6184764206409454</v>
      </c>
      <c r="J167">
        <v>623577356338501</v>
      </c>
      <c r="K167">
        <v>5478993058204651</v>
      </c>
      <c r="L167">
        <v>-6817156821489334</v>
      </c>
      <c r="M167">
        <v>520259439945221</v>
      </c>
      <c r="N167">
        <v>5315600633621216</v>
      </c>
      <c r="O167">
        <v>-7529281824827194</v>
      </c>
      <c r="P167">
        <v>5926637053489685</v>
      </c>
      <c r="Q167">
        <v>5248386263847351</v>
      </c>
      <c r="R167">
        <v>-3221755102276802</v>
      </c>
      <c r="S167">
        <v>5632685422897339</v>
      </c>
      <c r="T167">
        <v>3792693614959717</v>
      </c>
      <c r="U167">
        <v>-6.1666641384363176E+16</v>
      </c>
      <c r="V167">
        <v>5344783663749695</v>
      </c>
      <c r="W167">
        <v>2.8750118613243104E+16</v>
      </c>
      <c r="X167">
        <v>-9267766773700714</v>
      </c>
      <c r="Y167">
        <v>5062592625617981</v>
      </c>
      <c r="Z167">
        <v>2109067440032959</v>
      </c>
      <c r="AA167">
        <v>-1.1738624423742294E+16</v>
      </c>
      <c r="AB167">
        <v>5159635543823242</v>
      </c>
      <c r="AC167">
        <v>5222961902618408</v>
      </c>
      <c r="AD167">
        <v>-3.3004049211740496E+16</v>
      </c>
      <c r="AE167">
        <v>4788273274898529</v>
      </c>
      <c r="AF167">
        <v>3.6012521386146544E+16</v>
      </c>
      <c r="AG167">
        <v>-5.5203892290592192E+16</v>
      </c>
      <c r="AH167">
        <v>4542355537414551</v>
      </c>
      <c r="AI167">
        <v>2.5282391905784608E+16</v>
      </c>
      <c r="AJ167">
        <v>-8330050110816956</v>
      </c>
      <c r="AK167">
        <v>4.272529482841492E+16</v>
      </c>
      <c r="AL167">
        <v>1652125120162964</v>
      </c>
      <c r="AM167">
        <v>-1048949807882309</v>
      </c>
      <c r="AN167">
        <v>4550670087337494</v>
      </c>
      <c r="AO167">
        <v>5501669049263</v>
      </c>
      <c r="AP167">
        <v>-3.9794545620679856E+16</v>
      </c>
      <c r="AQ167">
        <v>4182177782058716</v>
      </c>
      <c r="AR167">
        <v>4.0013226866722104E+16</v>
      </c>
      <c r="AS167">
        <v>-618572011590004</v>
      </c>
      <c r="AT167">
        <v>4032236337661743</v>
      </c>
      <c r="AU167">
        <v>3029646873474121</v>
      </c>
      <c r="AV167">
        <v>-8583885431289673</v>
      </c>
      <c r="AW167">
        <v>3824619948863983</v>
      </c>
      <c r="AX167">
        <v>2.2360530495643616E+16</v>
      </c>
      <c r="AY167">
        <v>-1.0336706787347794E+16</v>
      </c>
      <c r="AZ167">
        <v>39591184258461</v>
      </c>
      <c r="BA167">
        <v>6057073473930359</v>
      </c>
      <c r="BB167">
        <v>-5232971906661987</v>
      </c>
      <c r="BC167">
        <v>37179034948349</v>
      </c>
      <c r="BD167">
        <v>4.9008938670158384E+16</v>
      </c>
      <c r="BE167">
        <v>-7567335665225983</v>
      </c>
      <c r="BF167">
        <v>3.6276552081108096E+16</v>
      </c>
      <c r="BG167">
        <v>4.1122734546661376E+16</v>
      </c>
      <c r="BH167">
        <v>-8769593387842178</v>
      </c>
      <c r="BI167">
        <v>3.4824374318122864E+16</v>
      </c>
      <c r="BJ167">
        <v>3448560833930969</v>
      </c>
      <c r="BK167">
        <v>-9595824778079988</v>
      </c>
      <c r="BL167">
        <v>10</v>
      </c>
    </row>
    <row r="168" spans="1:64" x14ac:dyDescent="0.3">
      <c r="A168">
        <v>2.7634984254837036E+16</v>
      </c>
      <c r="B168">
        <v>8989453315734863</v>
      </c>
      <c r="C168">
        <v>783915709.23486137</v>
      </c>
      <c r="D168">
        <v>3.8390377163887024E+16</v>
      </c>
      <c r="E168">
        <v>8286746144294739</v>
      </c>
      <c r="F168">
        <v>-5.715429782867432E+16</v>
      </c>
      <c r="G168">
        <v>4409821629524231</v>
      </c>
      <c r="H168">
        <v>6778104901313782</v>
      </c>
      <c r="I168">
        <v>-716509073972702</v>
      </c>
      <c r="J168">
        <v>3789498805999756</v>
      </c>
      <c r="K168">
        <v>5633803606033325</v>
      </c>
      <c r="L168">
        <v>-7966319471597672</v>
      </c>
      <c r="M168">
        <v>2710573077201843</v>
      </c>
      <c r="N168">
        <v>5562538504600525</v>
      </c>
      <c r="O168">
        <v>-8769809454679489</v>
      </c>
      <c r="P168">
        <v>391113817691803</v>
      </c>
      <c r="Q168">
        <v>5376340746879578</v>
      </c>
      <c r="R168">
        <v>-3.725441545248032E+16</v>
      </c>
      <c r="S168">
        <v>3828243315219879</v>
      </c>
      <c r="T168">
        <v>3883167505264282</v>
      </c>
      <c r="U168">
        <v>-6617125868797302</v>
      </c>
      <c r="V168">
        <v>3.660897612571716E+16</v>
      </c>
      <c r="W168">
        <v>2942752242088318</v>
      </c>
      <c r="X168">
        <v>-9632373601198196</v>
      </c>
      <c r="Y168">
        <v>3479144275188446</v>
      </c>
      <c r="Z168">
        <v>2112872302532196</v>
      </c>
      <c r="AA168">
        <v>-1.2117474526166916E+16</v>
      </c>
      <c r="AB168">
        <v>3136328458786011</v>
      </c>
      <c r="AC168">
        <v>5241054892539978</v>
      </c>
      <c r="AD168">
        <v>-3.6620527505874632E+16</v>
      </c>
      <c r="AE168">
        <v>3046383261680603</v>
      </c>
      <c r="AF168">
        <v>3600977063179016</v>
      </c>
      <c r="AG168">
        <v>-5816400796175003</v>
      </c>
      <c r="AH168">
        <v>2.9931020736694336E+16</v>
      </c>
      <c r="AI168">
        <v>2487923800945282</v>
      </c>
      <c r="AJ168">
        <v>-8649138361215591</v>
      </c>
      <c r="AK168">
        <v>2902580201625824</v>
      </c>
      <c r="AL168">
        <v>1.5372571349143982E+16</v>
      </c>
      <c r="AM168">
        <v>-1.0856200754642488E+16</v>
      </c>
      <c r="AN168">
        <v>2.4727553129196168E+16</v>
      </c>
      <c r="AO168">
        <v>542401134967804</v>
      </c>
      <c r="AP168">
        <v>-4.2627912014722824E+16</v>
      </c>
      <c r="AQ168">
        <v>2.3347213864326476E+16</v>
      </c>
      <c r="AR168">
        <v>3902078866958618</v>
      </c>
      <c r="AS168">
        <v>-6541644781827927</v>
      </c>
      <c r="AT168">
        <v>2.3080377280712128E+16</v>
      </c>
      <c r="AU168">
        <v>2.8857511281967164E+16</v>
      </c>
      <c r="AV168">
        <v>-9071075916290284</v>
      </c>
      <c r="AW168">
        <v>2.2043630480766296E+16</v>
      </c>
      <c r="AX168">
        <v>2.0506179332733152E+16</v>
      </c>
      <c r="AY168">
        <v>-1.0856230556964874E+16</v>
      </c>
      <c r="AZ168">
        <v>1.8141110241413116E+16</v>
      </c>
      <c r="BA168">
        <v>5849232077598572</v>
      </c>
      <c r="BB168">
        <v>-5.4962363094091416E+16</v>
      </c>
      <c r="BC168">
        <v>1.7574897408485412E+16</v>
      </c>
      <c r="BD168">
        <v>4652220606803894</v>
      </c>
      <c r="BE168">
        <v>-7773225754499435</v>
      </c>
      <c r="BF168">
        <v>1.7998909950256348E+16</v>
      </c>
      <c r="BG168">
        <v>3830565810203552</v>
      </c>
      <c r="BH168">
        <v>-8927582204341888</v>
      </c>
      <c r="BI168">
        <v>1.7721036076545716E+16</v>
      </c>
      <c r="BJ168">
        <v>3130057156085968</v>
      </c>
      <c r="BK168">
        <v>-9730684012174606</v>
      </c>
      <c r="BL168">
        <v>10</v>
      </c>
    </row>
    <row r="169" spans="1:64" x14ac:dyDescent="0.3">
      <c r="A169">
        <v>4.0361252427101136E+16</v>
      </c>
      <c r="B169">
        <v>8769005537033081</v>
      </c>
      <c r="C169">
        <v>662055754.21918178</v>
      </c>
      <c r="D169">
        <v>5030651688575745</v>
      </c>
      <c r="E169">
        <v>7988454699516296</v>
      </c>
      <c r="F169">
        <v>-4994915425777435</v>
      </c>
      <c r="G169">
        <v>5517842769622803</v>
      </c>
      <c r="H169">
        <v>6538243293762207</v>
      </c>
      <c r="I169">
        <v>-6452062726020813</v>
      </c>
      <c r="J169">
        <v>4.8175981640815736E+16</v>
      </c>
      <c r="K169">
        <v>5478788018226624</v>
      </c>
      <c r="L169">
        <v>-742635726928711</v>
      </c>
      <c r="M169">
        <v>3.798702955245972E+16</v>
      </c>
      <c r="N169">
        <v>5373255014419556</v>
      </c>
      <c r="O169">
        <v>-8509618788957596</v>
      </c>
      <c r="P169">
        <v>4.9273020029067992E+16</v>
      </c>
      <c r="Q169">
        <v>5103683471679688</v>
      </c>
      <c r="R169">
        <v>-3732162341475487</v>
      </c>
      <c r="S169">
        <v>4.7531428933143616E+16</v>
      </c>
      <c r="T169">
        <v>3.5945332050323488E+16</v>
      </c>
      <c r="U169">
        <v>-6817074120044708</v>
      </c>
      <c r="V169">
        <v>4537193477153778</v>
      </c>
      <c r="W169">
        <v>2.6200318336486816E+16</v>
      </c>
      <c r="X169">
        <v>-9803479164838792</v>
      </c>
      <c r="Y169">
        <v>4312446117401123</v>
      </c>
      <c r="Z169">
        <v>1.8113890290260316E+16</v>
      </c>
      <c r="AA169">
        <v>-1.2145119905471802E+16</v>
      </c>
      <c r="AB169">
        <v>4172130525112152</v>
      </c>
      <c r="AC169">
        <v>5033011436462402</v>
      </c>
      <c r="AD169">
        <v>-4.045580700039864E+16</v>
      </c>
      <c r="AE169">
        <v>3969847559928894</v>
      </c>
      <c r="AF169">
        <v>3368006944656372</v>
      </c>
      <c r="AG169">
        <v>-6533351540565491</v>
      </c>
      <c r="AH169">
        <v>380923867225647</v>
      </c>
      <c r="AI169">
        <v>2.2442656755447388E+16</v>
      </c>
      <c r="AJ169">
        <v>-9525660425424576</v>
      </c>
      <c r="AK169">
        <v>3.6007413268089296E+16</v>
      </c>
      <c r="AL169">
        <v>1.3320684432983398E+16</v>
      </c>
      <c r="AM169">
        <v>-1175537109375</v>
      </c>
      <c r="AN169">
        <v>355043888092041</v>
      </c>
      <c r="AO169">
        <v>5260449051856995</v>
      </c>
      <c r="AP169">
        <v>-4921988770365715</v>
      </c>
      <c r="AQ169">
        <v>3.3260202407836912E+16</v>
      </c>
      <c r="AR169">
        <v>3.7242865562438968E+16</v>
      </c>
      <c r="AS169">
        <v>-7362014800310135</v>
      </c>
      <c r="AT169">
        <v>3224061131477356</v>
      </c>
      <c r="AU169">
        <v>2705284059047699</v>
      </c>
      <c r="AV169">
        <v>-1008647233247757</v>
      </c>
      <c r="AW169">
        <v>3.0361947417259216E+16</v>
      </c>
      <c r="AX169">
        <v>1896715760231018</v>
      </c>
      <c r="AY169">
        <v>-1.1969345062971116E+16</v>
      </c>
      <c r="AZ169">
        <v>2939569354057312</v>
      </c>
      <c r="BA169">
        <v>5731966495513916</v>
      </c>
      <c r="BB169">
        <v>-6333980709314346</v>
      </c>
      <c r="BC169">
        <v>2801896929740906</v>
      </c>
      <c r="BD169">
        <v>455501526594162</v>
      </c>
      <c r="BE169">
        <v>-8635515719652176</v>
      </c>
      <c r="BF169">
        <v>2.7878546714782716E+16</v>
      </c>
      <c r="BG169">
        <v>3.7429600954055784E+16</v>
      </c>
      <c r="BH169">
        <v>-9936895221471786</v>
      </c>
      <c r="BI169">
        <v>2692417800426483</v>
      </c>
      <c r="BJ169">
        <v>3.0679062008857728E+16</v>
      </c>
      <c r="BK169">
        <v>-1.0832779109477996E+16</v>
      </c>
      <c r="BL169">
        <v>10</v>
      </c>
    </row>
    <row r="170" spans="1:64" x14ac:dyDescent="0.3">
      <c r="A170">
        <v>7377118468284607</v>
      </c>
      <c r="B170">
        <v>8318610787391663</v>
      </c>
      <c r="C170">
        <v>878949265.37046564</v>
      </c>
      <c r="D170">
        <v>8481922149658203</v>
      </c>
      <c r="E170">
        <v>7621302604675293</v>
      </c>
      <c r="F170">
        <v>-4927317798137665</v>
      </c>
      <c r="G170">
        <v>9052796363830566</v>
      </c>
      <c r="H170">
        <v>6213333606719971</v>
      </c>
      <c r="I170">
        <v>-6310476362705231</v>
      </c>
      <c r="J170">
        <v>8421828150749207</v>
      </c>
      <c r="K170">
        <v>5130625367164612</v>
      </c>
      <c r="L170">
        <v>-7092829793691635</v>
      </c>
      <c r="M170">
        <v>7419166564941406</v>
      </c>
      <c r="N170">
        <v>4891159236431122</v>
      </c>
      <c r="O170">
        <v>-8088961243629456</v>
      </c>
      <c r="P170">
        <v>8389302492141724</v>
      </c>
      <c r="Q170">
        <v>4.8031356930732728E+16</v>
      </c>
      <c r="R170">
        <v>-4306650906801224</v>
      </c>
      <c r="S170">
        <v>8299229145050049</v>
      </c>
      <c r="T170">
        <v>3250836730003357</v>
      </c>
      <c r="U170">
        <v>-7466798275709152</v>
      </c>
      <c r="V170">
        <v>8128517270088196</v>
      </c>
      <c r="W170">
        <v>2.2594425082206728E+16</v>
      </c>
      <c r="X170">
        <v>-1.041231006383896E+16</v>
      </c>
      <c r="Y170">
        <v>7926911115646362</v>
      </c>
      <c r="Z170">
        <v>1.4239022135734558E+16</v>
      </c>
      <c r="AA170">
        <v>-126216858625412</v>
      </c>
      <c r="AB170">
        <v>7592533230781555</v>
      </c>
      <c r="AC170">
        <v>4713679552078247</v>
      </c>
      <c r="AD170">
        <v>-4487304389476776</v>
      </c>
      <c r="AE170">
        <v>748702883720398</v>
      </c>
      <c r="AF170">
        <v>3014600872993469</v>
      </c>
      <c r="AG170">
        <v>-680631473660469</v>
      </c>
      <c r="AH170">
        <v>7393843531608582</v>
      </c>
      <c r="AI170">
        <v>1.878419518470764E+16</v>
      </c>
      <c r="AJ170">
        <v>-9692151844501496</v>
      </c>
      <c r="AK170">
        <v>7284408807754517</v>
      </c>
      <c r="AL170">
        <v>9364894032478332</v>
      </c>
      <c r="AM170">
        <v>-1186559647321701</v>
      </c>
      <c r="AN170">
        <v>6894416213035583</v>
      </c>
      <c r="AO170">
        <v>4.9083730578422544E+16</v>
      </c>
      <c r="AP170">
        <v>-5167379230260849</v>
      </c>
      <c r="AQ170">
        <v>6788728833198547</v>
      </c>
      <c r="AR170">
        <v>3356408476829529</v>
      </c>
      <c r="AS170">
        <v>-7519408315420151</v>
      </c>
      <c r="AT170">
        <v>6753397583961487</v>
      </c>
      <c r="AU170">
        <v>2.3498404026031496E+16</v>
      </c>
      <c r="AV170">
        <v>-1.0244938731193542E+16</v>
      </c>
      <c r="AW170">
        <v>6660717725753784</v>
      </c>
      <c r="AX170">
        <v>1504332423210144</v>
      </c>
      <c r="AY170">
        <v>-1.2146125733852386E+16</v>
      </c>
      <c r="AZ170">
        <v>6170512437820435</v>
      </c>
      <c r="BA170">
        <v>5347645282745361</v>
      </c>
      <c r="BB170">
        <v>-6289780139923096</v>
      </c>
      <c r="BC170">
        <v>6109918355941772</v>
      </c>
      <c r="BD170">
        <v>4142085313796997</v>
      </c>
      <c r="BE170">
        <v>-8580327779054642</v>
      </c>
      <c r="BF170">
        <v>6174135208129883</v>
      </c>
      <c r="BG170">
        <v>3.3657753467559816E+16</v>
      </c>
      <c r="BH170">
        <v>-9749067574739456</v>
      </c>
      <c r="BI170">
        <v>6193435788154602</v>
      </c>
      <c r="BJ170">
        <v>2681327164173126</v>
      </c>
      <c r="BK170">
        <v>-1.0508710891008376E+16</v>
      </c>
      <c r="BL170">
        <v>10</v>
      </c>
    </row>
    <row r="171" spans="1:64" x14ac:dyDescent="0.3">
      <c r="A171">
        <v>747603714466095</v>
      </c>
      <c r="B171">
        <v>8948953151702881</v>
      </c>
      <c r="C171">
        <v>589634510.10640705</v>
      </c>
      <c r="D171">
        <v>8497112989425659</v>
      </c>
      <c r="E171">
        <v>8106576204299927</v>
      </c>
      <c r="F171">
        <v>-4.4976815581321712E+16</v>
      </c>
      <c r="G171">
        <v>8878991007804871</v>
      </c>
      <c r="H171">
        <v>6520925760269165</v>
      </c>
      <c r="I171">
        <v>-5143208056688309</v>
      </c>
      <c r="J171">
        <v>8164169788360596</v>
      </c>
      <c r="K171">
        <v>5367347002029419</v>
      </c>
      <c r="L171">
        <v>-5.3369615226984024E+16</v>
      </c>
      <c r="M171">
        <v>7161036133766174</v>
      </c>
      <c r="N171">
        <v>506226658821106</v>
      </c>
      <c r="O171">
        <v>-5605392903089523</v>
      </c>
      <c r="P171">
        <v>798126220703125</v>
      </c>
      <c r="Q171">
        <v>5086454749107361</v>
      </c>
      <c r="R171">
        <v>-1.9260749220848084E+16</v>
      </c>
      <c r="S171">
        <v>7681213617324829</v>
      </c>
      <c r="T171">
        <v>3.6354419589042664E+16</v>
      </c>
      <c r="U171">
        <v>-4.4343046844005584E+16</v>
      </c>
      <c r="V171">
        <v>738503634929657</v>
      </c>
      <c r="W171">
        <v>2.6835066080093384E+16</v>
      </c>
      <c r="X171">
        <v>-7292501628398895</v>
      </c>
      <c r="Y171">
        <v>7095575332641602</v>
      </c>
      <c r="Z171">
        <v>1.8813621997833252E+16</v>
      </c>
      <c r="AA171">
        <v>-9625338762998580</v>
      </c>
      <c r="AB171">
        <v>7201572060585022</v>
      </c>
      <c r="AC171">
        <v>5021151304244995</v>
      </c>
      <c r="AD171">
        <v>-1967284083366394</v>
      </c>
      <c r="AE171">
        <v>6858332753181458</v>
      </c>
      <c r="AF171">
        <v>3404887318611145</v>
      </c>
      <c r="AG171">
        <v>-3784964978694916</v>
      </c>
      <c r="AH171">
        <v>6618984937667847</v>
      </c>
      <c r="AI171">
        <v>2326054573059082</v>
      </c>
      <c r="AJ171">
        <v>-6524154543876648</v>
      </c>
      <c r="AK171">
        <v>6352176666259766</v>
      </c>
      <c r="AL171">
        <v>1446152627468109</v>
      </c>
      <c r="AM171">
        <v>-8687761425971985</v>
      </c>
      <c r="AN171">
        <v>6559243202209473</v>
      </c>
      <c r="AO171">
        <v>5262545347213745</v>
      </c>
      <c r="AP171">
        <v>-2617810107767582</v>
      </c>
      <c r="AQ171">
        <v>6208077073097229</v>
      </c>
      <c r="AR171">
        <v>3.7735146284103392E+16</v>
      </c>
      <c r="AS171">
        <v>-4.5467618852853776E+16</v>
      </c>
      <c r="AT171">
        <v>6045176982879639</v>
      </c>
      <c r="AU171">
        <v>2.8347155451774596E+16</v>
      </c>
      <c r="AV171">
        <v>-7015534490346909</v>
      </c>
      <c r="AW171">
        <v>5808683633804321</v>
      </c>
      <c r="AX171">
        <v>2.0749971270561216E+16</v>
      </c>
      <c r="AY171">
        <v>-8808096498250961</v>
      </c>
      <c r="AZ171">
        <v>5929535031318665</v>
      </c>
      <c r="BA171">
        <v>5777532458305359</v>
      </c>
      <c r="BB171">
        <v>-3.7766873836517336E+16</v>
      </c>
      <c r="BC171">
        <v>5726460218429565</v>
      </c>
      <c r="BD171">
        <v>4601253867149353</v>
      </c>
      <c r="BE171">
        <v>-580686591565609</v>
      </c>
      <c r="BF171">
        <v>5672065019607544</v>
      </c>
      <c r="BG171">
        <v>3833164572715759</v>
      </c>
      <c r="BH171">
        <v>-7053301483392715</v>
      </c>
      <c r="BI171">
        <v>5552047491073608</v>
      </c>
      <c r="BJ171">
        <v>3176138997077942</v>
      </c>
      <c r="BK171">
        <v>-7912549376487732</v>
      </c>
      <c r="BL171">
        <v>10</v>
      </c>
    </row>
    <row r="172" spans="1:64" x14ac:dyDescent="0.3">
      <c r="A172">
        <v>5710054039955139</v>
      </c>
      <c r="B172">
        <v>8915225863456726</v>
      </c>
      <c r="C172">
        <v>677199466.28130865</v>
      </c>
      <c r="D172">
        <v>6889004111289978</v>
      </c>
      <c r="E172">
        <v>8265353441238403</v>
      </c>
      <c r="F172">
        <v>-5044820159673691</v>
      </c>
      <c r="G172">
        <v>759586751461029</v>
      </c>
      <c r="H172">
        <v>6902303695678711</v>
      </c>
      <c r="I172">
        <v>-6337977200746536</v>
      </c>
      <c r="J172">
        <v>7098476886749268</v>
      </c>
      <c r="K172">
        <v>5676534175872803</v>
      </c>
      <c r="L172">
        <v>-7034923881292343</v>
      </c>
      <c r="M172">
        <v>613643229007721</v>
      </c>
      <c r="N172">
        <v>530817449092865</v>
      </c>
      <c r="O172">
        <v>-7853508740663528</v>
      </c>
      <c r="P172">
        <v>6963077187538147</v>
      </c>
      <c r="Q172">
        <v>5348219871520996</v>
      </c>
      <c r="R172">
        <v>-3860603645443916</v>
      </c>
      <c r="S172">
        <v>6961179375648499</v>
      </c>
      <c r="T172">
        <v>3817357122898102</v>
      </c>
      <c r="U172">
        <v>-6828620284795761</v>
      </c>
      <c r="V172">
        <v>6865426301956177</v>
      </c>
      <c r="W172">
        <v>2.8189560770988464E+16</v>
      </c>
      <c r="X172">
        <v>-9825532883405684</v>
      </c>
      <c r="Y172">
        <v>6757853627204895</v>
      </c>
      <c r="Z172">
        <v>1.9638574123382568E+16</v>
      </c>
      <c r="AA172">
        <v>-1.2202537059783936E+16</v>
      </c>
      <c r="AB172">
        <v>6203954219818115</v>
      </c>
      <c r="AC172">
        <v>514174222946167</v>
      </c>
      <c r="AD172">
        <v>-3.8361527025699616E+16</v>
      </c>
      <c r="AE172">
        <v>6183922290802002</v>
      </c>
      <c r="AF172">
        <v>3.4310680627822876E+16</v>
      </c>
      <c r="AG172">
        <v>-6144910305738449</v>
      </c>
      <c r="AH172">
        <v>6165788173675537</v>
      </c>
      <c r="AI172">
        <v>2.289941608905792E+16</v>
      </c>
      <c r="AJ172">
        <v>-9009318053722382</v>
      </c>
      <c r="AK172">
        <v>6088799238204956</v>
      </c>
      <c r="AL172">
        <v>1.3593292236328124E+16</v>
      </c>
      <c r="AM172">
        <v>-1.1199923604726792E+16</v>
      </c>
      <c r="AN172">
        <v>5528222322463989</v>
      </c>
      <c r="AO172">
        <v>5255436301231384</v>
      </c>
      <c r="AP172">
        <v>-4336138069629669</v>
      </c>
      <c r="AQ172">
        <v>5471714735031128</v>
      </c>
      <c r="AR172">
        <v>3678743541240692</v>
      </c>
      <c r="AS172">
        <v>-6518398225307465</v>
      </c>
      <c r="AT172">
        <v>5509076118469238</v>
      </c>
      <c r="AU172">
        <v>2673536539077759</v>
      </c>
      <c r="AV172">
        <v>-9036383777856828</v>
      </c>
      <c r="AW172">
        <v>544891893863678</v>
      </c>
      <c r="AX172">
        <v>1876135766506195</v>
      </c>
      <c r="AY172">
        <v>-1.0811282694339752E+16</v>
      </c>
      <c r="AZ172">
        <v>4.8174500465393064E+16</v>
      </c>
      <c r="BA172">
        <v>5637034773826599</v>
      </c>
      <c r="BB172">
        <v>-5.3642719984054568E+16</v>
      </c>
      <c r="BC172">
        <v>4835169017314911</v>
      </c>
      <c r="BD172">
        <v>4415227174758911</v>
      </c>
      <c r="BE172">
        <v>-7590322941541672</v>
      </c>
      <c r="BF172">
        <v>4935010075569153</v>
      </c>
      <c r="BG172">
        <v>3612092137336731</v>
      </c>
      <c r="BH172">
        <v>-8846065402030945</v>
      </c>
      <c r="BI172">
        <v>4959055781364441</v>
      </c>
      <c r="BJ172">
        <v>2933924198150635</v>
      </c>
      <c r="BK172">
        <v>-9656719863414764</v>
      </c>
      <c r="BL172">
        <v>10</v>
      </c>
    </row>
    <row r="173" spans="1:64" x14ac:dyDescent="0.3">
      <c r="A173">
        <v>5553852915763855</v>
      </c>
      <c r="B173">
        <v>9243135452270508</v>
      </c>
      <c r="C173">
        <v>808669653.90669072</v>
      </c>
      <c r="D173">
        <v>6380296349525452</v>
      </c>
      <c r="E173">
        <v>8189345002174377</v>
      </c>
      <c r="F173">
        <v>-7033828645944595</v>
      </c>
      <c r="G173">
        <v>6381310820579529</v>
      </c>
      <c r="H173">
        <v>6588505506515503</v>
      </c>
      <c r="I173">
        <v>-9247548878192902</v>
      </c>
      <c r="J173">
        <v>5644016861915588</v>
      </c>
      <c r="K173">
        <v>5575376749038696</v>
      </c>
      <c r="L173">
        <v>-1.0888554155826568E+16</v>
      </c>
      <c r="M173">
        <v>4613124132156372</v>
      </c>
      <c r="N173">
        <v>5600086450576782</v>
      </c>
      <c r="O173">
        <v>-1.2536944448947906E+16</v>
      </c>
      <c r="P173">
        <v>5490682125091553</v>
      </c>
      <c r="Q173">
        <v>5407325029373169</v>
      </c>
      <c r="R173">
        <v>-4066159576177597</v>
      </c>
      <c r="S173">
        <v>5010073184967041</v>
      </c>
      <c r="T173">
        <v>3.927932977676392E+16</v>
      </c>
      <c r="U173">
        <v>-7714555412530899</v>
      </c>
      <c r="V173">
        <v>4.6333882212638856E+16</v>
      </c>
      <c r="W173">
        <v>3.0147507786750792E+16</v>
      </c>
      <c r="X173">
        <v>-1.1565729975700378E+16</v>
      </c>
      <c r="Y173">
        <v>4.2877256870269776E+16</v>
      </c>
      <c r="Z173">
        <v>2215152084827423</v>
      </c>
      <c r="AA173">
        <v>-1.4741352200508118E+16</v>
      </c>
      <c r="AB173">
        <v>4.7130879759788512E+16</v>
      </c>
      <c r="AC173">
        <v>5606085658073425</v>
      </c>
      <c r="AD173">
        <v>-3969813510775566</v>
      </c>
      <c r="AE173">
        <v>4201565980911255</v>
      </c>
      <c r="AF173">
        <v>398764967918396</v>
      </c>
      <c r="AG173">
        <v>-7334639877080917</v>
      </c>
      <c r="AH173">
        <v>3.8044795393943784E+16</v>
      </c>
      <c r="AI173">
        <v>2.8749004006385804E+16</v>
      </c>
      <c r="AJ173">
        <v>-1185060366988182</v>
      </c>
      <c r="AK173">
        <v>348123699426651</v>
      </c>
      <c r="AL173">
        <v>1.9618132710456848E+16</v>
      </c>
      <c r="AM173">
        <v>-1.5487085282802582E+16</v>
      </c>
      <c r="AN173">
        <v>4100186228752136</v>
      </c>
      <c r="AO173">
        <v>605503261089325</v>
      </c>
      <c r="AP173">
        <v>-4804564639925957</v>
      </c>
      <c r="AQ173">
        <v>3.5930967330932616E+16</v>
      </c>
      <c r="AR173">
        <v>4573352038860321</v>
      </c>
      <c r="AS173">
        <v>-8427510410547256</v>
      </c>
      <c r="AT173">
        <v>3249141275882721</v>
      </c>
      <c r="AU173">
        <v>3494842052459717</v>
      </c>
      <c r="AV173">
        <v>-1.3097447156906128E+16</v>
      </c>
      <c r="AW173">
        <v>2.9774928092956544E+16</v>
      </c>
      <c r="AX173">
        <v>2695937156677246</v>
      </c>
      <c r="AY173">
        <v>-1.6587728261947632E+16</v>
      </c>
      <c r="AZ173">
        <v>3556785583496094</v>
      </c>
      <c r="BA173">
        <v>6663045287132263</v>
      </c>
      <c r="BB173">
        <v>-6357282400131226</v>
      </c>
      <c r="BC173">
        <v>3152872622013092</v>
      </c>
      <c r="BD173">
        <v>5503815412521362</v>
      </c>
      <c r="BE173">
        <v>-9800119698047638</v>
      </c>
      <c r="BF173">
        <v>2.8637391328811648E+16</v>
      </c>
      <c r="BG173">
        <v>4.6731486916542056E+16</v>
      </c>
      <c r="BH173">
        <v>-1271323263645172</v>
      </c>
      <c r="BI173">
        <v>2621930241584778</v>
      </c>
      <c r="BJ173">
        <v>3950648605823517</v>
      </c>
      <c r="BK173">
        <v>-1.5174151957035064E+16</v>
      </c>
      <c r="BL173">
        <v>10</v>
      </c>
    </row>
    <row r="174" spans="1:64" x14ac:dyDescent="0.3">
      <c r="A174">
        <v>5330565571784973</v>
      </c>
      <c r="B174">
        <v>9302804470062256</v>
      </c>
      <c r="C174">
        <v>641928068.03475833</v>
      </c>
      <c r="D174">
        <v>6401537656784058</v>
      </c>
      <c r="E174">
        <v>8239992260932922</v>
      </c>
      <c r="F174">
        <v>-7584917545318604</v>
      </c>
      <c r="G174">
        <v>6926676034927368</v>
      </c>
      <c r="H174">
        <v>6708000302314758</v>
      </c>
      <c r="I174">
        <v>-9482714533805848</v>
      </c>
      <c r="J174">
        <v>6191372871398926</v>
      </c>
      <c r="K174">
        <v>5508468151092529</v>
      </c>
      <c r="L174">
        <v>-1.0541154444217682E+16</v>
      </c>
      <c r="M174">
        <v>5137301683425903</v>
      </c>
      <c r="N174">
        <v>5446451306343079</v>
      </c>
      <c r="O174">
        <v>-1139378547668457</v>
      </c>
      <c r="P174">
        <v>6384986639022827</v>
      </c>
      <c r="Q174">
        <v>5227981805801392</v>
      </c>
      <c r="R174">
        <v>-2.6675358414649964E+16</v>
      </c>
      <c r="S174">
        <v>6169120073318481</v>
      </c>
      <c r="T174">
        <v>3518524169921875</v>
      </c>
      <c r="U174">
        <v>-504370778799057</v>
      </c>
      <c r="V174">
        <v>5960853099822998</v>
      </c>
      <c r="W174">
        <v>2520330548286438</v>
      </c>
      <c r="X174">
        <v>-8182138204574585</v>
      </c>
      <c r="Y174">
        <v>5811614990234375</v>
      </c>
      <c r="Z174">
        <v>1.6131609678268432E+16</v>
      </c>
      <c r="AA174">
        <v>-1.0909917950630188E+16</v>
      </c>
      <c r="AB174">
        <v>5514094233512878</v>
      </c>
      <c r="AC174">
        <v>5148206353187561</v>
      </c>
      <c r="AD174">
        <v>-1578337326645851</v>
      </c>
      <c r="AE174">
        <v>5260196924209595</v>
      </c>
      <c r="AF174">
        <v>3.3864593505859376E+16</v>
      </c>
      <c r="AG174">
        <v>-3269491344690323</v>
      </c>
      <c r="AH174">
        <v>5123608112335205</v>
      </c>
      <c r="AI174">
        <v>2.2205287218093872E+16</v>
      </c>
      <c r="AJ174">
        <v>-6788230687379837</v>
      </c>
      <c r="AK174">
        <v>5068453550338745</v>
      </c>
      <c r="AL174">
        <v>1.1937028169631958E+16</v>
      </c>
      <c r="AM174">
        <v>-9830622375011444</v>
      </c>
      <c r="AN174">
        <v>4.8200225830078128E+16</v>
      </c>
      <c r="AO174">
        <v>5400790572166443</v>
      </c>
      <c r="AP174">
        <v>-1.4904261566698552E+16</v>
      </c>
      <c r="AQ174">
        <v>4.5318835973739624E+16</v>
      </c>
      <c r="AR174">
        <v>3884662389755249</v>
      </c>
      <c r="AS174">
        <v>-3234519809484482</v>
      </c>
      <c r="AT174">
        <v>4.5344531536102296E+16</v>
      </c>
      <c r="AU174">
        <v>2822934091091156</v>
      </c>
      <c r="AV174">
        <v>-6893489509820938</v>
      </c>
      <c r="AW174">
        <v>4561440050601959</v>
      </c>
      <c r="AX174">
        <v>1.9673219323158264E+16</v>
      </c>
      <c r="AY174">
        <v>-9759950637817384</v>
      </c>
      <c r="AZ174">
        <v>4.1690731048583984E+16</v>
      </c>
      <c r="BA174">
        <v>5905817151069641</v>
      </c>
      <c r="BB174">
        <v>-2.289802208542824E+16</v>
      </c>
      <c r="BC174">
        <v>3980460464954376</v>
      </c>
      <c r="BD174">
        <v>464571088552475</v>
      </c>
      <c r="BE174">
        <v>-3872936964035034</v>
      </c>
      <c r="BF174">
        <v>3.9411425590515136E+16</v>
      </c>
      <c r="BG174">
        <v>3.7669140100479128E+16</v>
      </c>
      <c r="BH174">
        <v>-5638246610760689</v>
      </c>
      <c r="BI174">
        <v>3.9100727438926696E+16</v>
      </c>
      <c r="BJ174">
        <v>3.0402350425720216E+16</v>
      </c>
      <c r="BK174">
        <v>-7279101014137268</v>
      </c>
      <c r="BL174">
        <v>10</v>
      </c>
    </row>
    <row r="175" spans="1:64" x14ac:dyDescent="0.3">
      <c r="A175">
        <v>5306388735771179</v>
      </c>
      <c r="B175">
        <v>9324584007263184</v>
      </c>
      <c r="C175">
        <v>440756366.51541573</v>
      </c>
      <c r="D175">
        <v>6377763152122498</v>
      </c>
      <c r="E175">
        <v>8063101172447205</v>
      </c>
      <c r="F175">
        <v>-3224965184926987</v>
      </c>
      <c r="G175">
        <v>6441875696182251</v>
      </c>
      <c r="H175">
        <v>6364247798919678</v>
      </c>
      <c r="I175">
        <v>-2365288883447647</v>
      </c>
      <c r="J175">
        <v>5569748878479004</v>
      </c>
      <c r="K175">
        <v>5410255789756775</v>
      </c>
      <c r="L175">
        <v>-1.5027998946607112E+16</v>
      </c>
      <c r="M175">
        <v>4530588388442993</v>
      </c>
      <c r="N175">
        <v>5847395062446594</v>
      </c>
      <c r="O175">
        <v>-8376997895538807</v>
      </c>
      <c r="P175">
        <v>5858974456787109</v>
      </c>
      <c r="Q175">
        <v>5529943108558655</v>
      </c>
      <c r="R175">
        <v>2.2792993113398552E+16</v>
      </c>
      <c r="S175">
        <v>5411123633384705</v>
      </c>
      <c r="T175">
        <v>4.0816715359687808E+16</v>
      </c>
      <c r="U175">
        <v>1.4812607318162918E+16</v>
      </c>
      <c r="V175">
        <v>4981469511985779</v>
      </c>
      <c r="W175">
        <v>3.2057011127471924E+16</v>
      </c>
      <c r="X175">
        <v>-7544770836830139</v>
      </c>
      <c r="Y175">
        <v>4583895802497864</v>
      </c>
      <c r="Z175">
        <v>2441646158695221</v>
      </c>
      <c r="AA175">
        <v>-3125866502523422</v>
      </c>
      <c r="AB175">
        <v>5078238844871521</v>
      </c>
      <c r="AC175">
        <v>5595894455909729</v>
      </c>
      <c r="AD175">
        <v>1.5237020328640938E+16</v>
      </c>
      <c r="AE175">
        <v>4.564539194107056E+16</v>
      </c>
      <c r="AF175">
        <v>404602587223053</v>
      </c>
      <c r="AG175">
        <v>4957282450050116</v>
      </c>
      <c r="AH175">
        <v>4.1759923100471496E+16</v>
      </c>
      <c r="AI175">
        <v>2.9798591136932372E+16</v>
      </c>
      <c r="AJ175">
        <v>-2.9964298009872436E+16</v>
      </c>
      <c r="AK175">
        <v>3.8193631172180176E+16</v>
      </c>
      <c r="AL175">
        <v>2106172740459442</v>
      </c>
      <c r="AM175">
        <v>-6038183346390724</v>
      </c>
      <c r="AN175">
        <v>4423062801361084</v>
      </c>
      <c r="AO175">
        <v>5923822522163391</v>
      </c>
      <c r="AP175">
        <v>3.0938396230340004E+16</v>
      </c>
      <c r="AQ175">
        <v>3.9511895179748536E+16</v>
      </c>
      <c r="AR175">
        <v>4.4420093297958376E+16</v>
      </c>
      <c r="AS175">
        <v>-1.9454630091786384E+16</v>
      </c>
      <c r="AT175">
        <v>3.6598682403564456E+16</v>
      </c>
      <c r="AU175">
        <v>3365585207939148</v>
      </c>
      <c r="AV175">
        <v>-6163238734006882</v>
      </c>
      <c r="AW175">
        <v>3335283398628235</v>
      </c>
      <c r="AX175">
        <v>2537188231945038</v>
      </c>
      <c r="AY175">
        <v>-9338542819023132</v>
      </c>
      <c r="AZ175">
        <v>3.7796685099601744E+16</v>
      </c>
      <c r="BA175">
        <v>642590343952179</v>
      </c>
      <c r="BB175">
        <v>-1.8516503274440764E+16</v>
      </c>
      <c r="BC175">
        <v>34673011302948</v>
      </c>
      <c r="BD175">
        <v>5169910192489624</v>
      </c>
      <c r="BE175">
        <v>-4001693055033684</v>
      </c>
      <c r="BF175">
        <v>3.2884275913238524E+16</v>
      </c>
      <c r="BG175">
        <v>4.2612001299858096E+16</v>
      </c>
      <c r="BH175">
        <v>-6357818096876144</v>
      </c>
      <c r="BI175">
        <v>3.0837953090667724E+16</v>
      </c>
      <c r="BJ175">
        <v>3.4795963764190672E+16</v>
      </c>
      <c r="BK175">
        <v>-8473677188158035</v>
      </c>
      <c r="BL175">
        <v>10</v>
      </c>
    </row>
    <row r="176" spans="1:64" x14ac:dyDescent="0.3">
      <c r="A176">
        <v>5483952760696411</v>
      </c>
      <c r="B176">
        <v>9343388080596924</v>
      </c>
      <c r="C176">
        <v>578576134.55780673</v>
      </c>
      <c r="D176">
        <v>635105311870575</v>
      </c>
      <c r="E176">
        <v>8301335573196411</v>
      </c>
      <c r="F176">
        <v>-4819462075829506</v>
      </c>
      <c r="G176">
        <v>6428937911987305</v>
      </c>
      <c r="H176">
        <v>6636571884155273</v>
      </c>
      <c r="I176">
        <v>-5653193220496178</v>
      </c>
      <c r="J176">
        <v>5578057765960693</v>
      </c>
      <c r="K176">
        <v>5769268274307251</v>
      </c>
      <c r="L176">
        <v>-613233856856823</v>
      </c>
      <c r="M176">
        <v>4630027711391449</v>
      </c>
      <c r="N176">
        <v>6072461009025574</v>
      </c>
      <c r="O176">
        <v>-6665460765361786</v>
      </c>
      <c r="P176">
        <v>5712104439735413</v>
      </c>
      <c r="Q176">
        <v>5559478998184204</v>
      </c>
      <c r="R176">
        <v>-2233351580798626</v>
      </c>
      <c r="S176">
        <v>5327483415603638</v>
      </c>
      <c r="T176">
        <v>4140862226486206</v>
      </c>
      <c r="U176">
        <v>-4776526615023613</v>
      </c>
      <c r="V176">
        <v>4.9867716431617736E+16</v>
      </c>
      <c r="W176">
        <v>3261770009994507</v>
      </c>
      <c r="X176">
        <v>-7605679333209991</v>
      </c>
      <c r="Y176">
        <v>4683783948421478</v>
      </c>
      <c r="Z176">
        <v>2513407766819</v>
      </c>
      <c r="AA176">
        <v>-1.0083933174610138E+16</v>
      </c>
      <c r="AB176">
        <v>4918609857559204</v>
      </c>
      <c r="AC176">
        <v>5660279989242554</v>
      </c>
      <c r="AD176">
        <v>-2697252482175827</v>
      </c>
      <c r="AE176">
        <v>4.501157701015472E+16</v>
      </c>
      <c r="AF176">
        <v>4152023196220398</v>
      </c>
      <c r="AG176">
        <v>-5.0249990075826648E+16</v>
      </c>
      <c r="AH176">
        <v>4.2118385434150696E+16</v>
      </c>
      <c r="AI176">
        <v>308684766292572</v>
      </c>
      <c r="AJ176">
        <v>-8213602751493454</v>
      </c>
      <c r="AK176">
        <v>3967246413230896</v>
      </c>
      <c r="AL176">
        <v>2.2171524167060852E+16</v>
      </c>
      <c r="AM176">
        <v>-1.0761146992444992E+16</v>
      </c>
      <c r="AN176">
        <v>43072310090065</v>
      </c>
      <c r="AO176">
        <v>60428386926651</v>
      </c>
      <c r="AP176">
        <v>-3862355649471283</v>
      </c>
      <c r="AQ176">
        <v>3871990144252777</v>
      </c>
      <c r="AR176">
        <v>4624286890029907</v>
      </c>
      <c r="AS176">
        <v>-6453321129083633</v>
      </c>
      <c r="AT176">
        <v>3657509684562683</v>
      </c>
      <c r="AU176">
        <v>3.5860419273376464E+16</v>
      </c>
      <c r="AV176">
        <v>-9775572270154952</v>
      </c>
      <c r="AW176">
        <v>3.4305545687675476E+16</v>
      </c>
      <c r="AX176">
        <v>2740885615348816</v>
      </c>
      <c r="AY176">
        <v>-1.225949004292488E+16</v>
      </c>
      <c r="AZ176">
        <v>3.7625250220298768E+16</v>
      </c>
      <c r="BA176">
        <v>662593424320221</v>
      </c>
      <c r="BB176">
        <v>-5574067682027817</v>
      </c>
      <c r="BC176">
        <v>3413493037223816</v>
      </c>
      <c r="BD176">
        <v>5524671673774719</v>
      </c>
      <c r="BE176">
        <v>-8169080317020416</v>
      </c>
      <c r="BF176">
        <v>3.2047224044799804E+16</v>
      </c>
      <c r="BG176">
        <v>4706020951271057</v>
      </c>
      <c r="BH176">
        <v>-1.0018493235111236E+16</v>
      </c>
      <c r="BI176">
        <v>2984931170940399</v>
      </c>
      <c r="BJ176">
        <v>3981053829193115</v>
      </c>
      <c r="BK176">
        <v>-1.1568674445152284E+16</v>
      </c>
      <c r="BL176">
        <v>10</v>
      </c>
    </row>
    <row r="177" spans="1:64" x14ac:dyDescent="0.3">
      <c r="A177">
        <v>5097351670265198</v>
      </c>
      <c r="B177">
        <v>9488290548324584</v>
      </c>
      <c r="C177">
        <v>812313714.95960045</v>
      </c>
      <c r="D177">
        <v>6262094974517822</v>
      </c>
      <c r="E177">
        <v>8404675722122192</v>
      </c>
      <c r="F177">
        <v>-800497755408287</v>
      </c>
      <c r="G177">
        <v>6696074604988098</v>
      </c>
      <c r="H177">
        <v>6604929566383362</v>
      </c>
      <c r="I177">
        <v>-943501740694046</v>
      </c>
      <c r="J177">
        <v>583677351474762</v>
      </c>
      <c r="K177">
        <v>5322329998016357</v>
      </c>
      <c r="L177">
        <v>-1.0075333714485168E+16</v>
      </c>
      <c r="M177">
        <v>4641435742378235</v>
      </c>
      <c r="N177">
        <v>5244958400726318</v>
      </c>
      <c r="O177">
        <v>-1.0307754576206208E+16</v>
      </c>
      <c r="P177">
        <v>6246872544288635</v>
      </c>
      <c r="Q177">
        <v>507185697555542</v>
      </c>
      <c r="R177">
        <v>-1867990125901997</v>
      </c>
      <c r="S177">
        <v>6037760972976685</v>
      </c>
      <c r="T177">
        <v>33315509557724</v>
      </c>
      <c r="U177">
        <v>-1.6560710966587068E+16</v>
      </c>
      <c r="V177">
        <v>582355260848999</v>
      </c>
      <c r="W177">
        <v>2.3561260104179384E+16</v>
      </c>
      <c r="X177">
        <v>-45128233730793</v>
      </c>
      <c r="Y177">
        <v>5654770135879517</v>
      </c>
      <c r="Z177">
        <v>1.4683598279953004E+16</v>
      </c>
      <c r="AA177">
        <v>-7178986817598343</v>
      </c>
      <c r="AB177">
        <v>5296148657798767</v>
      </c>
      <c r="AC177">
        <v>4996267855167389</v>
      </c>
      <c r="AD177">
        <v>1.0603563860058784E+16</v>
      </c>
      <c r="AE177">
        <v>5025727152824402</v>
      </c>
      <c r="AF177">
        <v>3151491582393646</v>
      </c>
      <c r="AG177">
        <v>2331513911485672</v>
      </c>
      <c r="AH177">
        <v>4876103401184082</v>
      </c>
      <c r="AI177">
        <v>1942114531993866</v>
      </c>
      <c r="AJ177">
        <v>-3136908635497093</v>
      </c>
      <c r="AK177">
        <v>4.7664734721183776E+16</v>
      </c>
      <c r="AL177">
        <v>8953887224197388</v>
      </c>
      <c r="AM177">
        <v>-6104680150747299</v>
      </c>
      <c r="AN177">
        <v>4.5135313272476192E+16</v>
      </c>
      <c r="AO177">
        <v>5275900959968567</v>
      </c>
      <c r="AP177">
        <v>1.0571001097559928E+16</v>
      </c>
      <c r="AQ177">
        <v>4247604310512543</v>
      </c>
      <c r="AR177">
        <v>3.6549195647239688E+16</v>
      </c>
      <c r="AS177">
        <v>-1.9462506752461196E+16</v>
      </c>
      <c r="AT177">
        <v>4.2321330308914184E+16</v>
      </c>
      <c r="AU177">
        <v>2.5749075412750244E+16</v>
      </c>
      <c r="AV177">
        <v>-3.6485038697719576E+16</v>
      </c>
      <c r="AW177">
        <v>4208366274833679</v>
      </c>
      <c r="AX177">
        <v>1.7055439949035644E+16</v>
      </c>
      <c r="AY177">
        <v>-6373085826635361</v>
      </c>
      <c r="AZ177">
        <v>3751034736633301</v>
      </c>
      <c r="BA177">
        <v>5804679989814758</v>
      </c>
      <c r="BB177">
        <v>5819295183755457</v>
      </c>
      <c r="BC177">
        <v>3.5323113203048704E+16</v>
      </c>
      <c r="BD177">
        <v>4.5160484313964848E+16</v>
      </c>
      <c r="BE177">
        <v>-1.0972742922604084E+16</v>
      </c>
      <c r="BF177">
        <v>3.5011282563209536E+16</v>
      </c>
      <c r="BG177">
        <v>3624524474143982</v>
      </c>
      <c r="BH177">
        <v>-2517879381775856</v>
      </c>
      <c r="BI177">
        <v>349027156829834</v>
      </c>
      <c r="BJ177">
        <v>2835630774497986</v>
      </c>
      <c r="BK177">
        <v>-3944187983870506</v>
      </c>
      <c r="BL177">
        <v>10</v>
      </c>
    </row>
    <row r="178" spans="1:64" x14ac:dyDescent="0.3">
      <c r="A178">
        <v>6228768825531006</v>
      </c>
      <c r="B178">
        <v>9482983946800232</v>
      </c>
      <c r="C178">
        <v>569724136.31228852</v>
      </c>
      <c r="D178">
        <v>7370327711105347</v>
      </c>
      <c r="E178">
        <v>8338594436645508</v>
      </c>
      <c r="F178">
        <v>-1957728900015354</v>
      </c>
      <c r="G178">
        <v>7583445906639099</v>
      </c>
      <c r="H178">
        <v>6565998792648315</v>
      </c>
      <c r="I178">
        <v>-1.04708019644022E+16</v>
      </c>
      <c r="J178">
        <v>7068604826927185</v>
      </c>
      <c r="K178">
        <v>5369174480438232</v>
      </c>
      <c r="L178">
        <v>-6506674457341433</v>
      </c>
      <c r="M178">
        <v>6036759614944458</v>
      </c>
      <c r="N178">
        <v>5236407518386841</v>
      </c>
      <c r="O178">
        <v>-4984087310731411</v>
      </c>
      <c r="P178">
        <v>6600648164749146</v>
      </c>
      <c r="Q178">
        <v>5326156616210938</v>
      </c>
      <c r="R178">
        <v>3055371344089508</v>
      </c>
      <c r="S178">
        <v>6406426429748535</v>
      </c>
      <c r="T178">
        <v>3746764659881592</v>
      </c>
      <c r="U178">
        <v>1.0764670558273792E+16</v>
      </c>
      <c r="V178">
        <v>6173158884048462</v>
      </c>
      <c r="W178">
        <v>2.7447783946990968E+16</v>
      </c>
      <c r="X178">
        <v>-1.9565142691135408E+16</v>
      </c>
      <c r="Y178">
        <v>5899155735969543</v>
      </c>
      <c r="Z178">
        <v>1874009668827057</v>
      </c>
      <c r="AA178">
        <v>-4697399586439133</v>
      </c>
      <c r="AB178">
        <v>5906367301940918</v>
      </c>
      <c r="AC178">
        <v>5331403017044067</v>
      </c>
      <c r="AD178">
        <v>8733678609132767</v>
      </c>
      <c r="AE178">
        <v>5772594213485718</v>
      </c>
      <c r="AF178">
        <v>3.5848578810691832E+16</v>
      </c>
      <c r="AG178">
        <v>-1.26901688054204E+16</v>
      </c>
      <c r="AH178">
        <v>562275767326355</v>
      </c>
      <c r="AI178">
        <v>231257826089859</v>
      </c>
      <c r="AJ178">
        <v>-5118134245276451</v>
      </c>
      <c r="AK178">
        <v>5410429835319519</v>
      </c>
      <c r="AL178">
        <v>1.2980684638023376E+16</v>
      </c>
      <c r="AM178">
        <v>-8244089037179947</v>
      </c>
      <c r="AN178">
        <v>5267047882080078</v>
      </c>
      <c r="AO178">
        <v>564752995967865</v>
      </c>
      <c r="AP178">
        <v>-2130630426108837</v>
      </c>
      <c r="AQ178">
        <v>5108721852302551</v>
      </c>
      <c r="AR178">
        <v>3960435688495636</v>
      </c>
      <c r="AS178">
        <v>-5.0457146018743512E+16</v>
      </c>
      <c r="AT178">
        <v>499185174703598</v>
      </c>
      <c r="AU178">
        <v>2.8259938955307008E+16</v>
      </c>
      <c r="AV178">
        <v>-8979962021112442</v>
      </c>
      <c r="AW178">
        <v>4.7740012407302856E+16</v>
      </c>
      <c r="AX178">
        <v>1939311921596527</v>
      </c>
      <c r="AY178">
        <v>-1.1819721013307572E+16</v>
      </c>
      <c r="AZ178">
        <v>4635821580886841</v>
      </c>
      <c r="BA178">
        <v>6187737584114075</v>
      </c>
      <c r="BB178">
        <v>-5483696982264519</v>
      </c>
      <c r="BC178">
        <v>4.5828163623809816E+16</v>
      </c>
      <c r="BD178">
        <v>4765145778656006</v>
      </c>
      <c r="BE178">
        <v>-8699546009302139</v>
      </c>
      <c r="BF178">
        <v>4483528733253479</v>
      </c>
      <c r="BG178">
        <v>3.8169509172439576E+16</v>
      </c>
      <c r="BH178">
        <v>-1.1093547940254212E+16</v>
      </c>
      <c r="BI178">
        <v>4302598834037781</v>
      </c>
      <c r="BJ178">
        <v>2.9973554611206056E+16</v>
      </c>
      <c r="BK178">
        <v>-1301223784685135</v>
      </c>
      <c r="BL178">
        <v>10</v>
      </c>
    </row>
    <row r="179" spans="1:64" x14ac:dyDescent="0.3">
      <c r="A179">
        <v>4.7659623622894288E+16</v>
      </c>
      <c r="B179">
        <v>9383116960525512</v>
      </c>
      <c r="C179">
        <v>744965916.51040936</v>
      </c>
      <c r="D179">
        <v>6382030248641968</v>
      </c>
      <c r="E179">
        <v>867939829826355</v>
      </c>
      <c r="F179">
        <v>-5.7599976658821104E+16</v>
      </c>
      <c r="G179">
        <v>7336166501045227</v>
      </c>
      <c r="H179">
        <v>7015813589096069</v>
      </c>
      <c r="I179">
        <v>-6.0254886746406552E+16</v>
      </c>
      <c r="J179">
        <v>6858766674995422</v>
      </c>
      <c r="K179">
        <v>5674227476119995</v>
      </c>
      <c r="L179">
        <v>-5884883925318718</v>
      </c>
      <c r="M179">
        <v>570061445236206</v>
      </c>
      <c r="N179">
        <v>5529037714004517</v>
      </c>
      <c r="O179">
        <v>-5.9934843331575392E+16</v>
      </c>
      <c r="P179">
        <v>6775810718536377</v>
      </c>
      <c r="Q179">
        <v>5573869943618774</v>
      </c>
      <c r="R179">
        <v>-5986636504530907</v>
      </c>
      <c r="S179">
        <v>7035868167877197</v>
      </c>
      <c r="T179">
        <v>3.9288485050201416E+16</v>
      </c>
      <c r="U179">
        <v>-3112054243683815</v>
      </c>
      <c r="V179">
        <v>7092756032943726</v>
      </c>
      <c r="W179">
        <v>2853010892868042</v>
      </c>
      <c r="X179">
        <v>-6399182230234146</v>
      </c>
      <c r="Y179">
        <v>714023232460022</v>
      </c>
      <c r="Z179">
        <v>1.8960630893707276E+16</v>
      </c>
      <c r="AA179">
        <v>-931987315416336</v>
      </c>
      <c r="AB179">
        <v>5900878310203552</v>
      </c>
      <c r="AC179">
        <v>5344476103782654</v>
      </c>
      <c r="AD179">
        <v>-7007066160440445</v>
      </c>
      <c r="AE179">
        <v>6201838254928589</v>
      </c>
      <c r="AF179">
        <v>3581530451774597</v>
      </c>
      <c r="AG179">
        <v>-3145439922809601</v>
      </c>
      <c r="AH179">
        <v>6382519006729126</v>
      </c>
      <c r="AI179">
        <v>2.3239830136299132E+16</v>
      </c>
      <c r="AJ179">
        <v>-7216621190309525</v>
      </c>
      <c r="AK179">
        <v>6539466381072998</v>
      </c>
      <c r="AL179">
        <v>1.2480565905570984E+16</v>
      </c>
      <c r="AM179">
        <v>-1.050797998905182E+16</v>
      </c>
      <c r="AN179">
        <v>5080896019935608</v>
      </c>
      <c r="AO179">
        <v>5456287264823914</v>
      </c>
      <c r="AP179">
        <v>-1798705942928791</v>
      </c>
      <c r="AQ179">
        <v>529227614402771</v>
      </c>
      <c r="AR179">
        <v>3746711015701294</v>
      </c>
      <c r="AS179">
        <v>-4901307448744774</v>
      </c>
      <c r="AT179">
        <v>5533865094184875</v>
      </c>
      <c r="AU179">
        <v>2543468475341797</v>
      </c>
      <c r="AV179">
        <v>-9337152540683746</v>
      </c>
      <c r="AW179">
        <v>5692561268806458</v>
      </c>
      <c r="AX179">
        <v>1.5486475825309752E+16</v>
      </c>
      <c r="AY179">
        <v>-1.2559127807617188E+16</v>
      </c>
      <c r="AZ179">
        <v>4179443120956421</v>
      </c>
      <c r="BA179">
        <v>5789377689361572</v>
      </c>
      <c r="BB179">
        <v>-3525113686919212</v>
      </c>
      <c r="BC179">
        <v>4365924894809723</v>
      </c>
      <c r="BD179">
        <v>4407801032066345</v>
      </c>
      <c r="BE179">
        <v>-6482437252998352</v>
      </c>
      <c r="BF179">
        <v>4569514989852905</v>
      </c>
      <c r="BG179">
        <v>3.4534531831741332E+16</v>
      </c>
      <c r="BH179">
        <v>-8927618712186813</v>
      </c>
      <c r="BI179">
        <v>4.7342002391815184E+16</v>
      </c>
      <c r="BJ179">
        <v>2.5752025842666624E+16</v>
      </c>
      <c r="BK179">
        <v>-1101568341255188</v>
      </c>
      <c r="BL179">
        <v>10</v>
      </c>
    </row>
    <row r="180" spans="1:64" x14ac:dyDescent="0.3">
      <c r="A180">
        <v>4.4950830936431888E+16</v>
      </c>
      <c r="B180">
        <v>9466497302055360</v>
      </c>
      <c r="C180">
        <v>699572296.98047745</v>
      </c>
      <c r="D180">
        <v>53055739402771</v>
      </c>
      <c r="E180">
        <v>8282320499420166</v>
      </c>
      <c r="F180">
        <v>-6376519799232483</v>
      </c>
      <c r="G180">
        <v>5239771604537964</v>
      </c>
      <c r="H180">
        <v>6434410810470581</v>
      </c>
      <c r="I180">
        <v>-7677395641803741</v>
      </c>
      <c r="J180">
        <v>4.1243502497673032E+16</v>
      </c>
      <c r="K180">
        <v>5533842444419861</v>
      </c>
      <c r="L180">
        <v>-8407814800739288</v>
      </c>
      <c r="M180">
        <v>3003203570842743</v>
      </c>
      <c r="N180">
        <v>5979020595550537</v>
      </c>
      <c r="O180">
        <v>-9043543040752412</v>
      </c>
      <c r="P180">
        <v>4491327404975891</v>
      </c>
      <c r="Q180">
        <v>523356020450592</v>
      </c>
      <c r="R180">
        <v>-2343979850411415</v>
      </c>
      <c r="S180">
        <v>3843369483947754</v>
      </c>
      <c r="T180">
        <v>3.6775264143943784E+16</v>
      </c>
      <c r="U180">
        <v>-4.9903348088264464E+16</v>
      </c>
      <c r="V180">
        <v>3.3165642619132996E+16</v>
      </c>
      <c r="W180">
        <v>2732582688331604</v>
      </c>
      <c r="X180">
        <v>-8219791948795319</v>
      </c>
      <c r="Y180">
        <v>2854936122894287</v>
      </c>
      <c r="Z180">
        <v>1.920868754386902E+16</v>
      </c>
      <c r="AA180">
        <v>-1111077070236206</v>
      </c>
      <c r="AB180">
        <v>359625905752182</v>
      </c>
      <c r="AC180">
        <v>5411260724067688</v>
      </c>
      <c r="AD180">
        <v>-2490600198507309</v>
      </c>
      <c r="AE180">
        <v>2.9358819127082824E+16</v>
      </c>
      <c r="AF180">
        <v>3765403628349304</v>
      </c>
      <c r="AG180">
        <v>-4.9153152853250504E+16</v>
      </c>
      <c r="AH180">
        <v>2.4720582365989684E+16</v>
      </c>
      <c r="AI180">
        <v>2594565153121948</v>
      </c>
      <c r="AJ180">
        <v>-8722687512636185</v>
      </c>
      <c r="AK180">
        <v>2.0937806367874144E+16</v>
      </c>
      <c r="AL180">
        <v>1.6185805201530456E+16</v>
      </c>
      <c r="AM180">
        <v>-1.1794928461313248E+16</v>
      </c>
      <c r="AN180">
        <v>2.9229235649108888E+16</v>
      </c>
      <c r="AO180">
        <v>5892778038978577</v>
      </c>
      <c r="AP180">
        <v>-3544281795620918</v>
      </c>
      <c r="AQ180">
        <v>2.2820577025413512E+16</v>
      </c>
      <c r="AR180">
        <v>4367845952510834</v>
      </c>
      <c r="AS180">
        <v>-6401722878217697</v>
      </c>
      <c r="AT180">
        <v>1.9572632014751432E+16</v>
      </c>
      <c r="AU180">
        <v>3.2015642523765564E+16</v>
      </c>
      <c r="AV180">
        <v>-1.0415344685316086E+16</v>
      </c>
      <c r="AW180">
        <v>1.6565090417861938E+16</v>
      </c>
      <c r="AX180">
        <v>2.2667884826660156E+16</v>
      </c>
      <c r="AY180">
        <v>-1341211199760437</v>
      </c>
      <c r="AZ180">
        <v>2.3281896114349364E+16</v>
      </c>
      <c r="BA180">
        <v>6592730283737183</v>
      </c>
      <c r="BB180">
        <v>-5316603183746338</v>
      </c>
      <c r="BC180">
        <v>1.8262776732444764E+16</v>
      </c>
      <c r="BD180">
        <v>5410910248756409</v>
      </c>
      <c r="BE180">
        <v>-8174575865268707</v>
      </c>
      <c r="BF180">
        <v>1.4941784739494324E+16</v>
      </c>
      <c r="BG180">
        <v>4.5365577936172488E+16</v>
      </c>
      <c r="BH180">
        <v>-1.0285073518753052E+16</v>
      </c>
      <c r="BI180">
        <v>1.1797308921813964E+16</v>
      </c>
      <c r="BJ180">
        <v>3774953782558441</v>
      </c>
      <c r="BK180">
        <v>-1.2077099084854126E+16</v>
      </c>
      <c r="BL180">
        <v>10</v>
      </c>
    </row>
    <row r="181" spans="1:64" x14ac:dyDescent="0.3">
      <c r="A181">
        <v>6659361124038696</v>
      </c>
      <c r="B181">
        <v>9454309940338136</v>
      </c>
      <c r="C181">
        <v>807822686.96566463</v>
      </c>
      <c r="D181">
        <v>7954975366592407</v>
      </c>
      <c r="E181">
        <v>8428685665130615</v>
      </c>
      <c r="F181">
        <v>-2409287542104721</v>
      </c>
      <c r="G181">
        <v>8369002342224121</v>
      </c>
      <c r="H181">
        <v>6923502683639526</v>
      </c>
      <c r="I181">
        <v>-1797005534172058</v>
      </c>
      <c r="J181">
        <v>7869703769683838</v>
      </c>
      <c r="K181">
        <v>5818884372711182</v>
      </c>
      <c r="L181">
        <v>-1631118170917034</v>
      </c>
      <c r="M181">
        <v>6863383650779724</v>
      </c>
      <c r="N181">
        <v>5681841373443604</v>
      </c>
      <c r="O181">
        <v>-1676313951611519</v>
      </c>
      <c r="P181">
        <v>7759755849838257</v>
      </c>
      <c r="Q181">
        <v>5669112801551819</v>
      </c>
      <c r="R181">
        <v>4153113439679146</v>
      </c>
      <c r="S181">
        <v>7923689484596252</v>
      </c>
      <c r="T181">
        <v>4206114709377289</v>
      </c>
      <c r="U181">
        <v>2993842400610447</v>
      </c>
      <c r="V181">
        <v>7980831265449524</v>
      </c>
      <c r="W181">
        <v>3300779461860657</v>
      </c>
      <c r="X181">
        <v>3385474206879735</v>
      </c>
      <c r="Y181">
        <v>8001548051834106</v>
      </c>
      <c r="Z181">
        <v>2487402856349945</v>
      </c>
      <c r="AA181">
        <v>-2.1618010476231576E+16</v>
      </c>
      <c r="AB181">
        <v>7041321396827698</v>
      </c>
      <c r="AC181">
        <v>5568419098854065</v>
      </c>
      <c r="AD181">
        <v>2.3447787389159204E+16</v>
      </c>
      <c r="AE181">
        <v>7232198119163513</v>
      </c>
      <c r="AF181">
        <v>3982403874397278</v>
      </c>
      <c r="AG181">
        <v>1.2281475588679314E+16</v>
      </c>
      <c r="AH181">
        <v>7344235777854919</v>
      </c>
      <c r="AI181">
        <v>2.8438013792037964E+16</v>
      </c>
      <c r="AJ181">
        <v>-2.3262664675712584E+16</v>
      </c>
      <c r="AK181">
        <v>741273820400238</v>
      </c>
      <c r="AL181">
        <v>1.9388264417648316E+16</v>
      </c>
      <c r="AM181">
        <v>-5.3479552268981936E+16</v>
      </c>
      <c r="AN181">
        <v>6348682641983032</v>
      </c>
      <c r="AO181">
        <v>5773761868476868</v>
      </c>
      <c r="AP181">
        <v>-429508974775672</v>
      </c>
      <c r="AQ181">
        <v>648127555847168</v>
      </c>
      <c r="AR181">
        <v>4292093515396118</v>
      </c>
      <c r="AS181">
        <v>-2.4975858628749848E+16</v>
      </c>
      <c r="AT181">
        <v>6639460325241089</v>
      </c>
      <c r="AU181">
        <v>3.1724855303764344E+16</v>
      </c>
      <c r="AV181">
        <v>-6553483754396439</v>
      </c>
      <c r="AW181">
        <v>6721057891845703</v>
      </c>
      <c r="AX181">
        <v>2.3142904043197632E+16</v>
      </c>
      <c r="AY181">
        <v>-9611909836530684</v>
      </c>
      <c r="AZ181">
        <v>56288743019104</v>
      </c>
      <c r="BA181">
        <v>6183736324310303</v>
      </c>
      <c r="BB181">
        <v>-3.624941781163216E+16</v>
      </c>
      <c r="BC181">
        <v>5817248225212097</v>
      </c>
      <c r="BD181">
        <v>4898781478404999</v>
      </c>
      <c r="BE181">
        <v>-5945906788110733</v>
      </c>
      <c r="BF181">
        <v>5929763913154602</v>
      </c>
      <c r="BG181">
        <v>4016258120536804</v>
      </c>
      <c r="BH181">
        <v>-8089758455753326</v>
      </c>
      <c r="BI181">
        <v>5996685028076172</v>
      </c>
      <c r="BJ181">
        <v>3286931812763214</v>
      </c>
      <c r="BK181">
        <v>-9982038289308548</v>
      </c>
      <c r="BL181">
        <v>10</v>
      </c>
    </row>
    <row r="182" spans="1:64" x14ac:dyDescent="0.3">
      <c r="A182">
        <v>5874397158622742</v>
      </c>
      <c r="B182">
        <v>8601356744766235</v>
      </c>
      <c r="C182">
        <v>743566204.16438091</v>
      </c>
      <c r="D182">
        <v>6714116930961609</v>
      </c>
      <c r="E182">
        <v>7436281442642212</v>
      </c>
      <c r="F182">
        <v>-5874631181359291</v>
      </c>
      <c r="G182">
        <v>6592841148376465</v>
      </c>
      <c r="H182">
        <v>5620656609535217</v>
      </c>
      <c r="I182">
        <v>-67306749522686</v>
      </c>
      <c r="J182">
        <v>5622043013572693</v>
      </c>
      <c r="K182">
        <v>4705347418785095</v>
      </c>
      <c r="L182">
        <v>-7107877731323242</v>
      </c>
      <c r="M182">
        <v>4.5699751377105712E+16</v>
      </c>
      <c r="N182">
        <v>4913019835948944</v>
      </c>
      <c r="O182">
        <v>-7409588247537613</v>
      </c>
      <c r="P182">
        <v>5524004101753235</v>
      </c>
      <c r="Q182">
        <v>4.4425487518310544E+16</v>
      </c>
      <c r="R182">
        <v>-2.0420514047145844E+16</v>
      </c>
      <c r="S182">
        <v>4976540803909302</v>
      </c>
      <c r="T182">
        <v>2921024262905121</v>
      </c>
      <c r="U182">
        <v>-4962465539574623</v>
      </c>
      <c r="V182">
        <v>4572480022907257</v>
      </c>
      <c r="W182">
        <v>1.9660130143165588E+16</v>
      </c>
      <c r="X182">
        <v>-8169768005609512</v>
      </c>
      <c r="Y182">
        <v>4.2087820172309872E+16</v>
      </c>
      <c r="Z182">
        <v>1.158446967601776E+16</v>
      </c>
      <c r="AA182">
        <v>-1.0758499056100844E+16</v>
      </c>
      <c r="AB182">
        <v>4.7046124935150144E+16</v>
      </c>
      <c r="AC182">
        <v>4.6229618787765504E+16</v>
      </c>
      <c r="AD182">
        <v>-1.9358299672603608E+16</v>
      </c>
      <c r="AE182">
        <v>4077024757862091</v>
      </c>
      <c r="AF182">
        <v>2.9900527000427248E+16</v>
      </c>
      <c r="AG182">
        <v>-4356991499662399</v>
      </c>
      <c r="AH182">
        <v>364603728055954</v>
      </c>
      <c r="AI182">
        <v>1.8451038002967832E+16</v>
      </c>
      <c r="AJ182">
        <v>-7656349241733551</v>
      </c>
      <c r="AK182">
        <v>3.3029842376708984E+16</v>
      </c>
      <c r="AL182">
        <v>9235414862632752</v>
      </c>
      <c r="AM182">
        <v>-1019359827041626</v>
      </c>
      <c r="AN182">
        <v>4.1046345233917232E+16</v>
      </c>
      <c r="AO182">
        <v>5099924802780151</v>
      </c>
      <c r="AP182">
        <v>-2.7410585433244704E+16</v>
      </c>
      <c r="AQ182">
        <v>3.4924954175949096E+16</v>
      </c>
      <c r="AR182">
        <v>3.5992929339408876E+16</v>
      </c>
      <c r="AS182">
        <v>-5.3329601883888248E+16</v>
      </c>
      <c r="AT182">
        <v>3.1535017490386964E+16</v>
      </c>
      <c r="AU182">
        <v>2.5386252999305724E+16</v>
      </c>
      <c r="AV182">
        <v>-849151462316513</v>
      </c>
      <c r="AW182">
        <v>2840169072151184</v>
      </c>
      <c r="AX182">
        <v>1.7285442352294922E+16</v>
      </c>
      <c r="AY182">
        <v>-107685886323452</v>
      </c>
      <c r="AZ182">
        <v>3.5930192470550536E+16</v>
      </c>
      <c r="BA182">
        <v>5793206691741943</v>
      </c>
      <c r="BB182">
        <v>-4.2530667036771776E+16</v>
      </c>
      <c r="BC182">
        <v>3.1273704767227172E+16</v>
      </c>
      <c r="BD182">
        <v>4628700613975525</v>
      </c>
      <c r="BE182">
        <v>-6778281182050705</v>
      </c>
      <c r="BF182">
        <v>2.8015220165252688E+16</v>
      </c>
      <c r="BG182">
        <v>3804329037666321</v>
      </c>
      <c r="BH182">
        <v>-8428313583135605</v>
      </c>
      <c r="BI182">
        <v>2478051483631134</v>
      </c>
      <c r="BJ182">
        <v>3095383644104004</v>
      </c>
      <c r="BK182">
        <v>-9724469482898712</v>
      </c>
      <c r="BL182">
        <v>10</v>
      </c>
    </row>
    <row r="183" spans="1:64" x14ac:dyDescent="0.3">
      <c r="A183">
        <v>4.1498836874961856E+16</v>
      </c>
      <c r="B183">
        <v>9124945402145386</v>
      </c>
      <c r="C183">
        <v>779740503.27611625</v>
      </c>
      <c r="D183">
        <v>5397083759307861</v>
      </c>
      <c r="E183">
        <v>8232117891311646</v>
      </c>
      <c r="F183">
        <v>-5.2735283970832824E+16</v>
      </c>
      <c r="G183">
        <v>5929291844367981</v>
      </c>
      <c r="H183">
        <v>6458320617675781</v>
      </c>
      <c r="I183">
        <v>-5460642650723457</v>
      </c>
      <c r="J183">
        <v>5330836176872253</v>
      </c>
      <c r="K183">
        <v>5194405317306519</v>
      </c>
      <c r="L183">
        <v>-5299566686153412</v>
      </c>
      <c r="M183">
        <v>4.2701321840286256E+16</v>
      </c>
      <c r="N183">
        <v>5013830065727234</v>
      </c>
      <c r="O183">
        <v>-5067494511604309</v>
      </c>
      <c r="P183">
        <v>5302187204360962</v>
      </c>
      <c r="Q183">
        <v>5069459676742554</v>
      </c>
      <c r="R183">
        <v>-5194798577576876</v>
      </c>
      <c r="S183">
        <v>5343523025512695</v>
      </c>
      <c r="T183">
        <v>3.4446030855178832E+16</v>
      </c>
      <c r="U183">
        <v>-2304985374212265</v>
      </c>
      <c r="V183">
        <v>5293320417404175</v>
      </c>
      <c r="W183">
        <v>2.4073633551597596E+16</v>
      </c>
      <c r="X183">
        <v>-5201753228902817</v>
      </c>
      <c r="Y183">
        <v>5232378840446472</v>
      </c>
      <c r="Z183">
        <v>1.5179488062858582E+16</v>
      </c>
      <c r="AA183">
        <v>-7655013352632523</v>
      </c>
      <c r="AB183">
        <v>4.4530433416366576E+16</v>
      </c>
      <c r="AC183">
        <v>4945708215236664</v>
      </c>
      <c r="AD183">
        <v>-1.13328720908612E+16</v>
      </c>
      <c r="AE183">
        <v>4518080949783325</v>
      </c>
      <c r="AF183">
        <v>3.2377851009368896E+16</v>
      </c>
      <c r="AG183">
        <v>-203371774405241</v>
      </c>
      <c r="AH183">
        <v>4554275572299957</v>
      </c>
      <c r="AI183">
        <v>2.0257416367530824E+16</v>
      </c>
      <c r="AJ183">
        <v>-5.0651632249355312E+16</v>
      </c>
      <c r="AK183">
        <v>4594668745994568</v>
      </c>
      <c r="AL183">
        <v>1.0406234860420228E+16</v>
      </c>
      <c r="AM183">
        <v>-7482463866472244</v>
      </c>
      <c r="AN183">
        <v>3698338568210602</v>
      </c>
      <c r="AO183">
        <v>5149921178817749</v>
      </c>
      <c r="AP183">
        <v>-1.1829265393316746E+16</v>
      </c>
      <c r="AQ183">
        <v>3694939613342285</v>
      </c>
      <c r="AR183">
        <v>3512541651725769</v>
      </c>
      <c r="AS183">
        <v>-3449277579784393</v>
      </c>
      <c r="AT183">
        <v>3807404935359955</v>
      </c>
      <c r="AU183">
        <v>2414247691631317</v>
      </c>
      <c r="AV183">
        <v>-6375185400247574</v>
      </c>
      <c r="AW183">
        <v>3888692259788513</v>
      </c>
      <c r="AX183">
        <v>1.5453419089317322E+16</v>
      </c>
      <c r="AY183">
        <v>-853794515132904</v>
      </c>
      <c r="AZ183">
        <v>2.9153114557266236E+16</v>
      </c>
      <c r="BA183">
        <v>5589267611503601</v>
      </c>
      <c r="BB183">
        <v>-2.9536843299865724E+16</v>
      </c>
      <c r="BC183">
        <v>2913830280303955</v>
      </c>
      <c r="BD183">
        <v>4.3040701746940616E+16</v>
      </c>
      <c r="BE183">
        <v>-5.1902830600738528E+16</v>
      </c>
      <c r="BF183">
        <v>2965187728404999</v>
      </c>
      <c r="BG183">
        <v>3.4073883295059204E+16</v>
      </c>
      <c r="BH183">
        <v>-6679991632699966</v>
      </c>
      <c r="BI183">
        <v>3012329936027527</v>
      </c>
      <c r="BJ183">
        <v>2616695165634155</v>
      </c>
      <c r="BK183">
        <v>-794203132390976</v>
      </c>
      <c r="BL183">
        <v>10</v>
      </c>
    </row>
    <row r="184" spans="1:64" x14ac:dyDescent="0.3">
      <c r="A184">
        <v>6483706831932068</v>
      </c>
      <c r="B184">
        <v>974398136138916</v>
      </c>
      <c r="C184">
        <v>12904257573.609358</v>
      </c>
      <c r="D184">
        <v>788652241230011</v>
      </c>
      <c r="E184">
        <v>8326295614242554</v>
      </c>
      <c r="F184">
        <v>-5273684859275818</v>
      </c>
      <c r="G184">
        <v>8143527507781982</v>
      </c>
      <c r="H184">
        <v>6587756276130676</v>
      </c>
      <c r="I184">
        <v>-5268801748752594</v>
      </c>
      <c r="J184">
        <v>7577323913574219</v>
      </c>
      <c r="K184">
        <v>5473896861076355</v>
      </c>
      <c r="L184">
        <v>-5.4273657500743864E+16</v>
      </c>
      <c r="M184">
        <v>6513153314590454</v>
      </c>
      <c r="N184">
        <v>5607005953788757</v>
      </c>
      <c r="O184">
        <v>-5.5640771985054016E+16</v>
      </c>
      <c r="P184">
        <v>6506339907646179</v>
      </c>
      <c r="Q184">
        <v>5365056991577148</v>
      </c>
      <c r="R184">
        <v>5662263184785843</v>
      </c>
      <c r="S184">
        <v>5897855758666992</v>
      </c>
      <c r="T184">
        <v>3.8000988960266112E+16</v>
      </c>
      <c r="U184">
        <v>6562334299087524</v>
      </c>
      <c r="V184">
        <v>5489909648895264</v>
      </c>
      <c r="W184">
        <v>2801545262336731</v>
      </c>
      <c r="X184">
        <v>5096392333507538</v>
      </c>
      <c r="Y184">
        <v>5095242857933044</v>
      </c>
      <c r="Z184">
        <v>1992371380329132</v>
      </c>
      <c r="AA184">
        <v>3321584314107895</v>
      </c>
      <c r="AB184">
        <v>5641759634017944</v>
      </c>
      <c r="AC184">
        <v>5621708035469055</v>
      </c>
      <c r="AD184">
        <v>5.2992627024650576E+16</v>
      </c>
      <c r="AE184">
        <v>5054733157157898</v>
      </c>
      <c r="AF184">
        <v>3.91683042049408E+16</v>
      </c>
      <c r="AG184">
        <v>6892985850572586</v>
      </c>
      <c r="AH184">
        <v>4651224613189697</v>
      </c>
      <c r="AI184">
        <v>2.6676005125045776E+16</v>
      </c>
      <c r="AJ184">
        <v>4.6832259744405744E+16</v>
      </c>
      <c r="AK184">
        <v>4.3197277188301088E+16</v>
      </c>
      <c r="AL184">
        <v>1.7942467331886292E+16</v>
      </c>
      <c r="AM184">
        <v>2.6047417894005776E+16</v>
      </c>
      <c r="AN184">
        <v>4956728219985962</v>
      </c>
      <c r="AO184">
        <v>6072553992271423</v>
      </c>
      <c r="AP184">
        <v>3533761203289032</v>
      </c>
      <c r="AQ184">
        <v>441011905670166</v>
      </c>
      <c r="AR184">
        <v>4553980231285095</v>
      </c>
      <c r="AS184">
        <v>3.9784811437129976E+16</v>
      </c>
      <c r="AT184">
        <v>4.171007871627808E+16</v>
      </c>
      <c r="AU184">
        <v>3.4736543893814088E+16</v>
      </c>
      <c r="AV184">
        <v>1.3994714245200156E+16</v>
      </c>
      <c r="AW184">
        <v>3961016535758972</v>
      </c>
      <c r="AX184">
        <v>2.6822829246520996E+16</v>
      </c>
      <c r="AY184">
        <v>-7680545561015606</v>
      </c>
      <c r="AZ184">
        <v>4288780987262726</v>
      </c>
      <c r="BA184">
        <v>6715548038482666</v>
      </c>
      <c r="BB184">
        <v>7608908228576183</v>
      </c>
      <c r="BC184">
        <v>3890971541404724</v>
      </c>
      <c r="BD184">
        <v>5431476831436157</v>
      </c>
      <c r="BE184">
        <v>2571981633082032</v>
      </c>
      <c r="BF184">
        <v>3653557598590851</v>
      </c>
      <c r="BG184">
        <v>4.5913437008857728E+16</v>
      </c>
      <c r="BH184">
        <v>-9715335443615912</v>
      </c>
      <c r="BI184">
        <v>3463873267173767</v>
      </c>
      <c r="BJ184">
        <v>3869698643684387</v>
      </c>
      <c r="BK184">
        <v>-2.2098813205957412E+16</v>
      </c>
      <c r="BL184">
        <v>10</v>
      </c>
    </row>
    <row r="185" spans="1:64" x14ac:dyDescent="0.3">
      <c r="A185">
        <v>5666337609291077</v>
      </c>
      <c r="B185">
        <v>9213916063308716</v>
      </c>
      <c r="C185">
        <v>801138867.24575424</v>
      </c>
      <c r="D185">
        <v>7079824805259705</v>
      </c>
      <c r="E185">
        <v>8220682144165039</v>
      </c>
      <c r="F185">
        <v>-1.871257461607456E+16</v>
      </c>
      <c r="G185">
        <v>768038809299469</v>
      </c>
      <c r="H185">
        <v>6604695916175842</v>
      </c>
      <c r="I185">
        <v>-8298902772367</v>
      </c>
      <c r="J185">
        <v>7627410888671875</v>
      </c>
      <c r="K185">
        <v>5328530073165894</v>
      </c>
      <c r="L185">
        <v>-3.5419061314314604E+16</v>
      </c>
      <c r="M185">
        <v>6765807867050171</v>
      </c>
      <c r="N185">
        <v>5103173851966858</v>
      </c>
      <c r="O185">
        <v>1.1093947250628844E+16</v>
      </c>
      <c r="P185">
        <v>6626605987548828</v>
      </c>
      <c r="Q185">
        <v>5073012113571167</v>
      </c>
      <c r="R185">
        <v>4989677667617798</v>
      </c>
      <c r="S185">
        <v>672553300857544</v>
      </c>
      <c r="T185">
        <v>3474726974964142</v>
      </c>
      <c r="U185">
        <v>3746780753135681</v>
      </c>
      <c r="V185">
        <v>6702078580856323</v>
      </c>
      <c r="W185">
        <v>2.5014179944992064E+16</v>
      </c>
      <c r="X185">
        <v>9458204731345176</v>
      </c>
      <c r="Y185">
        <v>6628961563110352</v>
      </c>
      <c r="Z185">
        <v>1638181507587433</v>
      </c>
      <c r="AA185">
        <v>-1603282243013382</v>
      </c>
      <c r="AB185">
        <v>58892822265625</v>
      </c>
      <c r="AC185">
        <v>4.9853459000587464E+16</v>
      </c>
      <c r="AD185">
        <v>2.9702920466661452E+16</v>
      </c>
      <c r="AE185">
        <v>5980484485626221</v>
      </c>
      <c r="AF185">
        <v>3224470019340515</v>
      </c>
      <c r="AG185">
        <v>1.8145710229873656E+16</v>
      </c>
      <c r="AH185">
        <v>6001250743865967</v>
      </c>
      <c r="AI185">
        <v>2.0017793774604796E+16</v>
      </c>
      <c r="AJ185">
        <v>-1.6049012541770936E+16</v>
      </c>
      <c r="AK185">
        <v>5970543622970581</v>
      </c>
      <c r="AL185">
        <v>1.0671788454055786E+16</v>
      </c>
      <c r="AM185">
        <v>-4417410492897034</v>
      </c>
      <c r="AN185">
        <v>5168218016624451</v>
      </c>
      <c r="AO185">
        <v>5188819766044617</v>
      </c>
      <c r="AP185">
        <v>3628499689511955</v>
      </c>
      <c r="AQ185">
        <v>5224902629852295</v>
      </c>
      <c r="AR185">
        <v>3520825207233429</v>
      </c>
      <c r="AS185">
        <v>-1.5955818817019464E+16</v>
      </c>
      <c r="AT185">
        <v>5294051170349121</v>
      </c>
      <c r="AU185">
        <v>2.3671330511569976E+16</v>
      </c>
      <c r="AV185">
        <v>-4862646386027336</v>
      </c>
      <c r="AW185">
        <v>5296918749809265</v>
      </c>
      <c r="AX185">
        <v>1.4878827333450316E+16</v>
      </c>
      <c r="AY185">
        <v>-7451047003269196</v>
      </c>
      <c r="AZ185">
        <v>4435001015663147</v>
      </c>
      <c r="BA185">
        <v>5611006021499634</v>
      </c>
      <c r="BB185">
        <v>-3.3786386251449584E+16</v>
      </c>
      <c r="BC185">
        <v>4525710344314575</v>
      </c>
      <c r="BD185">
        <v>4243890643119812</v>
      </c>
      <c r="BE185">
        <v>-5242028832435608</v>
      </c>
      <c r="BF185">
        <v>4.5502251386642456E+16</v>
      </c>
      <c r="BG185">
        <v>3.3189642429351808E+16</v>
      </c>
      <c r="BH185">
        <v>-6790266931056976</v>
      </c>
      <c r="BI185">
        <v>4548491835594177</v>
      </c>
      <c r="BJ185">
        <v>2.5173917412757872E+16</v>
      </c>
      <c r="BK185">
        <v>-8195964246988297</v>
      </c>
      <c r="BL185">
        <v>10</v>
      </c>
    </row>
    <row r="186" spans="1:64" x14ac:dyDescent="0.3">
      <c r="A186">
        <v>4.7384709119796752E+16</v>
      </c>
      <c r="B186">
        <v>9171299934387208</v>
      </c>
      <c r="C186">
        <v>891776380.74033892</v>
      </c>
      <c r="D186">
        <v>5771722793579102</v>
      </c>
      <c r="E186">
        <v>7880055904388428</v>
      </c>
      <c r="F186">
        <v>-4644646495580673</v>
      </c>
      <c r="G186">
        <v>5814001560211182</v>
      </c>
      <c r="H186">
        <v>6004841327667236</v>
      </c>
      <c r="I186">
        <v>-4970512539148331</v>
      </c>
      <c r="J186">
        <v>520361065864563</v>
      </c>
      <c r="K186">
        <v>4.7501644492149352E+16</v>
      </c>
      <c r="L186">
        <v>-5.0221022218465808E+16</v>
      </c>
      <c r="M186">
        <v>4160309433937073</v>
      </c>
      <c r="N186">
        <v>4.8766472935676576E+16</v>
      </c>
      <c r="O186">
        <v>-5266410484910011</v>
      </c>
      <c r="P186">
        <v>4235993027687073</v>
      </c>
      <c r="Q186">
        <v>5032170414924622</v>
      </c>
      <c r="R186">
        <v>-1.1175451800227164E+16</v>
      </c>
      <c r="S186">
        <v>3.5530614852905272E+16</v>
      </c>
      <c r="T186">
        <v>3.5585206747055056E+16</v>
      </c>
      <c r="U186">
        <v>-4.0191441774368288E+16</v>
      </c>
      <c r="V186">
        <v>3000035881996155</v>
      </c>
      <c r="W186">
        <v>2617582380771637</v>
      </c>
      <c r="X186">
        <v>-7488911598920822</v>
      </c>
      <c r="Y186">
        <v>2.4863427877426148E+16</v>
      </c>
      <c r="Z186">
        <v>1.7937728762626648E+16</v>
      </c>
      <c r="AA186">
        <v>-1.0489105433225632E+16</v>
      </c>
      <c r="AB186">
        <v>3.3815720677375792E+16</v>
      </c>
      <c r="AC186">
        <v>5278501510620117</v>
      </c>
      <c r="AD186">
        <v>-1.9649222493171692E+16</v>
      </c>
      <c r="AE186">
        <v>2.6309123635292052E+16</v>
      </c>
      <c r="AF186">
        <v>364618182182312</v>
      </c>
      <c r="AG186">
        <v>-5022240802645683</v>
      </c>
      <c r="AH186">
        <v>2.068398743867874E+16</v>
      </c>
      <c r="AI186">
        <v>2.456606328487396E+16</v>
      </c>
      <c r="AJ186">
        <v>-9327733516693116</v>
      </c>
      <c r="AK186">
        <v>1.5923091769218444E+16</v>
      </c>
      <c r="AL186">
        <v>1.5129423141479492E+16</v>
      </c>
      <c r="AM186">
        <v>-1259467899799347</v>
      </c>
      <c r="AN186">
        <v>2.7341246604919432E+16</v>
      </c>
      <c r="AO186">
        <v>5817030668258667</v>
      </c>
      <c r="AP186">
        <v>-3552369400858879</v>
      </c>
      <c r="AQ186">
        <v>1.9922764599323272E+16</v>
      </c>
      <c r="AR186">
        <v>4282582104206085</v>
      </c>
      <c r="AS186">
        <v>-6873155385255814</v>
      </c>
      <c r="AT186">
        <v>1.5451642870903016E+16</v>
      </c>
      <c r="AU186">
        <v>3.1643038988113404E+16</v>
      </c>
      <c r="AV186">
        <v>-1.0774625837802888E+16</v>
      </c>
      <c r="AW186">
        <v>1.1577384173870088E+16</v>
      </c>
      <c r="AX186">
        <v>2.2742605209350584E+16</v>
      </c>
      <c r="AY186">
        <v>-1.3582703471183776E+16</v>
      </c>
      <c r="AZ186">
        <v>2175586074590683</v>
      </c>
      <c r="BA186">
        <v>6593747138977051</v>
      </c>
      <c r="BB186">
        <v>-5666508898139</v>
      </c>
      <c r="BC186">
        <v>1.5881754457950592E+16</v>
      </c>
      <c r="BD186">
        <v>5351382493972778</v>
      </c>
      <c r="BE186">
        <v>-9037892520427704</v>
      </c>
      <c r="BF186">
        <v>1.2214383482933044E+16</v>
      </c>
      <c r="BG186">
        <v>4518851041793823</v>
      </c>
      <c r="BH186">
        <v>-1.1281323432922364E+16</v>
      </c>
      <c r="BI186">
        <v>8774155378341675</v>
      </c>
      <c r="BJ186">
        <v>3742693364620209</v>
      </c>
      <c r="BK186">
        <v>-129670187830925</v>
      </c>
      <c r="BL186">
        <v>10</v>
      </c>
    </row>
    <row r="187" spans="1:64" x14ac:dyDescent="0.3">
      <c r="A187">
        <v>6480875015258789</v>
      </c>
      <c r="B187">
        <v>9488441348075868</v>
      </c>
      <c r="C187">
        <v>966206471.27565455</v>
      </c>
      <c r="D187">
        <v>7653102278709412</v>
      </c>
      <c r="E187">
        <v>8834009766578674</v>
      </c>
      <c r="F187">
        <v>-1.3813680410385132E+16</v>
      </c>
      <c r="G187">
        <v>8546754717826843</v>
      </c>
      <c r="H187">
        <v>7206543684005737</v>
      </c>
      <c r="I187">
        <v>-1938728541135788</v>
      </c>
      <c r="J187">
        <v>8189534544944763</v>
      </c>
      <c r="K187">
        <v>5716871023178101</v>
      </c>
      <c r="L187">
        <v>-2.2907854616642E+16</v>
      </c>
      <c r="M187">
        <v>7016909122467041</v>
      </c>
      <c r="N187">
        <v>5490167140960693</v>
      </c>
      <c r="O187">
        <v>-2.6293930411338808E+16</v>
      </c>
      <c r="P187">
        <v>7439394593238831</v>
      </c>
      <c r="Q187">
        <v>5307668447494507</v>
      </c>
      <c r="R187">
        <v>-1.3057394325733184E+16</v>
      </c>
      <c r="S187">
        <v>6841009855270386</v>
      </c>
      <c r="T187">
        <v>3.5162538290023804E+16</v>
      </c>
      <c r="U187">
        <v>-1.9270889461040496E+16</v>
      </c>
      <c r="V187">
        <v>6345694065093994</v>
      </c>
      <c r="W187">
        <v>2283812016248703</v>
      </c>
      <c r="X187">
        <v>-2476155012845993</v>
      </c>
      <c r="Y187">
        <v>591049313545227</v>
      </c>
      <c r="Z187">
        <v>1.1441144347190856E+16</v>
      </c>
      <c r="AA187">
        <v>-2917622923851013</v>
      </c>
      <c r="AB187">
        <v>6446080803871155</v>
      </c>
      <c r="AC187">
        <v>5165560245513916</v>
      </c>
      <c r="AD187">
        <v>-1.0133319348096848E+16</v>
      </c>
      <c r="AE187">
        <v>5967532992362976</v>
      </c>
      <c r="AF187">
        <v>3272828459739685</v>
      </c>
      <c r="AG187">
        <v>-1.6237424314022064E+16</v>
      </c>
      <c r="AH187">
        <v>5642769932746887</v>
      </c>
      <c r="AI187">
        <v>1.9044026732444764E+16</v>
      </c>
      <c r="AJ187">
        <v>-2207905352115631</v>
      </c>
      <c r="AK187">
        <v>5405856370925903</v>
      </c>
      <c r="AL187">
        <v>6706365942955017</v>
      </c>
      <c r="AM187">
        <v>-2651253342628479</v>
      </c>
      <c r="AN187">
        <v>5640224814414978</v>
      </c>
      <c r="AO187">
        <v>5408687591552734</v>
      </c>
      <c r="AP187">
        <v>-8301877975463867</v>
      </c>
      <c r="AQ187">
        <v>5198743343353271</v>
      </c>
      <c r="AR187">
        <v>3681865632534027</v>
      </c>
      <c r="AS187">
        <v>-1399659365415573</v>
      </c>
      <c r="AT187">
        <v>5045976042747498</v>
      </c>
      <c r="AU187">
        <v>2435646504163742</v>
      </c>
      <c r="AV187">
        <v>-1.9059768319129944E+16</v>
      </c>
      <c r="AW187">
        <v>4960055947303772</v>
      </c>
      <c r="AX187">
        <v>140469491481781</v>
      </c>
      <c r="AY187">
        <v>-2.2596170008182528E+16</v>
      </c>
      <c r="AZ187">
        <v>4.8735058307647704E+16</v>
      </c>
      <c r="BA187">
        <v>5903183817863464</v>
      </c>
      <c r="BB187">
        <v>-7715226709842682</v>
      </c>
      <c r="BC187">
        <v>4.5130133628845216E+16</v>
      </c>
      <c r="BD187">
        <v>4.5632481575012208E+16</v>
      </c>
      <c r="BE187">
        <v>-1266355961561203</v>
      </c>
      <c r="BF187">
        <v>4331789016723633</v>
      </c>
      <c r="BG187">
        <v>3.6313802003860472E+16</v>
      </c>
      <c r="BH187">
        <v>-1.6025830805301666E+16</v>
      </c>
      <c r="BI187">
        <v>4223279356956482</v>
      </c>
      <c r="BJ187">
        <v>2787138521671295</v>
      </c>
      <c r="BK187">
        <v>-1.8548215925693512E+16</v>
      </c>
      <c r="BL187">
        <v>10</v>
      </c>
    </row>
    <row r="188" spans="1:64" x14ac:dyDescent="0.3">
      <c r="A188">
        <v>5712023973464966</v>
      </c>
      <c r="B188">
        <v>8932188153266907</v>
      </c>
      <c r="C188">
        <v>650595836.75974858</v>
      </c>
      <c r="D188">
        <v>6556300520896912</v>
      </c>
      <c r="E188">
        <v>7897673845291138</v>
      </c>
      <c r="F188">
        <v>-5.5586427450180056E+16</v>
      </c>
      <c r="G188">
        <v>6699542999267578</v>
      </c>
      <c r="H188">
        <v>6271746158599854</v>
      </c>
      <c r="I188">
        <v>-7358644902706146</v>
      </c>
      <c r="J188">
        <v>6328557729721069</v>
      </c>
      <c r="K188">
        <v>519139289855957</v>
      </c>
      <c r="L188">
        <v>-8852971345186234</v>
      </c>
      <c r="M188">
        <v>5468925833702087</v>
      </c>
      <c r="N188">
        <v>5244240760803223</v>
      </c>
      <c r="O188">
        <v>-1064453199505806</v>
      </c>
      <c r="P188">
        <v>5400214791297913</v>
      </c>
      <c r="Q188">
        <v>5360329151153564</v>
      </c>
      <c r="R188">
        <v>-5093417689204216</v>
      </c>
      <c r="S188">
        <v>4934748113155365</v>
      </c>
      <c r="T188">
        <v>3972203731536865</v>
      </c>
      <c r="U188">
        <v>-9415793418884276</v>
      </c>
      <c r="V188">
        <v>4.5380717515945432E+16</v>
      </c>
      <c r="W188">
        <v>3.1119340658187864E+16</v>
      </c>
      <c r="X188">
        <v>-1.3508188724517822E+16</v>
      </c>
      <c r="Y188">
        <v>4180125892162323</v>
      </c>
      <c r="Z188">
        <v>2.3371964693069456E+16</v>
      </c>
      <c r="AA188">
        <v>-1688617616891861</v>
      </c>
      <c r="AB188">
        <v>4.6467238664627072E+16</v>
      </c>
      <c r="AC188">
        <v>5577532649040222</v>
      </c>
      <c r="AD188">
        <v>-5916210636496544</v>
      </c>
      <c r="AE188">
        <v>4.0895646810531616E+16</v>
      </c>
      <c r="AF188">
        <v>4.043919146060944E+16</v>
      </c>
      <c r="AG188">
        <v>-1.0301049798727036E+16</v>
      </c>
      <c r="AH188">
        <v>3.6671265959739688E+16</v>
      </c>
      <c r="AI188">
        <v>2.9667994379997252E+16</v>
      </c>
      <c r="AJ188">
        <v>-1522650420665741</v>
      </c>
      <c r="AK188">
        <v>3314540982246399</v>
      </c>
      <c r="AL188">
        <v>2.0452502369880676E+16</v>
      </c>
      <c r="AM188">
        <v>-1.9147706031799316E+16</v>
      </c>
      <c r="AN188">
        <v>4.0723028779029848E+16</v>
      </c>
      <c r="AO188">
        <v>604332447052002</v>
      </c>
      <c r="AP188">
        <v>-7397374510765076</v>
      </c>
      <c r="AQ188">
        <v>3.5319072008132936E+16</v>
      </c>
      <c r="AR188">
        <v>4.6451273560523984E+16</v>
      </c>
      <c r="AS188">
        <v>-1184098944067955</v>
      </c>
      <c r="AT188">
        <v>3.1676599383354188E+16</v>
      </c>
      <c r="AU188">
        <v>3.6329013109207152E+16</v>
      </c>
      <c r="AV188">
        <v>-1.6641615331172944E+16</v>
      </c>
      <c r="AW188">
        <v>286282479763031</v>
      </c>
      <c r="AX188">
        <v>2808554768562317</v>
      </c>
      <c r="AY188">
        <v>-2.0234142243862152E+16</v>
      </c>
      <c r="AZ188">
        <v>3.5929664969444276E+16</v>
      </c>
      <c r="BA188">
        <v>6699024438858032</v>
      </c>
      <c r="BB188">
        <v>-940171480178833</v>
      </c>
      <c r="BC188">
        <v>3.1740352511405944E+16</v>
      </c>
      <c r="BD188">
        <v>5604998469352722</v>
      </c>
      <c r="BE188">
        <v>-1366017609834671</v>
      </c>
      <c r="BF188">
        <v>2853243947029114</v>
      </c>
      <c r="BG188">
        <v>4.8347270488739016E+16</v>
      </c>
      <c r="BH188">
        <v>-1.6954375803470612E+16</v>
      </c>
      <c r="BI188">
        <v>2547811269760132</v>
      </c>
      <c r="BJ188">
        <v>4.1193249821662904E+16</v>
      </c>
      <c r="BK188">
        <v>-1.9660939276218416E+16</v>
      </c>
      <c r="BL188">
        <v>10</v>
      </c>
    </row>
    <row r="189" spans="1:64" x14ac:dyDescent="0.3">
      <c r="A189">
        <v>4.8911044001579288E+16</v>
      </c>
      <c r="B189">
        <v>9415419101715088</v>
      </c>
      <c r="C189">
        <v>725202596.64088368</v>
      </c>
      <c r="D189">
        <v>6156409382820129</v>
      </c>
      <c r="E189">
        <v>8380094766616821</v>
      </c>
      <c r="F189">
        <v>-2299829199910164</v>
      </c>
      <c r="G189">
        <v>666861891746521</v>
      </c>
      <c r="H189">
        <v>6801036596298218</v>
      </c>
      <c r="I189">
        <v>-9570997208356856</v>
      </c>
      <c r="J189">
        <v>650970995426178</v>
      </c>
      <c r="K189">
        <v>5580521821975708</v>
      </c>
      <c r="L189">
        <v>-1.669961493462324E+16</v>
      </c>
      <c r="M189">
        <v>566050112247467</v>
      </c>
      <c r="N189">
        <v>5223163962364197</v>
      </c>
      <c r="O189">
        <v>1.048414781689644E+16</v>
      </c>
      <c r="P189">
        <v>5567641854286194</v>
      </c>
      <c r="Q189">
        <v>5458396673202515</v>
      </c>
      <c r="R189">
        <v>7044218480587006</v>
      </c>
      <c r="S189">
        <v>5487756133079529</v>
      </c>
      <c r="T189">
        <v>4028899669647217</v>
      </c>
      <c r="U189">
        <v>7267210632562637</v>
      </c>
      <c r="V189">
        <v>5398032069206238</v>
      </c>
      <c r="W189">
        <v>3183702230453491</v>
      </c>
      <c r="X189">
        <v>553324893116951</v>
      </c>
      <c r="Y189">
        <v>5300976037979126</v>
      </c>
      <c r="Z189">
        <v>2.4605822563171388E+16</v>
      </c>
      <c r="AA189">
        <v>3.7992335855960848E+16</v>
      </c>
      <c r="AB189">
        <v>4872121810913086</v>
      </c>
      <c r="AC189">
        <v>5415689945220947</v>
      </c>
      <c r="AD189">
        <v>6.0617052018642424E+16</v>
      </c>
      <c r="AE189">
        <v>4771581292152405</v>
      </c>
      <c r="AF189">
        <v>3.8555437326431272E+16</v>
      </c>
      <c r="AG189">
        <v>6661102175712585</v>
      </c>
      <c r="AH189">
        <v>4753263294696808</v>
      </c>
      <c r="AI189">
        <v>2834990620613098</v>
      </c>
      <c r="AJ189">
        <v>4.5651547610759736E+16</v>
      </c>
      <c r="AK189">
        <v>475767582654953</v>
      </c>
      <c r="AL189">
        <v>2049870491027832</v>
      </c>
      <c r="AM189">
        <v>2.7052748948335648E+16</v>
      </c>
      <c r="AN189">
        <v>4218067526817322</v>
      </c>
      <c r="AO189">
        <v>5605494976043701</v>
      </c>
      <c r="AP189">
        <v>3965107351541519</v>
      </c>
      <c r="AQ189">
        <v>4132499098777771</v>
      </c>
      <c r="AR189">
        <v>4.1424423456192016E+16</v>
      </c>
      <c r="AS189">
        <v>3897097334265709</v>
      </c>
      <c r="AT189">
        <v>420556902885437</v>
      </c>
      <c r="AU189">
        <v>3169533610343933</v>
      </c>
      <c r="AV189">
        <v>1.8205344676971436E+16</v>
      </c>
      <c r="AW189">
        <v>4267613887786865</v>
      </c>
      <c r="AX189">
        <v>2.3992082476615904E+16</v>
      </c>
      <c r="AY189">
        <v>-3.4331739880144596E+16</v>
      </c>
      <c r="AZ189">
        <v>3505710959434509</v>
      </c>
      <c r="BA189">
        <v>6003920435905457</v>
      </c>
      <c r="BB189">
        <v>1.2664448469877244E+16</v>
      </c>
      <c r="BC189">
        <v>3441449999809265</v>
      </c>
      <c r="BD189">
        <v>4821358621120453</v>
      </c>
      <c r="BE189">
        <v>7.589782122522592E+16</v>
      </c>
      <c r="BF189">
        <v>3433707654476166</v>
      </c>
      <c r="BG189">
        <v>4.038414359092712E+16</v>
      </c>
      <c r="BH189">
        <v>7511412841267884</v>
      </c>
      <c r="BI189">
        <v>3447856903076172</v>
      </c>
      <c r="BJ189">
        <v>3344014286994934</v>
      </c>
      <c r="BK189">
        <v>-7301227655261755</v>
      </c>
      <c r="BL189">
        <v>10</v>
      </c>
    </row>
    <row r="190" spans="1:64" x14ac:dyDescent="0.3">
      <c r="A190">
        <v>5128800868988037</v>
      </c>
      <c r="B190">
        <v>9658437967300416</v>
      </c>
      <c r="C190">
        <v>752633411.59370613</v>
      </c>
      <c r="D190">
        <v>5958771705627441</v>
      </c>
      <c r="E190">
        <v>8655151128768921</v>
      </c>
      <c r="F190">
        <v>-6663956493139267</v>
      </c>
      <c r="G190">
        <v>6133793592453003</v>
      </c>
      <c r="H190">
        <v>7061692476272583</v>
      </c>
      <c r="I190">
        <v>-9110166132450104</v>
      </c>
      <c r="J190">
        <v>5287074446678162</v>
      </c>
      <c r="K190">
        <v>6164351105690002</v>
      </c>
      <c r="L190">
        <v>-1.0970669984817504E+16</v>
      </c>
      <c r="M190">
        <v>4233767092227936</v>
      </c>
      <c r="N190">
        <v>6175453066825867</v>
      </c>
      <c r="O190">
        <v>-1.2952522933483124E+16</v>
      </c>
      <c r="P190">
        <v>5194042325019836</v>
      </c>
      <c r="Q190">
        <v>5676038861274719</v>
      </c>
      <c r="R190">
        <v>-5011862516403198</v>
      </c>
      <c r="S190">
        <v>4913594126701355</v>
      </c>
      <c r="T190">
        <v>4186614751815796</v>
      </c>
      <c r="U190">
        <v>-940067246556282</v>
      </c>
      <c r="V190">
        <v>4625484347343445</v>
      </c>
      <c r="W190">
        <v>3252590298652649</v>
      </c>
      <c r="X190">
        <v>-1355205625295639</v>
      </c>
      <c r="Y190">
        <v>4342610538005829</v>
      </c>
      <c r="Z190">
        <v>2.4164506793022156E+16</v>
      </c>
      <c r="AA190">
        <v>-1.6868722438812256E+16</v>
      </c>
      <c r="AB190">
        <v>4389457106590271</v>
      </c>
      <c r="AC190">
        <v>5849211812019348</v>
      </c>
      <c r="AD190">
        <v>-5406392365694046</v>
      </c>
      <c r="AE190">
        <v>4020000100135803</v>
      </c>
      <c r="AF190">
        <v>4.1783034801483152E+16</v>
      </c>
      <c r="AG190">
        <v>-9429173171520232</v>
      </c>
      <c r="AH190">
        <v>3.7002456188201904E+16</v>
      </c>
      <c r="AI190">
        <v>3.0262479186058044E+16</v>
      </c>
      <c r="AJ190">
        <v>-1.3979068398475648E+16</v>
      </c>
      <c r="AK190">
        <v>3.4169360995292664E+16</v>
      </c>
      <c r="AL190">
        <v>2.0422595739364624E+16</v>
      </c>
      <c r="AM190">
        <v>-1752615123987198</v>
      </c>
      <c r="AN190">
        <v>3745560050010681</v>
      </c>
      <c r="AO190">
        <v>6332648992538452</v>
      </c>
      <c r="AP190">
        <v>-6612850725650787</v>
      </c>
      <c r="AQ190">
        <v>3.3281224966049192E+16</v>
      </c>
      <c r="AR190">
        <v>4.7854962944984432E+16</v>
      </c>
      <c r="AS190">
        <v>-1.0953474044799804E+16</v>
      </c>
      <c r="AT190">
        <v>3077990412712097</v>
      </c>
      <c r="AU190">
        <v>3.672397136688232E+16</v>
      </c>
      <c r="AV190">
        <v>-1.5225408971309662E+16</v>
      </c>
      <c r="AW190">
        <v>2843860387802124</v>
      </c>
      <c r="AX190">
        <v>2.7586668729782104E+16</v>
      </c>
      <c r="AY190">
        <v>-1.8296577036380768E+16</v>
      </c>
      <c r="AZ190">
        <v>3.1475886702537536E+16</v>
      </c>
      <c r="BA190">
        <v>7061747908592224</v>
      </c>
      <c r="BB190">
        <v>-8439300954341888</v>
      </c>
      <c r="BC190">
        <v>2.8117355704307556E+16</v>
      </c>
      <c r="BD190">
        <v>587407112121582</v>
      </c>
      <c r="BE190">
        <v>-1.2579789757728576E+16</v>
      </c>
      <c r="BF190">
        <v>2.5741299986839296E+16</v>
      </c>
      <c r="BG190">
        <v>50120609998703</v>
      </c>
      <c r="BH190">
        <v>-1.5161602199077606E+16</v>
      </c>
      <c r="BI190">
        <v>2.3347891867160796E+16</v>
      </c>
      <c r="BJ190">
        <v>4.2155420780181888E+16</v>
      </c>
      <c r="BK190">
        <v>-1.7176242172718048E+16</v>
      </c>
      <c r="BL190">
        <v>10</v>
      </c>
    </row>
    <row r="191" spans="1:64" x14ac:dyDescent="0.3">
      <c r="A191">
        <v>5198029279708862</v>
      </c>
      <c r="B191">
        <v>9407343864440918</v>
      </c>
      <c r="C191">
        <v>720804735.01046073</v>
      </c>
      <c r="D191">
        <v>6463924646377563</v>
      </c>
      <c r="E191">
        <v>8399218320846558</v>
      </c>
      <c r="F191">
        <v>-2563321962952614</v>
      </c>
      <c r="G191">
        <v>693536639213562</v>
      </c>
      <c r="H191">
        <v>6963384747505188</v>
      </c>
      <c r="I191">
        <v>-254946518689394</v>
      </c>
      <c r="J191">
        <v>6411945819854736</v>
      </c>
      <c r="K191">
        <v>5963872671127319</v>
      </c>
      <c r="L191">
        <v>-2.9938971623778344E+16</v>
      </c>
      <c r="M191">
        <v>547458827495575</v>
      </c>
      <c r="N191">
        <v>577734649181366</v>
      </c>
      <c r="O191">
        <v>-3.7887077778577808E+16</v>
      </c>
      <c r="P191">
        <v>6364273428916931</v>
      </c>
      <c r="Q191">
        <v>5686928033828735</v>
      </c>
      <c r="R191">
        <v>2.0649803802371024E+16</v>
      </c>
      <c r="S191">
        <v>6560179591178894</v>
      </c>
      <c r="T191">
        <v>423667848110199</v>
      </c>
      <c r="U191">
        <v>-5485215806402266</v>
      </c>
      <c r="V191">
        <v>6592608094215393</v>
      </c>
      <c r="W191">
        <v>3323555290699005</v>
      </c>
      <c r="X191">
        <v>-3144485503435135</v>
      </c>
      <c r="Y191">
        <v>6589322090148926</v>
      </c>
      <c r="Z191">
        <v>2497757375240326</v>
      </c>
      <c r="AA191">
        <v>-5951051786541939</v>
      </c>
      <c r="AB191">
        <v>5597046613693237</v>
      </c>
      <c r="AC191">
        <v>5627593398094177</v>
      </c>
      <c r="AD191">
        <v>-4917597980238497</v>
      </c>
      <c r="AE191">
        <v>5827098488807678</v>
      </c>
      <c r="AF191">
        <v>3996885418891907</v>
      </c>
      <c r="AG191">
        <v>-2366543561220169</v>
      </c>
      <c r="AH191">
        <v>5933293104171753</v>
      </c>
      <c r="AI191">
        <v>2.8590232133865356E+16</v>
      </c>
      <c r="AJ191">
        <v>-6648340076208115</v>
      </c>
      <c r="AK191">
        <v>6006195545196533</v>
      </c>
      <c r="AL191">
        <v>1913539171218872</v>
      </c>
      <c r="AM191">
        <v>-1.0261352360248566E+16</v>
      </c>
      <c r="AN191">
        <v>4856407046318054</v>
      </c>
      <c r="AO191">
        <v>5846744775772095</v>
      </c>
      <c r="AP191">
        <v>-3.0219363048672676E+16</v>
      </c>
      <c r="AQ191">
        <v>5058705806732178</v>
      </c>
      <c r="AR191">
        <v>4.3248119950294496E+16</v>
      </c>
      <c r="AS191">
        <v>-6234031915664673</v>
      </c>
      <c r="AT191">
        <v>5238063335418701</v>
      </c>
      <c r="AU191">
        <v>3194301724433899</v>
      </c>
      <c r="AV191">
        <v>-1.1121907085180284E+16</v>
      </c>
      <c r="AW191">
        <v>5355751514434814</v>
      </c>
      <c r="AX191">
        <v>2.2827842831611632E+16</v>
      </c>
      <c r="AY191">
        <v>-1.4812439680099488E+16</v>
      </c>
      <c r="AZ191">
        <v>4.1004353761672976E+16</v>
      </c>
      <c r="BA191">
        <v>6245254278182983</v>
      </c>
      <c r="BB191">
        <v>-6331679224967957</v>
      </c>
      <c r="BC191">
        <v>4252038598060608</v>
      </c>
      <c r="BD191">
        <v>5017357468605042</v>
      </c>
      <c r="BE191">
        <v>-9530366957187652</v>
      </c>
      <c r="BF191">
        <v>4.3422991037368776E+16</v>
      </c>
      <c r="BG191">
        <v>4.116016328334808E+16</v>
      </c>
      <c r="BH191">
        <v>-1244058609008789</v>
      </c>
      <c r="BI191">
        <v>4407612681388855</v>
      </c>
      <c r="BJ191">
        <v>3.2910698652267456E+16</v>
      </c>
      <c r="BK191">
        <v>-1501767784357071</v>
      </c>
      <c r="BL191">
        <v>10</v>
      </c>
    </row>
    <row r="192" spans="1:64" x14ac:dyDescent="0.3">
      <c r="A192">
        <v>4462161660194397</v>
      </c>
      <c r="B192">
        <v>1.0026426315307616E+16</v>
      </c>
      <c r="C192">
        <v>767346875.81847537</v>
      </c>
      <c r="D192">
        <v>54830402135849</v>
      </c>
      <c r="E192">
        <v>9006555080413818</v>
      </c>
      <c r="F192">
        <v>-6941740214824677</v>
      </c>
      <c r="G192">
        <v>5732171535491943</v>
      </c>
      <c r="H192">
        <v>7264365553855896</v>
      </c>
      <c r="I192">
        <v>-9015527367591858</v>
      </c>
      <c r="J192">
        <v>4950157105922699</v>
      </c>
      <c r="K192">
        <v>6153580546379089</v>
      </c>
      <c r="L192">
        <v>-1.0401272028684616E+16</v>
      </c>
      <c r="M192">
        <v>3.8136857748031616E+16</v>
      </c>
      <c r="N192">
        <v>6155125498771667</v>
      </c>
      <c r="O192">
        <v>-1.1962633579969406E+16</v>
      </c>
      <c r="P192">
        <v>465004563331604</v>
      </c>
      <c r="Q192">
        <v>5911706686019897</v>
      </c>
      <c r="R192">
        <v>-5.4229944944381712E+16</v>
      </c>
      <c r="S192">
        <v>4.1024699807167056E+16</v>
      </c>
      <c r="T192">
        <v>4.2761266231536864E+16</v>
      </c>
      <c r="U192">
        <v>-9532412886619568</v>
      </c>
      <c r="V192">
        <v>3.6435019969940184E+16</v>
      </c>
      <c r="W192">
        <v>3.2516083121299744E+16</v>
      </c>
      <c r="X192">
        <v>-1.3374212384223938E+16</v>
      </c>
      <c r="Y192">
        <v>3224776089191437</v>
      </c>
      <c r="Z192">
        <v>2374795377254486</v>
      </c>
      <c r="AA192">
        <v>-1646205335855484</v>
      </c>
      <c r="AB192">
        <v>3737228214740753</v>
      </c>
      <c r="AC192">
        <v>6085535287857056</v>
      </c>
      <c r="AD192">
        <v>-5487537011504173</v>
      </c>
      <c r="AE192">
        <v>319444477558136</v>
      </c>
      <c r="AF192">
        <v>4.3392080068588256E+16</v>
      </c>
      <c r="AG192">
        <v>-9344980865716934</v>
      </c>
      <c r="AH192">
        <v>2768927216529846</v>
      </c>
      <c r="AI192">
        <v>3.0958178639411928E+16</v>
      </c>
      <c r="AJ192">
        <v>-1370261013507843</v>
      </c>
      <c r="AK192">
        <v>2.4100036919116976E+16</v>
      </c>
      <c r="AL192">
        <v>2063864767551422</v>
      </c>
      <c r="AM192">
        <v>-1.7044511437416076E+16</v>
      </c>
      <c r="AN192">
        <v>3032851815223694</v>
      </c>
      <c r="AO192">
        <v>6569362878799438</v>
      </c>
      <c r="AP192">
        <v>-634179562330246</v>
      </c>
      <c r="AQ192">
        <v>2439507097005844</v>
      </c>
      <c r="AR192">
        <v>4.9389731884002688E+16</v>
      </c>
      <c r="AS192">
        <v>-1.0338027030229568E+16</v>
      </c>
      <c r="AT192">
        <v>2107442021369934</v>
      </c>
      <c r="AU192">
        <v>3776746988296509</v>
      </c>
      <c r="AV192">
        <v>-144903764128685</v>
      </c>
      <c r="AW192">
        <v>1.8088731169700624E+16</v>
      </c>
      <c r="AX192">
        <v>2.8303807973861696E+16</v>
      </c>
      <c r="AY192">
        <v>-1.7474576830863952E+16</v>
      </c>
      <c r="AZ192">
        <v>2.3857639729976656E+16</v>
      </c>
      <c r="BA192">
        <v>7292100787162781</v>
      </c>
      <c r="BB192">
        <v>-7852611690759659</v>
      </c>
      <c r="BC192">
        <v>1.8799588084220888E+16</v>
      </c>
      <c r="BD192">
        <v>6027512550354004</v>
      </c>
      <c r="BE192">
        <v>-1.1903344839811324E+16</v>
      </c>
      <c r="BF192">
        <v>1.5763024985790252E+16</v>
      </c>
      <c r="BG192">
        <v>5132118463516235</v>
      </c>
      <c r="BH192">
        <v>-1450967788696289</v>
      </c>
      <c r="BI192">
        <v>1.2880603969097136E+16</v>
      </c>
      <c r="BJ192">
        <v>4328831434249878</v>
      </c>
      <c r="BK192">
        <v>-1644068956375122</v>
      </c>
      <c r="BL192">
        <v>10</v>
      </c>
    </row>
    <row r="193" spans="1:64" x14ac:dyDescent="0.3">
      <c r="A193">
        <v>4.8095691204071048E+16</v>
      </c>
      <c r="B193">
        <v>1024088978767395</v>
      </c>
      <c r="C193">
        <v>11082237278.969843</v>
      </c>
      <c r="D193">
        <v>5880089998245239</v>
      </c>
      <c r="E193">
        <v>9148250222206116</v>
      </c>
      <c r="F193">
        <v>-9105566143989564</v>
      </c>
      <c r="G193">
        <v>5974980592727661</v>
      </c>
      <c r="H193">
        <v>7250170707702637</v>
      </c>
      <c r="I193">
        <v>-1.2174757570028304E+16</v>
      </c>
      <c r="J193">
        <v>4707035422325134</v>
      </c>
      <c r="K193">
        <v>6268166303634644</v>
      </c>
      <c r="L193">
        <v>-141021266579628</v>
      </c>
      <c r="M193">
        <v>3366794288158417</v>
      </c>
      <c r="N193">
        <v>646619439125061</v>
      </c>
      <c r="O193">
        <v>-1.6068869829177856E+16</v>
      </c>
      <c r="P193">
        <v>5249223709106445</v>
      </c>
      <c r="Q193">
        <v>5849407315254211</v>
      </c>
      <c r="R193">
        <v>-78592948615551</v>
      </c>
      <c r="S193">
        <v>4578770399093628</v>
      </c>
      <c r="T193">
        <v>4.0511780977249144E+16</v>
      </c>
      <c r="U193">
        <v>-1.2737882137298584E+16</v>
      </c>
      <c r="V193">
        <v>4097081422805786</v>
      </c>
      <c r="W193">
        <v>2864801287651062</v>
      </c>
      <c r="X193">
        <v>-1.7186062037944794E+16</v>
      </c>
      <c r="Y193">
        <v>367777019739151</v>
      </c>
      <c r="Z193">
        <v>1.8299630284309388E+16</v>
      </c>
      <c r="AA193">
        <v>-2.0705966651439668E+16</v>
      </c>
      <c r="AB193">
        <v>4.1699182987213136E+16</v>
      </c>
      <c r="AC193">
        <v>5988712310791016</v>
      </c>
      <c r="AD193">
        <v>-7254815846681595</v>
      </c>
      <c r="AE193">
        <v>3473456799983978</v>
      </c>
      <c r="AF193">
        <v>4055092930793762</v>
      </c>
      <c r="AG193">
        <v>-1.1501199007034302E+16</v>
      </c>
      <c r="AH193">
        <v>3003848195075989</v>
      </c>
      <c r="AI193">
        <v>267217755317688</v>
      </c>
      <c r="AJ193">
        <v>-1.6317878663539886E+16</v>
      </c>
      <c r="AK193">
        <v>2.6201534271240232E+16</v>
      </c>
      <c r="AL193">
        <v>1.5155938267707824E+16</v>
      </c>
      <c r="AM193">
        <v>-1.9898974895477296E+16</v>
      </c>
      <c r="AN193">
        <v>334967702627182</v>
      </c>
      <c r="AO193">
        <v>6456253528594971</v>
      </c>
      <c r="AP193">
        <v>-7524780184030533</v>
      </c>
      <c r="AQ193">
        <v>2.6606065034866332E+16</v>
      </c>
      <c r="AR193">
        <v>467161625623703</v>
      </c>
      <c r="AS193">
        <v>-1.1860188841819764E+16</v>
      </c>
      <c r="AT193">
        <v>2.3002077639102936E+16</v>
      </c>
      <c r="AU193">
        <v>3375653326511383</v>
      </c>
      <c r="AV193">
        <v>-1.6474737226963044E+16</v>
      </c>
      <c r="AW193">
        <v>1979508101940155</v>
      </c>
      <c r="AX193">
        <v>2.3303458094596864E+16</v>
      </c>
      <c r="AY193">
        <v>-1.9623084366321564E+16</v>
      </c>
      <c r="AZ193">
        <v>26131471991539</v>
      </c>
      <c r="BA193">
        <v>7174837589263916</v>
      </c>
      <c r="BB193">
        <v>-8619732409715652</v>
      </c>
      <c r="BC193">
        <v>2.0857025682926176E+16</v>
      </c>
      <c r="BD193">
        <v>5796147584915161</v>
      </c>
      <c r="BE193">
        <v>-1277545839548111</v>
      </c>
      <c r="BF193">
        <v>1.8072575330734252E+16</v>
      </c>
      <c r="BG193">
        <v>4.798176288604736E+16</v>
      </c>
      <c r="BH193">
        <v>-1.5431207418441772E+16</v>
      </c>
      <c r="BI193">
        <v>1550213098526001</v>
      </c>
      <c r="BJ193">
        <v>3.9183133840560912E+16</v>
      </c>
      <c r="BK193">
        <v>-1732061803340912</v>
      </c>
      <c r="BL193">
        <v>10</v>
      </c>
    </row>
    <row r="194" spans="1:64" x14ac:dyDescent="0.3">
      <c r="A194">
        <v>6073132157325745</v>
      </c>
      <c r="B194">
        <v>9826986789703368</v>
      </c>
      <c r="C194">
        <v>850817627.90650833</v>
      </c>
      <c r="D194">
        <v>7339104413986206</v>
      </c>
      <c r="E194">
        <v>8944998979568481</v>
      </c>
      <c r="F194">
        <v>-5.5856652557849888E+16</v>
      </c>
      <c r="G194">
        <v>7756105661392212</v>
      </c>
      <c r="H194">
        <v>7215912342071533</v>
      </c>
      <c r="I194">
        <v>-689253881573677</v>
      </c>
      <c r="J194">
        <v>6825909614562988</v>
      </c>
      <c r="K194">
        <v>6059523820877075</v>
      </c>
      <c r="L194">
        <v>-7648918777704239</v>
      </c>
      <c r="M194">
        <v>5657139420509338</v>
      </c>
      <c r="N194">
        <v>6081241965293884</v>
      </c>
      <c r="O194">
        <v>-8714111894369125</v>
      </c>
      <c r="P194">
        <v>7072131037712097</v>
      </c>
      <c r="Q194">
        <v>5794023275375366</v>
      </c>
      <c r="R194">
        <v>-4877686873078346</v>
      </c>
      <c r="S194">
        <v>7065302729606628</v>
      </c>
      <c r="T194">
        <v>3990989327430725</v>
      </c>
      <c r="U194">
        <v>-8234938234090805</v>
      </c>
      <c r="V194">
        <v>6989300847053528</v>
      </c>
      <c r="W194">
        <v>2.8492021560668944E+16</v>
      </c>
      <c r="X194">
        <v>-1.1384839564561844E+16</v>
      </c>
      <c r="Y194">
        <v>6890888214111328</v>
      </c>
      <c r="Z194">
        <v>1.8731972575187684E+16</v>
      </c>
      <c r="AA194">
        <v>-1419963389635086</v>
      </c>
      <c r="AB194">
        <v>6204084753990173</v>
      </c>
      <c r="AC194">
        <v>5718996524810791</v>
      </c>
      <c r="AD194">
        <v>-5651655048131943</v>
      </c>
      <c r="AE194">
        <v>6203190088272095</v>
      </c>
      <c r="AF194">
        <v>3814958930015564</v>
      </c>
      <c r="AG194">
        <v>-8734527230262756</v>
      </c>
      <c r="AH194">
        <v>619534969329834</v>
      </c>
      <c r="AI194">
        <v>2491649091243744</v>
      </c>
      <c r="AJ194">
        <v>-1278693675994873</v>
      </c>
      <c r="AK194">
        <v>6175412535667419</v>
      </c>
      <c r="AL194">
        <v>1.3782835006713868E+16</v>
      </c>
      <c r="AM194">
        <v>-1.6049952805042268E+16</v>
      </c>
      <c r="AN194">
        <v>5454384088516235</v>
      </c>
      <c r="AO194">
        <v>6041970252990723</v>
      </c>
      <c r="AP194">
        <v>-7055748254060745</v>
      </c>
      <c r="AQ194">
        <v>5305338501930237</v>
      </c>
      <c r="AR194">
        <v>4.2426997423172E+16</v>
      </c>
      <c r="AS194">
        <v>-1.0911772400140762E+16</v>
      </c>
      <c r="AT194">
        <v>5313137769699097</v>
      </c>
      <c r="AU194">
        <v>3009524345397949</v>
      </c>
      <c r="AV194">
        <v>-1.5653938055038452E+16</v>
      </c>
      <c r="AW194">
        <v>5279021263122559</v>
      </c>
      <c r="AX194">
        <v>1997627317905426</v>
      </c>
      <c r="AY194">
        <v>-1894790381193161</v>
      </c>
      <c r="AZ194">
        <v>4.6866822242736816E+16</v>
      </c>
      <c r="BA194">
        <v>6658627986907959</v>
      </c>
      <c r="BB194">
        <v>-892907902598381</v>
      </c>
      <c r="BC194">
        <v>4.5833277702331544E+16</v>
      </c>
      <c r="BD194">
        <v>5232064723968506</v>
      </c>
      <c r="BE194">
        <v>-1318928748369217</v>
      </c>
      <c r="BF194">
        <v>4.5616579055786136E+16</v>
      </c>
      <c r="BG194">
        <v>4204922616481781</v>
      </c>
      <c r="BH194">
        <v>-1.6377778351306916E+16</v>
      </c>
      <c r="BI194">
        <v>4500666856765747</v>
      </c>
      <c r="BJ194">
        <v>3.3058613538742064E+16</v>
      </c>
      <c r="BK194">
        <v>-1874166876077652</v>
      </c>
      <c r="BL194">
        <v>10</v>
      </c>
    </row>
    <row r="195" spans="1:64" x14ac:dyDescent="0.3">
      <c r="A195">
        <v>4565170407295227</v>
      </c>
      <c r="B195">
        <v>1026611089706421</v>
      </c>
      <c r="C195">
        <v>753038875.70044029</v>
      </c>
      <c r="D195">
        <v>5500204563140869</v>
      </c>
      <c r="E195">
        <v>898658275604248</v>
      </c>
      <c r="F195">
        <v>-8421894162893295</v>
      </c>
      <c r="G195">
        <v>5573533177375793</v>
      </c>
      <c r="H195">
        <v>7256174087524414</v>
      </c>
      <c r="I195">
        <v>-1.1965081095695496E+16</v>
      </c>
      <c r="J195">
        <v>4244648218154907</v>
      </c>
      <c r="K195">
        <v>6470163464546204</v>
      </c>
      <c r="L195">
        <v>-1.4618559181690216E+16</v>
      </c>
      <c r="M195">
        <v>302853524684906</v>
      </c>
      <c r="N195">
        <v>6640723943710327</v>
      </c>
      <c r="O195">
        <v>-1741778403520584</v>
      </c>
      <c r="P195">
        <v>4.7505202889442448E+16</v>
      </c>
      <c r="Q195">
        <v>588665246963501</v>
      </c>
      <c r="R195">
        <v>-8291524648666382</v>
      </c>
      <c r="S195">
        <v>3966713547706604</v>
      </c>
      <c r="T195">
        <v>4.1259682178497312E+16</v>
      </c>
      <c r="U195">
        <v>-1.3550935685634612E+16</v>
      </c>
      <c r="V195">
        <v>3341866135597229</v>
      </c>
      <c r="W195">
        <v>3.0259135365486144E+16</v>
      </c>
      <c r="X195">
        <v>-1.8143069744110108E+16</v>
      </c>
      <c r="Y195">
        <v>27878537774086</v>
      </c>
      <c r="Z195">
        <v>2.0546609163284304E+16</v>
      </c>
      <c r="AA195">
        <v>-2188052386045456</v>
      </c>
      <c r="AB195">
        <v>3720044493675232</v>
      </c>
      <c r="AC195">
        <v>6080135703086853</v>
      </c>
      <c r="AD195">
        <v>-819828063249588</v>
      </c>
      <c r="AE195">
        <v>2865345776081085</v>
      </c>
      <c r="AF195">
        <v>4280715584754944</v>
      </c>
      <c r="AG195">
        <v>-1.3257482647895812E+16</v>
      </c>
      <c r="AH195">
        <v>2.2500041127204896E+16</v>
      </c>
      <c r="AI195">
        <v>2997800409793854</v>
      </c>
      <c r="AJ195">
        <v>-1.873401999473572E+16</v>
      </c>
      <c r="AK195">
        <v>1.7469879984855652E+16</v>
      </c>
      <c r="AL195">
        <v>1.86563104391098E+16</v>
      </c>
      <c r="AM195">
        <v>-230021670460701</v>
      </c>
      <c r="AN195">
        <v>2952861785888672</v>
      </c>
      <c r="AO195">
        <v>6602565050125122</v>
      </c>
      <c r="AP195">
        <v>-8881054818630219</v>
      </c>
      <c r="AQ195">
        <v>2090841382741928</v>
      </c>
      <c r="AR195">
        <v>4.937609434127808E+16</v>
      </c>
      <c r="AS195">
        <v>-1388687789440155</v>
      </c>
      <c r="AT195">
        <v>1.5554223954677582E+16</v>
      </c>
      <c r="AU195">
        <v>3726699948310852</v>
      </c>
      <c r="AV195">
        <v>-1.9305051863193512E+16</v>
      </c>
      <c r="AW195">
        <v>1.0908892750740052E+16</v>
      </c>
      <c r="AX195">
        <v>2703702747821808</v>
      </c>
      <c r="AY195">
        <v>-2.3123468458652496E+16</v>
      </c>
      <c r="AZ195">
        <v>2.3195414245128632E+16</v>
      </c>
      <c r="BA195">
        <v>7369652986526489</v>
      </c>
      <c r="BB195">
        <v>-1.029028296470642E+16</v>
      </c>
      <c r="BC195">
        <v>1620190292596817</v>
      </c>
      <c r="BD195">
        <v>6083554029464722</v>
      </c>
      <c r="BE195">
        <v>-1.4954370260238648E+16</v>
      </c>
      <c r="BF195">
        <v>1.1864438652992248E+16</v>
      </c>
      <c r="BG195">
        <v>5120589137077332</v>
      </c>
      <c r="BH195">
        <v>-1.8399319052696228E+16</v>
      </c>
      <c r="BI195">
        <v>8039110898971558</v>
      </c>
      <c r="BJ195">
        <v>4.2663708329200744E+16</v>
      </c>
      <c r="BK195">
        <v>-2099359631538391</v>
      </c>
      <c r="BL195">
        <v>10</v>
      </c>
    </row>
    <row r="196" spans="1:64" x14ac:dyDescent="0.3">
      <c r="A196">
        <v>5685502290725708</v>
      </c>
      <c r="B196">
        <v>9548780918121338</v>
      </c>
      <c r="C196">
        <v>654272469.09166574</v>
      </c>
      <c r="D196">
        <v>678998589515686</v>
      </c>
      <c r="E196">
        <v>8707894682884216</v>
      </c>
      <c r="F196">
        <v>-3.5862840712070464E+16</v>
      </c>
      <c r="G196">
        <v>7176104784011841</v>
      </c>
      <c r="H196">
        <v>7076956629753113</v>
      </c>
      <c r="I196">
        <v>-4.2075298726558688E+16</v>
      </c>
      <c r="J196">
        <v>6827946901321411</v>
      </c>
      <c r="K196">
        <v>588422954082489</v>
      </c>
      <c r="L196">
        <v>-4718601331114769</v>
      </c>
      <c r="M196">
        <v>5813388228416443</v>
      </c>
      <c r="N196">
        <v>5777361989021301</v>
      </c>
      <c r="O196">
        <v>-5582839623093605</v>
      </c>
      <c r="P196">
        <v>633086621761322</v>
      </c>
      <c r="Q196">
        <v>5600433349609375</v>
      </c>
      <c r="R196">
        <v>-3.3550139516592024E+16</v>
      </c>
      <c r="S196">
        <v>621360182762146</v>
      </c>
      <c r="T196">
        <v>3933669328689575</v>
      </c>
      <c r="U196">
        <v>-6654800474643707</v>
      </c>
      <c r="V196">
        <v>6025781035423279</v>
      </c>
      <c r="W196">
        <v>2841600477695465</v>
      </c>
      <c r="X196">
        <v>-975346565246582</v>
      </c>
      <c r="Y196">
        <v>5800982713699341</v>
      </c>
      <c r="Z196">
        <v>1.9223669171333312E+16</v>
      </c>
      <c r="AA196">
        <v>-1.2390970438718796E+16</v>
      </c>
      <c r="AB196">
        <v>5672039985656738</v>
      </c>
      <c r="AC196">
        <v>5538125038146973</v>
      </c>
      <c r="AD196">
        <v>-4790573939681053</v>
      </c>
      <c r="AE196">
        <v>5556351542472839</v>
      </c>
      <c r="AF196">
        <v>3748038113117218</v>
      </c>
      <c r="AG196">
        <v>-8477573096752167</v>
      </c>
      <c r="AH196">
        <v>5424432754516602</v>
      </c>
      <c r="AI196">
        <v>2465362250804901</v>
      </c>
      <c r="AJ196">
        <v>-1.2340471148490906E+16</v>
      </c>
      <c r="AK196">
        <v>5267632007598877</v>
      </c>
      <c r="AL196">
        <v>1422942578792572</v>
      </c>
      <c r="AM196">
        <v>-1.5161247551441192E+16</v>
      </c>
      <c r="AN196">
        <v>5043129324913025</v>
      </c>
      <c r="AO196">
        <v>5860037207603455</v>
      </c>
      <c r="AP196">
        <v>-6644323468208313</v>
      </c>
      <c r="AQ196">
        <v>4.836038947105408E+16</v>
      </c>
      <c r="AR196">
        <v>4107522964477539</v>
      </c>
      <c r="AS196">
        <v>-1.0558482259511948E+16</v>
      </c>
      <c r="AT196">
        <v>4.7175562381744384E+16</v>
      </c>
      <c r="AU196">
        <v>2.9506802558898928E+16</v>
      </c>
      <c r="AV196">
        <v>-1.4198943972587584E+16</v>
      </c>
      <c r="AW196">
        <v>4.5405566692352296E+16</v>
      </c>
      <c r="AX196">
        <v>1994602382183075</v>
      </c>
      <c r="AY196">
        <v>-1.6628964245319366E+16</v>
      </c>
      <c r="AZ196">
        <v>4379662871360779</v>
      </c>
      <c r="BA196">
        <v>6466760635375977</v>
      </c>
      <c r="BB196">
        <v>-8823434263467789</v>
      </c>
      <c r="BC196">
        <v>4.2828837037086488E+16</v>
      </c>
      <c r="BD196">
        <v>5061114430427551</v>
      </c>
      <c r="BE196">
        <v>-1307898908853531</v>
      </c>
      <c r="BF196">
        <v>4163869023323059</v>
      </c>
      <c r="BG196">
        <v>4.1315335035324096E+16</v>
      </c>
      <c r="BH196">
        <v>-1.5567682683467864E+16</v>
      </c>
      <c r="BI196">
        <v>3.9428502321243288E+16</v>
      </c>
      <c r="BJ196">
        <v>3325841426849365</v>
      </c>
      <c r="BK196">
        <v>-1.7195211350917816E+16</v>
      </c>
      <c r="BL196">
        <v>10</v>
      </c>
    </row>
    <row r="197" spans="1:64" x14ac:dyDescent="0.3">
      <c r="A197">
        <v>4.4025832414627072E+16</v>
      </c>
      <c r="B197">
        <v>1.0170187950134276E+16</v>
      </c>
      <c r="C197">
        <v>887070143.56259608</v>
      </c>
      <c r="D197">
        <v>5754228234291077</v>
      </c>
      <c r="E197">
        <v>9280202984809876</v>
      </c>
      <c r="F197">
        <v>-6606216728687286</v>
      </c>
      <c r="G197">
        <v>6319660544395447</v>
      </c>
      <c r="H197">
        <v>7436220645904541</v>
      </c>
      <c r="I197">
        <v>-8010126650333405</v>
      </c>
      <c r="J197">
        <v>5669330358505249</v>
      </c>
      <c r="K197">
        <v>6091793179512024</v>
      </c>
      <c r="L197">
        <v>-8598800748586655</v>
      </c>
      <c r="M197">
        <v>4454265236854553</v>
      </c>
      <c r="N197">
        <v>6043190360069275</v>
      </c>
      <c r="O197">
        <v>-9444966167211532</v>
      </c>
      <c r="P197">
        <v>5037228465080261</v>
      </c>
      <c r="Q197">
        <v>5895703434944153</v>
      </c>
      <c r="R197">
        <v>-5.1570288836956024E+16</v>
      </c>
      <c r="S197">
        <v>462287575006485</v>
      </c>
      <c r="T197">
        <v>4.164836406707764E+16</v>
      </c>
      <c r="U197">
        <v>-8844539523124695</v>
      </c>
      <c r="V197">
        <v>4.2619627714157104E+16</v>
      </c>
      <c r="W197">
        <v>3029025197029114</v>
      </c>
      <c r="X197">
        <v>-1.2462645769119264E+16</v>
      </c>
      <c r="Y197">
        <v>3.9288949966430664E+16</v>
      </c>
      <c r="Z197">
        <v>2056463658809662</v>
      </c>
      <c r="AA197">
        <v>-1.5531198680400848E+16</v>
      </c>
      <c r="AB197">
        <v>4063974618911743</v>
      </c>
      <c r="AC197">
        <v>5924776196479797</v>
      </c>
      <c r="AD197">
        <v>-5091399326920509</v>
      </c>
      <c r="AE197">
        <v>3.5988080501556396E+16</v>
      </c>
      <c r="AF197">
        <v>4.091216325759888E+16</v>
      </c>
      <c r="AG197">
        <v>-8580565452575684</v>
      </c>
      <c r="AH197">
        <v>3296700716018677</v>
      </c>
      <c r="AI197">
        <v>2804388105869293</v>
      </c>
      <c r="AJ197">
        <v>-1.2802985310554504E+16</v>
      </c>
      <c r="AK197">
        <v>3.0283427238464356E+16</v>
      </c>
      <c r="AL197">
        <v>1.7526164650917052E+16</v>
      </c>
      <c r="AM197">
        <v>-1.5984919667243958E+16</v>
      </c>
      <c r="AN197">
        <v>3.2824379205703736E+16</v>
      </c>
      <c r="AO197">
        <v>6317157745361328</v>
      </c>
      <c r="AP197">
        <v>-5704839900135994</v>
      </c>
      <c r="AQ197">
        <v>2776174247264862</v>
      </c>
      <c r="AR197">
        <v>4.595113396644592E+16</v>
      </c>
      <c r="AS197">
        <v>-9445827454328536</v>
      </c>
      <c r="AT197">
        <v>2.5496453046798704E+16</v>
      </c>
      <c r="AU197">
        <v>3.3928120136260984E+16</v>
      </c>
      <c r="AV197">
        <v>-1.3512742519378662E+16</v>
      </c>
      <c r="AW197">
        <v>2.338848263025284E+16</v>
      </c>
      <c r="AX197">
        <v>2397530972957611</v>
      </c>
      <c r="AY197">
        <v>-1.6371676325798036E+16</v>
      </c>
      <c r="AZ197">
        <v>2517677843570709</v>
      </c>
      <c r="BA197">
        <v>6996583342552185</v>
      </c>
      <c r="BB197">
        <v>-6915732473134995</v>
      </c>
      <c r="BC197">
        <v>2.130524516105652E+16</v>
      </c>
      <c r="BD197">
        <v>5642989873886108</v>
      </c>
      <c r="BE197">
        <v>-1.089996099472046E+16</v>
      </c>
      <c r="BF197">
        <v>196848064661026</v>
      </c>
      <c r="BG197">
        <v>4701780080795288</v>
      </c>
      <c r="BH197">
        <v>-1345197707414627</v>
      </c>
      <c r="BI197">
        <v>181440532207489</v>
      </c>
      <c r="BJ197">
        <v>3841843605041504</v>
      </c>
      <c r="BK197">
        <v>-1.5217813849449158E+16</v>
      </c>
      <c r="BL197">
        <v>10</v>
      </c>
    </row>
    <row r="198" spans="1:64" x14ac:dyDescent="0.3">
      <c r="A198">
        <v>4.6350058913230896E+16</v>
      </c>
      <c r="B198">
        <v>9389305114746094</v>
      </c>
      <c r="C198">
        <v>646724913.62216532</v>
      </c>
      <c r="D198">
        <v>5640289783477783</v>
      </c>
      <c r="E198">
        <v>8512496948242188</v>
      </c>
      <c r="F198">
        <v>-5.1139626652002336E+16</v>
      </c>
      <c r="G198">
        <v>606006383895874</v>
      </c>
      <c r="H198">
        <v>6896060705184937</v>
      </c>
      <c r="I198">
        <v>-6165976822376251</v>
      </c>
      <c r="J198">
        <v>5685034394264221</v>
      </c>
      <c r="K198">
        <v>5693097710609436</v>
      </c>
      <c r="L198">
        <v>-6783881038427353</v>
      </c>
      <c r="M198">
        <v>4.7717607021331784E+16</v>
      </c>
      <c r="N198">
        <v>5506955981254578</v>
      </c>
      <c r="O198">
        <v>-7435733079910278</v>
      </c>
      <c r="P198">
        <v>5019260048866272</v>
      </c>
      <c r="Q198">
        <v>5627080202102661</v>
      </c>
      <c r="R198">
        <v>-2.2291412577033044E+16</v>
      </c>
      <c r="S198">
        <v>4.8029690980911256E+16</v>
      </c>
      <c r="T198">
        <v>4.2153042554855344E+16</v>
      </c>
      <c r="U198">
        <v>-5179619789123535</v>
      </c>
      <c r="V198">
        <v>455993115901947</v>
      </c>
      <c r="W198">
        <v>3.3379948139190672E+16</v>
      </c>
      <c r="X198">
        <v>-8333675563335419</v>
      </c>
      <c r="Y198">
        <v>4334763288497925</v>
      </c>
      <c r="Z198">
        <v>2.5749334692955016E+16</v>
      </c>
      <c r="AA198">
        <v>-1.0938917100429536E+16</v>
      </c>
      <c r="AB198">
        <v>4275543987751007</v>
      </c>
      <c r="AC198">
        <v>5664082169532776</v>
      </c>
      <c r="AD198">
        <v>-2.4594344198703768E+16</v>
      </c>
      <c r="AE198">
        <v>4028535485267639</v>
      </c>
      <c r="AF198">
        <v>4118897616863251</v>
      </c>
      <c r="AG198">
        <v>-5173972249031067</v>
      </c>
      <c r="AH198">
        <v>3.807362616062164E+16</v>
      </c>
      <c r="AI198">
        <v>3.0485695600509644E+16</v>
      </c>
      <c r="AJ198">
        <v>-8518268167972565</v>
      </c>
      <c r="AK198">
        <v>3.6105138063430784E+16</v>
      </c>
      <c r="AL198">
        <v>2174750566482544</v>
      </c>
      <c r="AM198">
        <v>-1.1092587560415268E+16</v>
      </c>
      <c r="AN198">
        <v>3659619092941284</v>
      </c>
      <c r="AO198">
        <v>5996410250663757</v>
      </c>
      <c r="AP198">
        <v>-345468670129776</v>
      </c>
      <c r="AQ198">
        <v>3397042155265808</v>
      </c>
      <c r="AR198">
        <v>4.514779448509216E+16</v>
      </c>
      <c r="AS198">
        <v>-6328941136598587</v>
      </c>
      <c r="AT198">
        <v>3279741704463959</v>
      </c>
      <c r="AU198">
        <v>3502618670463562</v>
      </c>
      <c r="AV198">
        <v>-928732305765152</v>
      </c>
      <c r="AW198">
        <v>3.1534767150878904E+16</v>
      </c>
      <c r="AX198">
        <v>2677924633026123</v>
      </c>
      <c r="AY198">
        <v>-1.1485101282596588E+16</v>
      </c>
      <c r="AZ198">
        <v>3.0532848834991456E+16</v>
      </c>
      <c r="BA198">
        <v>6579433679580688</v>
      </c>
      <c r="BB198">
        <v>-5021211877465248</v>
      </c>
      <c r="BC198">
        <v>2877720296382904</v>
      </c>
      <c r="BD198">
        <v>5419096946716309</v>
      </c>
      <c r="BE198">
        <v>-7897629588842392</v>
      </c>
      <c r="BF198">
        <v>2.7830779552459716E+16</v>
      </c>
      <c r="BG198">
        <v>4631388485431671</v>
      </c>
      <c r="BH198">
        <v>-9627073258161544</v>
      </c>
      <c r="BI198">
        <v>267816960811615</v>
      </c>
      <c r="BJ198">
        <v>3903157413005829</v>
      </c>
      <c r="BK198">
        <v>-1095457449555397</v>
      </c>
      <c r="BL198">
        <v>10</v>
      </c>
    </row>
    <row r="199" spans="1:64" x14ac:dyDescent="0.3">
      <c r="A199">
        <v>6456224322319031</v>
      </c>
      <c r="B199">
        <v>8829328417778015</v>
      </c>
      <c r="C199">
        <v>587898966.84174895</v>
      </c>
      <c r="D199">
        <v>7203632593154907</v>
      </c>
      <c r="E199">
        <v>7962142825126648</v>
      </c>
      <c r="F199">
        <v>-1988348364830017</v>
      </c>
      <c r="G199">
        <v>7277764081954956</v>
      </c>
      <c r="H199">
        <v>6499195098876953</v>
      </c>
      <c r="I199">
        <v>-1.7176823690533638E+16</v>
      </c>
      <c r="J199">
        <v>6952491402626038</v>
      </c>
      <c r="K199">
        <v>555984616279602</v>
      </c>
      <c r="L199">
        <v>-1650974527001381</v>
      </c>
      <c r="M199">
        <v>6306090950965881</v>
      </c>
      <c r="N199">
        <v>5198367238044739</v>
      </c>
      <c r="O199">
        <v>-1.6957944259047508E+16</v>
      </c>
      <c r="P199">
        <v>6320381164550781</v>
      </c>
      <c r="Q199">
        <v>5509912371635437</v>
      </c>
      <c r="R199">
        <v>1.8756750505417584E+16</v>
      </c>
      <c r="S199">
        <v>613325834274292</v>
      </c>
      <c r="T199">
        <v>4204238951206207</v>
      </c>
      <c r="U199">
        <v>-2371133305132389</v>
      </c>
      <c r="V199">
        <v>5910021066665649</v>
      </c>
      <c r="W199">
        <v>3.3275413513183592E+16</v>
      </c>
      <c r="X199">
        <v>-4895491525530815</v>
      </c>
      <c r="Y199">
        <v>5647627115249634</v>
      </c>
      <c r="Z199">
        <v>2.6046207547187804E+16</v>
      </c>
      <c r="AA199">
        <v>-6863975524902344</v>
      </c>
      <c r="AB199">
        <v>5869359374046326</v>
      </c>
      <c r="AC199">
        <v>5507938861846924</v>
      </c>
      <c r="AD199">
        <v>-1.3646895997226238E+16</v>
      </c>
      <c r="AE199">
        <v>5652685761451721</v>
      </c>
      <c r="AF199">
        <v>3.9949285984039304E+16</v>
      </c>
      <c r="AG199">
        <v>-3.841137140989304E+16</v>
      </c>
      <c r="AH199">
        <v>5417155623435974</v>
      </c>
      <c r="AI199">
        <v>2935967445373535</v>
      </c>
      <c r="AJ199">
        <v>-6568437069654465</v>
      </c>
      <c r="AK199">
        <v>5159263610839844</v>
      </c>
      <c r="AL199">
        <v>2.0974311232566832E+16</v>
      </c>
      <c r="AM199">
        <v>-8484811335802078</v>
      </c>
      <c r="AN199">
        <v>5443031191825867</v>
      </c>
      <c r="AO199">
        <v>5749309062957764</v>
      </c>
      <c r="AP199">
        <v>-3.4973978996276856E+16</v>
      </c>
      <c r="AQ199">
        <v>5183671116828918</v>
      </c>
      <c r="AR199">
        <v>4.2790403962135312E+16</v>
      </c>
      <c r="AS199">
        <v>-6.1387162655591968E+16</v>
      </c>
      <c r="AT199">
        <v>4.9711349606513976E+16</v>
      </c>
      <c r="AU199">
        <v>3.3121341466903688E+16</v>
      </c>
      <c r="AV199">
        <v>-8648484200239182</v>
      </c>
      <c r="AW199">
        <v>4.7095972299575808E+16</v>
      </c>
      <c r="AX199">
        <v>252903550863266</v>
      </c>
      <c r="AY199">
        <v>-1.033276468515396E+16</v>
      </c>
      <c r="AZ199">
        <v>5015571713447571</v>
      </c>
      <c r="BA199">
        <v>6203508377075195</v>
      </c>
      <c r="BB199">
        <v>-592411607503891</v>
      </c>
      <c r="BC199">
        <v>4853874146938324</v>
      </c>
      <c r="BD199">
        <v>503870964050293</v>
      </c>
      <c r="BE199">
        <v>-8795920014381409</v>
      </c>
      <c r="BF199">
        <v>4.705462753772736E+16</v>
      </c>
      <c r="BG199">
        <v>4.2461317777633664E+16</v>
      </c>
      <c r="BH199">
        <v>-1.0468164086341858E+16</v>
      </c>
      <c r="BI199">
        <v>4505288600921631</v>
      </c>
      <c r="BJ199">
        <v>354838490486145</v>
      </c>
      <c r="BK199">
        <v>-1.1564680933952332E+16</v>
      </c>
      <c r="BL199">
        <v>10</v>
      </c>
    </row>
    <row r="200" spans="1:64" x14ac:dyDescent="0.3">
      <c r="A200">
        <v>4.6902263164520264E+16</v>
      </c>
      <c r="B200">
        <v>9101399183273316</v>
      </c>
      <c r="C200">
        <v>947706666.92056692</v>
      </c>
      <c r="D200">
        <v>545607328414917</v>
      </c>
      <c r="E200">
        <v>812462329864502</v>
      </c>
      <c r="F200">
        <v>-9856795519590378</v>
      </c>
      <c r="G200">
        <v>5724325776100159</v>
      </c>
      <c r="H200">
        <v>6531223058700562</v>
      </c>
      <c r="I200">
        <v>-1.3916127383708954E+16</v>
      </c>
      <c r="J200">
        <v>4988437294960022</v>
      </c>
      <c r="K200">
        <v>5409755706787109</v>
      </c>
      <c r="L200">
        <v>-1.6673648357391356E+16</v>
      </c>
      <c r="M200">
        <v>3890482783317566</v>
      </c>
      <c r="N200">
        <v>5286163091659546</v>
      </c>
      <c r="O200">
        <v>-1924077272415161</v>
      </c>
      <c r="P200">
        <v>4361417293548584</v>
      </c>
      <c r="Q200">
        <v>5088541507720947</v>
      </c>
      <c r="R200">
        <v>-842037945985794</v>
      </c>
      <c r="S200">
        <v>3589669466018677</v>
      </c>
      <c r="T200">
        <v>3.6104756593704224E+16</v>
      </c>
      <c r="U200">
        <v>-1354169398546219</v>
      </c>
      <c r="V200">
        <v>3062647879123688</v>
      </c>
      <c r="W200">
        <v>2.6687055826187136E+16</v>
      </c>
      <c r="X200">
        <v>-1.7928598821163176E+16</v>
      </c>
      <c r="Y200">
        <v>2621736526489258</v>
      </c>
      <c r="Z200">
        <v>1.7964348196983336E+16</v>
      </c>
      <c r="AA200">
        <v>-2.1168439090251924E+16</v>
      </c>
      <c r="AB200">
        <v>3.4894588589668272E+16</v>
      </c>
      <c r="AC200">
        <v>5272302031517029</v>
      </c>
      <c r="AD200">
        <v>-6945469975471497</v>
      </c>
      <c r="AE200">
        <v>2.6709723472595216E+16</v>
      </c>
      <c r="AF200">
        <v>3660779595375061</v>
      </c>
      <c r="AG200">
        <v>-1.1487243324518204E+16</v>
      </c>
      <c r="AH200">
        <v>2.1616443991661072E+16</v>
      </c>
      <c r="AI200">
        <v>2.5292864441871644E+16</v>
      </c>
      <c r="AJ200">
        <v>-1.5672411024570464E+16</v>
      </c>
      <c r="AK200">
        <v>1.7831340432167052E+16</v>
      </c>
      <c r="AL200">
        <v>1.5415817499160768E+16</v>
      </c>
      <c r="AM200">
        <v>-1.8648923933506012E+16</v>
      </c>
      <c r="AN200">
        <v>2868211269378662</v>
      </c>
      <c r="AO200">
        <v>5721952319145203</v>
      </c>
      <c r="AP200">
        <v>-6417804956436157</v>
      </c>
      <c r="AQ200">
        <v>2.0813846588134768E+16</v>
      </c>
      <c r="AR200">
        <v>4.261657893657684E+16</v>
      </c>
      <c r="AS200">
        <v>-1.0556717962026596E+16</v>
      </c>
      <c r="AT200">
        <v>1.7127709090709686E+16</v>
      </c>
      <c r="AU200">
        <v>3.1738853454589844E+16</v>
      </c>
      <c r="AV200">
        <v>-1.3779138028621674E+16</v>
      </c>
      <c r="AW200">
        <v>1455659568309784</v>
      </c>
      <c r="AX200">
        <v>2.2739335894584656E+16</v>
      </c>
      <c r="AY200">
        <v>-1.5899620950222016E+16</v>
      </c>
      <c r="AZ200">
        <v>2.3480349779129028E+16</v>
      </c>
      <c r="BA200">
        <v>6392339468002319</v>
      </c>
      <c r="BB200">
        <v>-6867741048336029</v>
      </c>
      <c r="BC200">
        <v>1.6921569406986236E+16</v>
      </c>
      <c r="BD200">
        <v>523892879486084</v>
      </c>
      <c r="BE200">
        <v>-1.0443015396595E+16</v>
      </c>
      <c r="BF200">
        <v>1369122564792633</v>
      </c>
      <c r="BG200">
        <v>4.4047391414642336E+16</v>
      </c>
      <c r="BH200">
        <v>-1.2247458100318908E+16</v>
      </c>
      <c r="BI200">
        <v>112450510263443</v>
      </c>
      <c r="BJ200">
        <v>3.6354321241378784E+16</v>
      </c>
      <c r="BK200">
        <v>-1.3397903740406036E+16</v>
      </c>
      <c r="BL200">
        <v>10</v>
      </c>
    </row>
    <row r="201" spans="1:64" x14ac:dyDescent="0.3">
      <c r="A201">
        <v>4964037537574768</v>
      </c>
      <c r="B201">
        <v>9854956269264220</v>
      </c>
      <c r="C201">
        <v>837239667.81690252</v>
      </c>
      <c r="D201">
        <v>6022416353225708</v>
      </c>
      <c r="E201">
        <v>8782293200492859</v>
      </c>
      <c r="F201">
        <v>-6536325067281723</v>
      </c>
      <c r="G201">
        <v>6409689784049988</v>
      </c>
      <c r="H201">
        <v>7081313729286194</v>
      </c>
      <c r="I201">
        <v>-9154563397169112</v>
      </c>
      <c r="J201">
        <v>5873119831085205</v>
      </c>
      <c r="K201">
        <v>5927278995513916</v>
      </c>
      <c r="L201">
        <v>-1.1171253025531768E+16</v>
      </c>
      <c r="M201">
        <v>4811583161354065</v>
      </c>
      <c r="N201">
        <v>5694388747215271</v>
      </c>
      <c r="O201">
        <v>-1.3579022884368896E+16</v>
      </c>
      <c r="P201">
        <v>5165992975234985</v>
      </c>
      <c r="Q201">
        <v>5871373414993286</v>
      </c>
      <c r="R201">
        <v>-7666438817977905</v>
      </c>
      <c r="S201">
        <v>4.8416608572006224E+16</v>
      </c>
      <c r="T201">
        <v>4254192113876343</v>
      </c>
      <c r="U201">
        <v>-1.3321983814239502E+16</v>
      </c>
      <c r="V201">
        <v>4.4811734557151792E+16</v>
      </c>
      <c r="W201">
        <v>3189837634563446</v>
      </c>
      <c r="X201">
        <v>-1.7951427400112152E+16</v>
      </c>
      <c r="Y201">
        <v>4.1452059149742128E+16</v>
      </c>
      <c r="Z201">
        <v>2.2527840733528136E+16</v>
      </c>
      <c r="AA201">
        <v>-2.1549081802368164E+16</v>
      </c>
      <c r="AB201">
        <v>4265393018722534</v>
      </c>
      <c r="AC201">
        <v>6046275496482849</v>
      </c>
      <c r="AD201">
        <v>-8439012616872787</v>
      </c>
      <c r="AE201">
        <v>3.829054236412048E+16</v>
      </c>
      <c r="AF201">
        <v>4.2445942759513856E+16</v>
      </c>
      <c r="AG201">
        <v>-1.4008349180221558E+16</v>
      </c>
      <c r="AH201">
        <v>3.4627583622932432E+16</v>
      </c>
      <c r="AI201">
        <v>2976393401622772</v>
      </c>
      <c r="AJ201">
        <v>-1.9265712797641752E+16</v>
      </c>
      <c r="AK201">
        <v>3150162994861603</v>
      </c>
      <c r="AL201">
        <v>1.9007444381713868E+16</v>
      </c>
      <c r="AM201">
        <v>-2321334034204483</v>
      </c>
      <c r="AN201">
        <v>3551979064941406</v>
      </c>
      <c r="AO201">
        <v>6565223932266235</v>
      </c>
      <c r="AP201">
        <v>-9812794625759124</v>
      </c>
      <c r="AQ201">
        <v>3.0483999848365784E+16</v>
      </c>
      <c r="AR201">
        <v>4896712899208069</v>
      </c>
      <c r="AS201">
        <v>-1.5472938120365144E+16</v>
      </c>
      <c r="AT201">
        <v>2767488658428192</v>
      </c>
      <c r="AU201">
        <v>3658413589000702</v>
      </c>
      <c r="AV201">
        <v>-2.0526431500911712E+16</v>
      </c>
      <c r="AW201">
        <v>2528144121170044</v>
      </c>
      <c r="AX201">
        <v>2.6175281405448912E+16</v>
      </c>
      <c r="AY201">
        <v>-2411901205778122</v>
      </c>
      <c r="AZ201">
        <v>2.9129236936569216E+16</v>
      </c>
      <c r="BA201">
        <v>7354950308799744</v>
      </c>
      <c r="BB201">
        <v>-1.1659397929906844E+16</v>
      </c>
      <c r="BC201">
        <v>2.5458627939224244E+16</v>
      </c>
      <c r="BD201">
        <v>6127266883850098</v>
      </c>
      <c r="BE201">
        <v>-1.7228864133358002E+16</v>
      </c>
      <c r="BF201">
        <v>2305324673652649</v>
      </c>
      <c r="BG201">
        <v>5218749046325684</v>
      </c>
      <c r="BH201">
        <v>-2.0809999108314512E+16</v>
      </c>
      <c r="BI201">
        <v>205706387758255</v>
      </c>
      <c r="BJ201">
        <v>4370274841785431</v>
      </c>
      <c r="BK201">
        <v>-2.3437708616256712E+16</v>
      </c>
      <c r="BL201">
        <v>10</v>
      </c>
    </row>
    <row r="202" spans="1:64" x14ac:dyDescent="0.3">
      <c r="A202">
        <v>5195819139480591</v>
      </c>
      <c r="B202">
        <v>9573261737823486</v>
      </c>
      <c r="C202">
        <v>678525054.80914259</v>
      </c>
      <c r="D202">
        <v>6167060136795044</v>
      </c>
      <c r="E202">
        <v>8583420515060425</v>
      </c>
      <c r="F202">
        <v>-360795259475708</v>
      </c>
      <c r="G202">
        <v>6383633613586426</v>
      </c>
      <c r="H202">
        <v>7065722942352295</v>
      </c>
      <c r="I202">
        <v>-3.3842600882053376E+16</v>
      </c>
      <c r="J202">
        <v>5927310585975647</v>
      </c>
      <c r="K202">
        <v>5964798331260681</v>
      </c>
      <c r="L202">
        <v>-2954009547829628</v>
      </c>
      <c r="M202">
        <v>5095041990280151</v>
      </c>
      <c r="N202">
        <v>566567599773407</v>
      </c>
      <c r="O202">
        <v>-2.4952583014965056E+16</v>
      </c>
      <c r="P202">
        <v>5278739333152771</v>
      </c>
      <c r="Q202">
        <v>604798436164856</v>
      </c>
      <c r="R202">
        <v>1.2410047464072704E+16</v>
      </c>
      <c r="S202">
        <v>4980318248271942</v>
      </c>
      <c r="T202">
        <v>4738777279853821</v>
      </c>
      <c r="U202">
        <v>-5271877162158489</v>
      </c>
      <c r="V202">
        <v>467172771692276</v>
      </c>
      <c r="W202">
        <v>393047571182251</v>
      </c>
      <c r="X202">
        <v>-2.9630782082676888E+16</v>
      </c>
      <c r="Y202">
        <v>4.3722832202911376E+16</v>
      </c>
      <c r="Z202">
        <v>3.2365500926971436E+16</v>
      </c>
      <c r="AA202">
        <v>-5.0193894654512408E+16</v>
      </c>
      <c r="AB202">
        <v>4585284888744354</v>
      </c>
      <c r="AC202">
        <v>6122831702232361</v>
      </c>
      <c r="AD202">
        <v>8539275266230106</v>
      </c>
      <c r="AE202">
        <v>4267251193523407</v>
      </c>
      <c r="AF202">
        <v>4.6721315383911136E+16</v>
      </c>
      <c r="AG202">
        <v>-8510470390319824</v>
      </c>
      <c r="AH202">
        <v>4002790153026581</v>
      </c>
      <c r="AI202">
        <v>3.6637449264526368E+16</v>
      </c>
      <c r="AJ202">
        <v>-3.6802660673856736E+16</v>
      </c>
      <c r="AK202">
        <v>3.7601906061172488E+16</v>
      </c>
      <c r="AL202">
        <v>2855682969093323</v>
      </c>
      <c r="AM202">
        <v>-5797901004552841</v>
      </c>
      <c r="AN202">
        <v>4010915756225586</v>
      </c>
      <c r="AO202">
        <v>6443992257118225</v>
      </c>
      <c r="AP202">
        <v>-3.3344554249197244E+16</v>
      </c>
      <c r="AQ202">
        <v>363939106464386</v>
      </c>
      <c r="AR202">
        <v>5068317651748657</v>
      </c>
      <c r="AS202">
        <v>-2.5526579469442368E+16</v>
      </c>
      <c r="AT202">
        <v>3460477590560913</v>
      </c>
      <c r="AU202">
        <v>4127998352050781</v>
      </c>
      <c r="AV202">
        <v>-5213092640042305</v>
      </c>
      <c r="AW202">
        <v>3.2881882786750792E+16</v>
      </c>
      <c r="AX202">
        <v>3368655741214752</v>
      </c>
      <c r="AY202">
        <v>-7049407809972763</v>
      </c>
      <c r="AZ202">
        <v>3.4394198656082152E+16</v>
      </c>
      <c r="BA202">
        <v>6988040804862976</v>
      </c>
      <c r="BB202">
        <v>-1.9641418009996416E+16</v>
      </c>
      <c r="BC202">
        <v>3161982297897339</v>
      </c>
      <c r="BD202">
        <v>5859463214874268</v>
      </c>
      <c r="BE202">
        <v>-4291696101427078</v>
      </c>
      <c r="BF202">
        <v>302551805973053</v>
      </c>
      <c r="BG202">
        <v>5105065107345581</v>
      </c>
      <c r="BH202">
        <v>-5749228969216347</v>
      </c>
      <c r="BI202">
        <v>2896299958229065</v>
      </c>
      <c r="BJ202">
        <v>4.4000402092933656E+16</v>
      </c>
      <c r="BK202">
        <v>-6781167536973953</v>
      </c>
      <c r="BL202">
        <v>10</v>
      </c>
    </row>
    <row r="203" spans="1:64" x14ac:dyDescent="0.3">
      <c r="A203">
        <v>6837331652641296</v>
      </c>
      <c r="B203">
        <v>9787284731864928</v>
      </c>
      <c r="C203">
        <v>760685622.93585265</v>
      </c>
      <c r="D203">
        <v>7793124914169312</v>
      </c>
      <c r="E203">
        <v>8793026208877563</v>
      </c>
      <c r="F203">
        <v>-1.01678304374218E+16</v>
      </c>
      <c r="G203">
        <v>8023412823677063</v>
      </c>
      <c r="H203">
        <v>7113534808158875</v>
      </c>
      <c r="I203">
        <v>-1.3789434731006622E+16</v>
      </c>
      <c r="J203">
        <v>7271898984909058</v>
      </c>
      <c r="K203">
        <v>5771358609199524</v>
      </c>
      <c r="L203">
        <v>-1.6021926701068878E+16</v>
      </c>
      <c r="M203">
        <v>611423134803772</v>
      </c>
      <c r="N203">
        <v>5539248585700989</v>
      </c>
      <c r="O203">
        <v>-1.8003621697425842E+16</v>
      </c>
      <c r="P203">
        <v>655561089515686</v>
      </c>
      <c r="Q203">
        <v>5670804381370544</v>
      </c>
      <c r="R203">
        <v>-77783964574337</v>
      </c>
      <c r="S203">
        <v>5806668996810913</v>
      </c>
      <c r="T203">
        <v>4.0747249126434328E+16</v>
      </c>
      <c r="U203">
        <v>-1.2431250512599944E+16</v>
      </c>
      <c r="V203">
        <v>5314081311225891</v>
      </c>
      <c r="W203">
        <v>3145948052406311</v>
      </c>
      <c r="X203">
        <v>-1.6666272282600404E+16</v>
      </c>
      <c r="Y203">
        <v>4.9115630984306336E+16</v>
      </c>
      <c r="Z203">
        <v>2.2629347443580628E+16</v>
      </c>
      <c r="AA203">
        <v>-1996251940727234</v>
      </c>
      <c r="AB203">
        <v>5660938024520874</v>
      </c>
      <c r="AC203">
        <v>5827388167381287</v>
      </c>
      <c r="AD203">
        <v>-5957936868071556</v>
      </c>
      <c r="AE203">
        <v>4.8386311531066896E+16</v>
      </c>
      <c r="AF203">
        <v>4102402329444885</v>
      </c>
      <c r="AG203">
        <v>-1.0063797980546952E+16</v>
      </c>
      <c r="AH203">
        <v>4.3310222029685976E+16</v>
      </c>
      <c r="AI203">
        <v>2961795926094055</v>
      </c>
      <c r="AJ203">
        <v>-1437317579984665</v>
      </c>
      <c r="AK203">
        <v>3967437148094177</v>
      </c>
      <c r="AL203">
        <v>1.9947227835655212E+16</v>
      </c>
      <c r="AM203">
        <v>-1.765950173139572E+16</v>
      </c>
      <c r="AN203">
        <v>502800703048706</v>
      </c>
      <c r="AO203">
        <v>6246510148048401</v>
      </c>
      <c r="AP203">
        <v>-5143078416585922</v>
      </c>
      <c r="AQ203">
        <v>4278195798397064</v>
      </c>
      <c r="AR203">
        <v>4.7184914350509648E+16</v>
      </c>
      <c r="AS203">
        <v>-9267926216125488</v>
      </c>
      <c r="AT203">
        <v>3.8694268465042112E+16</v>
      </c>
      <c r="AU203">
        <v>3.6389127373695376E+16</v>
      </c>
      <c r="AV203">
        <v>-1.2983109056949616E+16</v>
      </c>
      <c r="AW203">
        <v>3.5750389099121096E+16</v>
      </c>
      <c r="AX203">
        <v>2788323760032654</v>
      </c>
      <c r="AY203">
        <v>-1.5555982291698456E+16</v>
      </c>
      <c r="AZ203">
        <v>4.5134976506233216E+16</v>
      </c>
      <c r="BA203">
        <v>6896843910217285</v>
      </c>
      <c r="BB203">
        <v>-5302279070019722</v>
      </c>
      <c r="BC203">
        <v>3959801197052002</v>
      </c>
      <c r="BD203">
        <v>5735403299331665</v>
      </c>
      <c r="BE203">
        <v>-9133549779653548</v>
      </c>
      <c r="BF203">
        <v>3647478222846985</v>
      </c>
      <c r="BG203">
        <v>490233451128006</v>
      </c>
      <c r="BH203">
        <v>-1.1425532400608064E+16</v>
      </c>
      <c r="BI203">
        <v>3.3920323848724364E+16</v>
      </c>
      <c r="BJ203">
        <v>4196479916572571</v>
      </c>
      <c r="BK203">
        <v>-1.3027864694595336E+16</v>
      </c>
      <c r="BL203">
        <v>10</v>
      </c>
    </row>
    <row r="204" spans="1:64" x14ac:dyDescent="0.3">
      <c r="A204">
        <v>4809742569923401</v>
      </c>
      <c r="B204">
        <v>9588586091995240</v>
      </c>
      <c r="C204">
        <v>87215852.317967802</v>
      </c>
      <c r="D204">
        <v>5741835832595825</v>
      </c>
      <c r="E204">
        <v>8539494872093201</v>
      </c>
      <c r="F204">
        <v>-5724442005157471</v>
      </c>
      <c r="G204">
        <v>5596314668655396</v>
      </c>
      <c r="H204">
        <v>6616674065589905</v>
      </c>
      <c r="I204">
        <v>-6745719164609909</v>
      </c>
      <c r="J204">
        <v>4.5267993211746216E+16</v>
      </c>
      <c r="K204">
        <v>5619509220123291</v>
      </c>
      <c r="L204">
        <v>-7235351204872131</v>
      </c>
      <c r="M204">
        <v>3349277675151825</v>
      </c>
      <c r="N204">
        <v>6005961894989014</v>
      </c>
      <c r="O204">
        <v>-770525187253952</v>
      </c>
      <c r="P204">
        <v>4.8034316301345824E+16</v>
      </c>
      <c r="Q204">
        <v>5397753715515137</v>
      </c>
      <c r="R204">
        <v>-3053886443376541</v>
      </c>
      <c r="S204">
        <v>4336768686771393</v>
      </c>
      <c r="T204">
        <v>3.7430495023727416E+16</v>
      </c>
      <c r="U204">
        <v>-5965357646346092</v>
      </c>
      <c r="V204">
        <v>3936026096343994</v>
      </c>
      <c r="W204">
        <v>2717277407646179</v>
      </c>
      <c r="X204">
        <v>-9105976670980452</v>
      </c>
      <c r="Y204">
        <v>3529508411884308</v>
      </c>
      <c r="Z204">
        <v>1.8834933638572692E+16</v>
      </c>
      <c r="AA204">
        <v>-1187824234366417</v>
      </c>
      <c r="AB204">
        <v>3920155167579651</v>
      </c>
      <c r="AC204">
        <v>5509319305419922</v>
      </c>
      <c r="AD204">
        <v>-3557107225060463</v>
      </c>
      <c r="AE204">
        <v>3414895832538605</v>
      </c>
      <c r="AF204">
        <v>3700791597366333</v>
      </c>
      <c r="AG204">
        <v>-6168884038925171</v>
      </c>
      <c r="AH204">
        <v>3.0355194211006164E+16</v>
      </c>
      <c r="AI204">
        <v>2448120415210724</v>
      </c>
      <c r="AJ204">
        <v>-9647350013256072</v>
      </c>
      <c r="AK204">
        <v>2.6519376039505004E+16</v>
      </c>
      <c r="AL204">
        <v>1481025516986847</v>
      </c>
      <c r="AM204">
        <v>-1.2349870055913924E+16</v>
      </c>
      <c r="AN204">
        <v>3237558901309967</v>
      </c>
      <c r="AO204">
        <v>596107006072998</v>
      </c>
      <c r="AP204">
        <v>-4869464784860611</v>
      </c>
      <c r="AQ204">
        <v>2666361331939697</v>
      </c>
      <c r="AR204">
        <v>4255583882331848</v>
      </c>
      <c r="AS204">
        <v>-8075078576803207</v>
      </c>
      <c r="AT204">
        <v>2.3756209015846252E+16</v>
      </c>
      <c r="AU204">
        <v>3082904815673828</v>
      </c>
      <c r="AV204">
        <v>-1.1958442628383636E+16</v>
      </c>
      <c r="AW204">
        <v>2.0300021767616272E+16</v>
      </c>
      <c r="AX204">
        <v>2.204008996486664E+16</v>
      </c>
      <c r="AY204">
        <v>-1469220370054245</v>
      </c>
      <c r="AZ204">
        <v>2626338601112366</v>
      </c>
      <c r="BA204">
        <v>6660814881324768</v>
      </c>
      <c r="BB204">
        <v>-679180696606636</v>
      </c>
      <c r="BC204">
        <v>2.2568097710609436E+16</v>
      </c>
      <c r="BD204">
        <v>5373591780662537</v>
      </c>
      <c r="BE204">
        <v>-1.0272842645645142E+16</v>
      </c>
      <c r="BF204">
        <v>1972787082195282</v>
      </c>
      <c r="BG204">
        <v>4445396959781647</v>
      </c>
      <c r="BH204">
        <v>-1.2697657942771912E+16</v>
      </c>
      <c r="BI204">
        <v>1.6143372654914856E+16</v>
      </c>
      <c r="BJ204">
        <v>3665893077850342</v>
      </c>
      <c r="BK204">
        <v>-1.454995423555374E+16</v>
      </c>
      <c r="BL204">
        <v>10</v>
      </c>
    </row>
    <row r="205" spans="1:64" x14ac:dyDescent="0.3">
      <c r="A205">
        <v>6602145433425903</v>
      </c>
      <c r="B205">
        <v>9584730863571168</v>
      </c>
      <c r="C205">
        <v>739648328.3628186</v>
      </c>
      <c r="D205">
        <v>7431060671806335</v>
      </c>
      <c r="E205">
        <v>8425395488739014</v>
      </c>
      <c r="F205">
        <v>-7032953202724457</v>
      </c>
      <c r="G205">
        <v>7299529314041138</v>
      </c>
      <c r="H205">
        <v>6621263027191162</v>
      </c>
      <c r="I205">
        <v>-8878156542778015</v>
      </c>
      <c r="J205">
        <v>6027274131774902</v>
      </c>
      <c r="K205">
        <v>5795599222183228</v>
      </c>
      <c r="L205">
        <v>-9950678050518036</v>
      </c>
      <c r="M205">
        <v>4853498935699463</v>
      </c>
      <c r="N205">
        <v>6013984680175781</v>
      </c>
      <c r="O205">
        <v>-1.0856426507234572E+16</v>
      </c>
      <c r="P205">
        <v>6733168363571167</v>
      </c>
      <c r="Q205">
        <v>537147581577301</v>
      </c>
      <c r="R205">
        <v>-3724711015820503</v>
      </c>
      <c r="S205">
        <v>6063059568405151</v>
      </c>
      <c r="T205">
        <v>3.7590503692626952E+16</v>
      </c>
      <c r="U205">
        <v>-6696291267871857</v>
      </c>
      <c r="V205">
        <v>5602365136146545</v>
      </c>
      <c r="W205">
        <v>2.7950066328048704E+16</v>
      </c>
      <c r="X205">
        <v>-9931604564189912</v>
      </c>
      <c r="Y205">
        <v>5216771960258484</v>
      </c>
      <c r="Z205">
        <v>1.951758563518524E+16</v>
      </c>
      <c r="AA205">
        <v>-1.2707971036434174E+16</v>
      </c>
      <c r="AB205">
        <v>5812171101570129</v>
      </c>
      <c r="AC205">
        <v>5526493191719055</v>
      </c>
      <c r="AD205">
        <v>-3408578783273697</v>
      </c>
      <c r="AE205">
        <v>5143069624900818</v>
      </c>
      <c r="AF205">
        <v>3.831167817115784E+16</v>
      </c>
      <c r="AG205">
        <v>-5857596546411514</v>
      </c>
      <c r="AH205">
        <v>4.7153469920158384E+16</v>
      </c>
      <c r="AI205">
        <v>2676229476928711</v>
      </c>
      <c r="AJ205">
        <v>-9489356726408004</v>
      </c>
      <c r="AK205">
        <v>4.3683913350105288E+16</v>
      </c>
      <c r="AL205">
        <v>1.7083638906478882E+16</v>
      </c>
      <c r="AM205">
        <v>-1.2394067645072936E+16</v>
      </c>
      <c r="AN205">
        <v>5132157206535339</v>
      </c>
      <c r="AO205">
        <v>5977951288223267</v>
      </c>
      <c r="AP205">
        <v>-3.9954833686351776E+16</v>
      </c>
      <c r="AQ205">
        <v>4474669098854065</v>
      </c>
      <c r="AR205">
        <v>4402063190937042</v>
      </c>
      <c r="AS205">
        <v>-6797109544277191</v>
      </c>
      <c r="AT205">
        <v>4127132296562195</v>
      </c>
      <c r="AU205">
        <v>3311636447906494</v>
      </c>
      <c r="AV205">
        <v>-1061508059501648</v>
      </c>
      <c r="AW205">
        <v>3.784818053245544E+16</v>
      </c>
      <c r="AX205">
        <v>2.4260950088500976E+16</v>
      </c>
      <c r="AY205">
        <v>-1.3389557600021362E+16</v>
      </c>
      <c r="AZ205">
        <v>4.5608633756637576E+16</v>
      </c>
      <c r="BA205">
        <v>6649386286735535</v>
      </c>
      <c r="BB205">
        <v>-5319233611226082</v>
      </c>
      <c r="BC205">
        <v>4042668342590332</v>
      </c>
      <c r="BD205">
        <v>5411789417266846</v>
      </c>
      <c r="BE205">
        <v>-8196739852428436</v>
      </c>
      <c r="BF205">
        <v>3726768493652344</v>
      </c>
      <c r="BG205">
        <v>4.5443272590637208E+16</v>
      </c>
      <c r="BH205">
        <v>-1.0343176126480104E+16</v>
      </c>
      <c r="BI205">
        <v>3.3986449241638184E+16</v>
      </c>
      <c r="BJ205">
        <v>3.7787479162216184E+16</v>
      </c>
      <c r="BK205">
        <v>-1203240156173706</v>
      </c>
      <c r="BL205">
        <v>10</v>
      </c>
    </row>
    <row r="206" spans="1:64" x14ac:dyDescent="0.3">
      <c r="A206">
        <v>648973286151886</v>
      </c>
      <c r="B206">
        <v>9878062009811400</v>
      </c>
      <c r="C206">
        <v>720154844.20262516</v>
      </c>
      <c r="D206">
        <v>7703330516815186</v>
      </c>
      <c r="E206">
        <v>8770800232887268</v>
      </c>
      <c r="F206">
        <v>-6.1038047075271608E+16</v>
      </c>
      <c r="G206">
        <v>7914095520973206</v>
      </c>
      <c r="H206">
        <v>6914366483688354</v>
      </c>
      <c r="I206">
        <v>-6921638548374176</v>
      </c>
      <c r="J206">
        <v>6933215856552124</v>
      </c>
      <c r="K206">
        <v>583847165107727</v>
      </c>
      <c r="L206">
        <v>-7029958069324493</v>
      </c>
      <c r="M206">
        <v>5743337869644165</v>
      </c>
      <c r="N206">
        <v>620182991027832</v>
      </c>
      <c r="O206">
        <v>-7318953424692154</v>
      </c>
      <c r="P206">
        <v>6612626314163208</v>
      </c>
      <c r="Q206">
        <v>57569420337677</v>
      </c>
      <c r="R206">
        <v>-3.2485637813806536E+16</v>
      </c>
      <c r="S206">
        <v>5933698415756226</v>
      </c>
      <c r="T206">
        <v>4.210078418254852E+16</v>
      </c>
      <c r="U206">
        <v>-584353506565094</v>
      </c>
      <c r="V206">
        <v>5421470999717712</v>
      </c>
      <c r="W206">
        <v>3232928514480591</v>
      </c>
      <c r="X206">
        <v>-889204666018486</v>
      </c>
      <c r="Y206">
        <v>4983910322189331</v>
      </c>
      <c r="Z206">
        <v>2.387123107910156E+16</v>
      </c>
      <c r="AA206">
        <v>-1.1650288850069046E+16</v>
      </c>
      <c r="AB206">
        <v>5659587383270264</v>
      </c>
      <c r="AC206">
        <v>5916503667831421</v>
      </c>
      <c r="AD206">
        <v>-3.0936483293771744E+16</v>
      </c>
      <c r="AE206">
        <v>4907762408256531</v>
      </c>
      <c r="AF206">
        <v>4.2585113644599912E+16</v>
      </c>
      <c r="AG206">
        <v>-5.557966977357864E+16</v>
      </c>
      <c r="AH206">
        <v>4396905303001404</v>
      </c>
      <c r="AI206">
        <v>3.0864495038986208E+16</v>
      </c>
      <c r="AJ206">
        <v>-9353111684322356</v>
      </c>
      <c r="AK206">
        <v>3956800699234009</v>
      </c>
      <c r="AL206">
        <v>2.1433353424072264E+16</v>
      </c>
      <c r="AM206">
        <v>-1.2322071194648744E+16</v>
      </c>
      <c r="AN206">
        <v>4.9563083052635192E+16</v>
      </c>
      <c r="AO206">
        <v>6366077065467834</v>
      </c>
      <c r="AP206">
        <v>-3643503785133362</v>
      </c>
      <c r="AQ206">
        <v>4185445308685303</v>
      </c>
      <c r="AR206">
        <v>4.8403289914131168E+16</v>
      </c>
      <c r="AS206">
        <v>-6583897769451141</v>
      </c>
      <c r="AT206">
        <v>3794982433319092</v>
      </c>
      <c r="AU206">
        <v>3.7395352125167848E+16</v>
      </c>
      <c r="AV206">
        <v>-1.0553818196058272E+16</v>
      </c>
      <c r="AW206">
        <v>3.4158164262771608E+16</v>
      </c>
      <c r="AX206">
        <v>2.8656113147735596E+16</v>
      </c>
      <c r="AY206">
        <v>-1338726133108139</v>
      </c>
      <c r="AZ206">
        <v>4.3250593543052672E+16</v>
      </c>
      <c r="BA206">
        <v>7073060870170593</v>
      </c>
      <c r="BB206">
        <v>-4.7734007239341736E+16</v>
      </c>
      <c r="BC206">
        <v>3.7213343381881712E+16</v>
      </c>
      <c r="BD206">
        <v>5808432698249817</v>
      </c>
      <c r="BE206">
        <v>-785665363073349</v>
      </c>
      <c r="BF206">
        <v>3404622972011566</v>
      </c>
      <c r="BG206">
        <v>4.940515756607056E+16</v>
      </c>
      <c r="BH206">
        <v>-1.0040684789419174E+16</v>
      </c>
      <c r="BI206">
        <v>3099215030670166</v>
      </c>
      <c r="BJ206">
        <v>4184282422065735</v>
      </c>
      <c r="BK206">
        <v>-1.1700752377510072E+16</v>
      </c>
      <c r="BL206">
        <v>10</v>
      </c>
    </row>
    <row r="207" spans="1:64" x14ac:dyDescent="0.3">
      <c r="A207">
        <v>5135606527328491</v>
      </c>
      <c r="B207">
        <v>8960896730422974</v>
      </c>
      <c r="C207">
        <v>4707823961.7803774</v>
      </c>
      <c r="D207">
        <v>602783203125</v>
      </c>
      <c r="E207">
        <v>7752519249916077</v>
      </c>
      <c r="F207">
        <v>-2.0304841920733452E+16</v>
      </c>
      <c r="G207">
        <v>6063843369483948</v>
      </c>
      <c r="H207">
        <v>6121113896369934</v>
      </c>
      <c r="I207">
        <v>-1.3241076841950416E+16</v>
      </c>
      <c r="J207">
        <v>5611357092857361</v>
      </c>
      <c r="K207">
        <v>5048453211784363</v>
      </c>
      <c r="L207">
        <v>-7709520868957043</v>
      </c>
      <c r="M207">
        <v>4.7461095452308656E+16</v>
      </c>
      <c r="N207">
        <v>501275897026062</v>
      </c>
      <c r="O207">
        <v>-5130359437316656</v>
      </c>
      <c r="P207">
        <v>4947371482849121</v>
      </c>
      <c r="Q207">
        <v>511433482170105</v>
      </c>
      <c r="R207">
        <v>-1.3605545973405242E+16</v>
      </c>
      <c r="S207">
        <v>4.641375541687012E+16</v>
      </c>
      <c r="T207">
        <v>3611169159412384</v>
      </c>
      <c r="U207">
        <v>-2.6475796476006508E+16</v>
      </c>
      <c r="V207">
        <v>4286744296550751</v>
      </c>
      <c r="W207">
        <v>2.6801639795303344E+16</v>
      </c>
      <c r="X207">
        <v>-5444703996181488</v>
      </c>
      <c r="Y207">
        <v>3.9173150062561032E+16</v>
      </c>
      <c r="Z207">
        <v>1.883676052093506E+16</v>
      </c>
      <c r="AA207">
        <v>-7858511060476303</v>
      </c>
      <c r="AB207">
        <v>4329465627670288</v>
      </c>
      <c r="AC207">
        <v>5146021842956543</v>
      </c>
      <c r="AD207">
        <v>-1862630993127823</v>
      </c>
      <c r="AE207">
        <v>4010980725288391</v>
      </c>
      <c r="AF207">
        <v>3.5212987661361696E+16</v>
      </c>
      <c r="AG207">
        <v>-4.7976355999708176E+16</v>
      </c>
      <c r="AH207">
        <v>3644898533821106</v>
      </c>
      <c r="AI207">
        <v>2.3869723081588744E+16</v>
      </c>
      <c r="AJ207">
        <v>-8360607922077179</v>
      </c>
      <c r="AK207">
        <v>3302416503429413</v>
      </c>
      <c r="AL207">
        <v>1.4615783095359802E+16</v>
      </c>
      <c r="AM207">
        <v>-1.1041368544101716E+16</v>
      </c>
      <c r="AN207">
        <v>3799137473106384</v>
      </c>
      <c r="AO207">
        <v>5512934923171997</v>
      </c>
      <c r="AP207">
        <v>-4069993644952774</v>
      </c>
      <c r="AQ207">
        <v>3401132822036743</v>
      </c>
      <c r="AR207">
        <v>3905940651893616</v>
      </c>
      <c r="AS207">
        <v>-7129824161529541</v>
      </c>
      <c r="AT207">
        <v>3100244700908661</v>
      </c>
      <c r="AU207">
        <v>2.8560125827789308E+16</v>
      </c>
      <c r="AV207">
        <v>-1.0342228412628174E+16</v>
      </c>
      <c r="AW207">
        <v>2.7697861194610596E+16</v>
      </c>
      <c r="AX207">
        <v>1993505358695984</v>
      </c>
      <c r="AY207">
        <v>-1.2622275948524476E+16</v>
      </c>
      <c r="AZ207">
        <v>3302379846572876</v>
      </c>
      <c r="BA207">
        <v>6167964935302734</v>
      </c>
      <c r="BB207">
        <v>-6539265066385269</v>
      </c>
      <c r="BC207">
        <v>3.0198585987091064E+16</v>
      </c>
      <c r="BD207">
        <v>4.8130613565444944E+16</v>
      </c>
      <c r="BE207">
        <v>-9874232113361360</v>
      </c>
      <c r="BF207">
        <v>2.8003495931625368E+16</v>
      </c>
      <c r="BG207">
        <v>3940509855747223</v>
      </c>
      <c r="BH207">
        <v>-1.1935611069202424E+16</v>
      </c>
      <c r="BI207">
        <v>252437949180603</v>
      </c>
      <c r="BJ207">
        <v>3.1720659136772156E+16</v>
      </c>
      <c r="BK207">
        <v>-1343582570552826</v>
      </c>
      <c r="BL207">
        <v>10</v>
      </c>
    </row>
    <row r="208" spans="1:64" x14ac:dyDescent="0.3">
      <c r="A208">
        <v>5156477689743042</v>
      </c>
      <c r="B208">
        <v>9331015348434448</v>
      </c>
      <c r="C208">
        <v>76077822.086517707</v>
      </c>
      <c r="D208">
        <v>6147958040237427</v>
      </c>
      <c r="E208">
        <v>830528974533081</v>
      </c>
      <c r="F208">
        <v>-7705393433570862</v>
      </c>
      <c r="G208">
        <v>6591793298721313</v>
      </c>
      <c r="H208">
        <v>6589287519454956</v>
      </c>
      <c r="I208">
        <v>-101240374147892</v>
      </c>
      <c r="J208">
        <v>5968791246414185</v>
      </c>
      <c r="K208">
        <v>5354790687561035</v>
      </c>
      <c r="L208">
        <v>-1.16741344332695E+16</v>
      </c>
      <c r="M208">
        <v>4.8838233947753904E+16</v>
      </c>
      <c r="N208">
        <v>5264282822608948</v>
      </c>
      <c r="O208">
        <v>-1.3122673332691192E+16</v>
      </c>
      <c r="P208">
        <v>5650010108947754</v>
      </c>
      <c r="Q208">
        <v>5220283269882202</v>
      </c>
      <c r="R208">
        <v>-4983007162809372</v>
      </c>
      <c r="S208">
        <v>5337444543838501</v>
      </c>
      <c r="T208">
        <v>3.5507503151893616E+16</v>
      </c>
      <c r="U208">
        <v>-8710913360118866</v>
      </c>
      <c r="V208">
        <v>5052163004875183</v>
      </c>
      <c r="W208">
        <v>2.5664108991622924E+16</v>
      </c>
      <c r="X208">
        <v>-1.2498322874307632E+16</v>
      </c>
      <c r="Y208">
        <v>481388658285141</v>
      </c>
      <c r="Z208">
        <v>1662815809249878</v>
      </c>
      <c r="AA208">
        <v>-1558781862258911</v>
      </c>
      <c r="AB208">
        <v>4781372845172882</v>
      </c>
      <c r="AC208">
        <v>5247303247451782</v>
      </c>
      <c r="AD208">
        <v>-4.3669428676366808E+16</v>
      </c>
      <c r="AE208">
        <v>442595511674881</v>
      </c>
      <c r="AF208">
        <v>3472740650177002</v>
      </c>
      <c r="AG208">
        <v>-7650433480739594</v>
      </c>
      <c r="AH208">
        <v>4168762266635895</v>
      </c>
      <c r="AI208">
        <v>2.2719618678092956E+16</v>
      </c>
      <c r="AJ208">
        <v>-1.178807094693184E+16</v>
      </c>
      <c r="AK208">
        <v>3.9686399698257448E+16</v>
      </c>
      <c r="AL208">
        <v>1.2514358758926392E+16</v>
      </c>
      <c r="AM208">
        <v>-1.5081994235515594E+16</v>
      </c>
      <c r="AN208">
        <v>4098389744758606</v>
      </c>
      <c r="AO208">
        <v>5573896169662476</v>
      </c>
      <c r="AP208">
        <v>-4637806862592697</v>
      </c>
      <c r="AQ208">
        <v>3775767683982849</v>
      </c>
      <c r="AR208">
        <v>3959592282772064</v>
      </c>
      <c r="AS208">
        <v>-8018925040960312</v>
      </c>
      <c r="AT208">
        <v>3.621323108673096E+16</v>
      </c>
      <c r="AU208">
        <v>2.8096461296081544E+16</v>
      </c>
      <c r="AV208">
        <v>-1195700541138649</v>
      </c>
      <c r="AW208">
        <v>3455619513988495</v>
      </c>
      <c r="AX208">
        <v>1877913773059845</v>
      </c>
      <c r="AY208">
        <v>-1.4855511486530304E+16</v>
      </c>
      <c r="AZ208">
        <v>3454039394855499</v>
      </c>
      <c r="BA208">
        <v>6127201318740845</v>
      </c>
      <c r="BB208">
        <v>-5.68421483039856E+16</v>
      </c>
      <c r="BC208">
        <v>3192662000656128</v>
      </c>
      <c r="BD208">
        <v>4871748089790344</v>
      </c>
      <c r="BE208">
        <v>-8854320645332336</v>
      </c>
      <c r="BF208">
        <v>3.0405300855636596E+16</v>
      </c>
      <c r="BG208">
        <v>3965827226638794</v>
      </c>
      <c r="BH208">
        <v>-1.1110207438468932E+16</v>
      </c>
      <c r="BI208">
        <v>2875134348869324</v>
      </c>
      <c r="BJ208">
        <v>3172476291656494</v>
      </c>
      <c r="BK208">
        <v>-1.2894165515899658E+16</v>
      </c>
      <c r="BL208">
        <v>10</v>
      </c>
    </row>
    <row r="209" spans="1:64" x14ac:dyDescent="0.3">
      <c r="A209">
        <v>5086301565170288</v>
      </c>
      <c r="B209">
        <v>9572936296463012</v>
      </c>
      <c r="C209">
        <v>640655628.10355914</v>
      </c>
      <c r="D209">
        <v>6374511122703552</v>
      </c>
      <c r="E209">
        <v>8652095198631287</v>
      </c>
      <c r="F209">
        <v>-5455698445439339</v>
      </c>
      <c r="G209">
        <v>687093198299408</v>
      </c>
      <c r="H209">
        <v>6935986280441284</v>
      </c>
      <c r="I209">
        <v>-6033455953001976</v>
      </c>
      <c r="J209">
        <v>6346666812896729</v>
      </c>
      <c r="K209">
        <v>5640836954116821</v>
      </c>
      <c r="L209">
        <v>-6164113059639931</v>
      </c>
      <c r="M209">
        <v>5334213972091675</v>
      </c>
      <c r="N209">
        <v>5603591799736023</v>
      </c>
      <c r="O209">
        <v>-6333769857883453</v>
      </c>
      <c r="P209">
        <v>6050918102264404</v>
      </c>
      <c r="Q209">
        <v>5591025352478027</v>
      </c>
      <c r="R209">
        <v>-1.0971564799547196E+16</v>
      </c>
      <c r="S209">
        <v>5888697504997253</v>
      </c>
      <c r="T209">
        <v>396563857793808</v>
      </c>
      <c r="U209">
        <v>-3.4471914172172544E+16</v>
      </c>
      <c r="V209">
        <v>571416974067688</v>
      </c>
      <c r="W209">
        <v>2965955138206482</v>
      </c>
      <c r="X209">
        <v>-6478925049304962</v>
      </c>
      <c r="Y209">
        <v>5549333691596985</v>
      </c>
      <c r="Z209">
        <v>207403302192688</v>
      </c>
      <c r="AA209">
        <v>-9190423786640168</v>
      </c>
      <c r="AB209">
        <v>5282515287399292</v>
      </c>
      <c r="AC209">
        <v>5500984787940979</v>
      </c>
      <c r="AD209">
        <v>-1.0978816077113152E+16</v>
      </c>
      <c r="AE209">
        <v>5144383907318115</v>
      </c>
      <c r="AF209">
        <v>3.7846213579177856E+16</v>
      </c>
      <c r="AG209">
        <v>-329531654715538</v>
      </c>
      <c r="AH209">
        <v>503488302230835</v>
      </c>
      <c r="AI209">
        <v>2.5896915793418884E+16</v>
      </c>
      <c r="AJ209">
        <v>-6849678605794907</v>
      </c>
      <c r="AK209">
        <v>4899503290653229</v>
      </c>
      <c r="AL209">
        <v>1.5618368983268738E+16</v>
      </c>
      <c r="AM209">
        <v>-9674430638551712</v>
      </c>
      <c r="AN209">
        <v>4.6136438846588136E+16</v>
      </c>
      <c r="AO209">
        <v>5731050372123718</v>
      </c>
      <c r="AP209">
        <v>-1.9519884139299392E+16</v>
      </c>
      <c r="AQ209">
        <v>4.4778740406036376E+16</v>
      </c>
      <c r="AR209">
        <v>4077637791633606</v>
      </c>
      <c r="AS209">
        <v>-4.7588590532541272E+16</v>
      </c>
      <c r="AT209">
        <v>4410693347454071</v>
      </c>
      <c r="AU209">
        <v>2960209250450134</v>
      </c>
      <c r="AV209">
        <v>-8467968553304672</v>
      </c>
      <c r="AW209">
        <v>4.2464882135391232E+16</v>
      </c>
      <c r="AX209">
        <v>2.0350277423858644E+16</v>
      </c>
      <c r="AY209">
        <v>-1.1070655286312104E+16</v>
      </c>
      <c r="AZ209">
        <v>3.937611281871796E+16</v>
      </c>
      <c r="BA209">
        <v>6192865967750549</v>
      </c>
      <c r="BB209">
        <v>-3.3924516290426256E+16</v>
      </c>
      <c r="BC209">
        <v>3.8722705841064456E+16</v>
      </c>
      <c r="BD209">
        <v>486739844083786</v>
      </c>
      <c r="BE209">
        <v>-627983883023262</v>
      </c>
      <c r="BF209">
        <v>3858226537704468</v>
      </c>
      <c r="BG209">
        <v>3.963207304477692E+16</v>
      </c>
      <c r="BH209">
        <v>-8408967405557632</v>
      </c>
      <c r="BI209">
        <v>3.7681207060813904E+16</v>
      </c>
      <c r="BJ209">
        <v>3.1634658575057984E+16</v>
      </c>
      <c r="BK209">
        <v>-1.0031511634588242E+16</v>
      </c>
      <c r="BL209">
        <v>10</v>
      </c>
    </row>
    <row r="210" spans="1:64" x14ac:dyDescent="0.3">
      <c r="A210">
        <v>6856657862663269</v>
      </c>
      <c r="B210">
        <v>924311101436615</v>
      </c>
      <c r="C210">
        <v>11246910389.672848</v>
      </c>
      <c r="D210">
        <v>7875805497169495</v>
      </c>
      <c r="E210">
        <v>8447138071060181</v>
      </c>
      <c r="F210">
        <v>-8812852948904037</v>
      </c>
      <c r="G210">
        <v>8304998874664307</v>
      </c>
      <c r="H210">
        <v>6697127223014832</v>
      </c>
      <c r="I210">
        <v>-1.1893991380929948E+16</v>
      </c>
      <c r="J210">
        <v>7883030772209167</v>
      </c>
      <c r="K210">
        <v>5319831371307373</v>
      </c>
      <c r="L210">
        <v>-1.3852545619010924E+16</v>
      </c>
      <c r="M210">
        <v>6833533048629761</v>
      </c>
      <c r="N210">
        <v>5341061949729919</v>
      </c>
      <c r="O210">
        <v>-1.5711230039596558E+16</v>
      </c>
      <c r="P210">
        <v>6910836100578308</v>
      </c>
      <c r="Q210">
        <v>4.9871399998664856E+16</v>
      </c>
      <c r="R210">
        <v>-7257336378097534</v>
      </c>
      <c r="S210">
        <v>6493897438049316</v>
      </c>
      <c r="T210">
        <v>3316448926925659</v>
      </c>
      <c r="U210">
        <v>-1.1398032307624816E+16</v>
      </c>
      <c r="V210">
        <v>6155036687850952</v>
      </c>
      <c r="W210">
        <v>2.2709375619888304E+16</v>
      </c>
      <c r="X210">
        <v>-1.5329274535179138E+16</v>
      </c>
      <c r="Y210">
        <v>5844160318374634</v>
      </c>
      <c r="Z210">
        <v>1.3607460260391236E+16</v>
      </c>
      <c r="AA210">
        <v>-1.8483565747737884E+16</v>
      </c>
      <c r="AB210">
        <v>5984567403793335</v>
      </c>
      <c r="AC210">
        <v>5113821029663086</v>
      </c>
      <c r="AD210">
        <v>-6428446620702744</v>
      </c>
      <c r="AE210">
        <v>552545964717865</v>
      </c>
      <c r="AF210">
        <v>3292703628540039</v>
      </c>
      <c r="AG210">
        <v>-1.0238255560398102E+16</v>
      </c>
      <c r="AH210">
        <v>5230530500411987</v>
      </c>
      <c r="AI210">
        <v>2019253373146057</v>
      </c>
      <c r="AJ210">
        <v>-1.4325229823589324E+16</v>
      </c>
      <c r="AK210">
        <v>4984157681465149</v>
      </c>
      <c r="AL210">
        <v>9820261597633362</v>
      </c>
      <c r="AM210">
        <v>-1741958111524582</v>
      </c>
      <c r="AN210">
        <v>5262805223464966</v>
      </c>
      <c r="AO210">
        <v>5573427081108093</v>
      </c>
      <c r="AP210">
        <v>-6443258374929428</v>
      </c>
      <c r="AQ210">
        <v>4814178943634033</v>
      </c>
      <c r="AR210">
        <v>3940431773662567</v>
      </c>
      <c r="AS210">
        <v>-1.0111065208911896E+16</v>
      </c>
      <c r="AT210">
        <v>4.6527937054634096E+16</v>
      </c>
      <c r="AU210">
        <v>2.7647918462753296E+16</v>
      </c>
      <c r="AV210">
        <v>-1.3723847270011902E+16</v>
      </c>
      <c r="AW210">
        <v>4513746500015259</v>
      </c>
      <c r="AX210">
        <v>1.8443596363067628E+16</v>
      </c>
      <c r="AY210">
        <v>-1.6333886981010436E+16</v>
      </c>
      <c r="AZ210">
        <v>4600587487220764</v>
      </c>
      <c r="BA210">
        <v>6279183626174927</v>
      </c>
      <c r="BB210">
        <v>-7349532097578049</v>
      </c>
      <c r="BC210">
        <v>4.2577797174453736E+16</v>
      </c>
      <c r="BD210">
        <v>5030345916748047</v>
      </c>
      <c r="BE210">
        <v>-1.0810129344463348E+16</v>
      </c>
      <c r="BF210">
        <v>4094901382923126</v>
      </c>
      <c r="BG210">
        <v>4.1422268748283384E+16</v>
      </c>
      <c r="BH210">
        <v>-1.2929518520832062E+16</v>
      </c>
      <c r="BI210">
        <v>3937973976135254</v>
      </c>
      <c r="BJ210">
        <v>3.3481577038764952E+16</v>
      </c>
      <c r="BK210">
        <v>-1452120542526245</v>
      </c>
      <c r="BL210">
        <v>10</v>
      </c>
    </row>
    <row r="211" spans="1:64" x14ac:dyDescent="0.3">
      <c r="A211">
        <v>4.9805891513824464E+16</v>
      </c>
      <c r="B211">
        <v>9498727917671204</v>
      </c>
      <c r="C211">
        <v>870015014.69785583</v>
      </c>
      <c r="D211">
        <v>6420345306396484</v>
      </c>
      <c r="E211">
        <v>8754721879959106</v>
      </c>
      <c r="F211">
        <v>-5620612949132919</v>
      </c>
      <c r="G211">
        <v>7187339663505554</v>
      </c>
      <c r="H211">
        <v>7066496014595032</v>
      </c>
      <c r="I211">
        <v>-5.8740973472595216E+16</v>
      </c>
      <c r="J211">
        <v>661904513835907</v>
      </c>
      <c r="K211">
        <v>571340799331665</v>
      </c>
      <c r="L211">
        <v>-5616127699613571</v>
      </c>
      <c r="M211">
        <v>5545544028282166</v>
      </c>
      <c r="N211">
        <v>5461542010307312</v>
      </c>
      <c r="O211">
        <v>-5.34626878798008E+16</v>
      </c>
      <c r="P211">
        <v>6548418402671814</v>
      </c>
      <c r="Q211">
        <v>545156717300415</v>
      </c>
      <c r="R211">
        <v>-5062821786850691</v>
      </c>
      <c r="S211">
        <v>6711832880973816</v>
      </c>
      <c r="T211">
        <v>3.7451639771461488E+16</v>
      </c>
      <c r="U211">
        <v>-2672708034515381</v>
      </c>
      <c r="V211">
        <v>6743894815444946</v>
      </c>
      <c r="W211">
        <v>2.6581767201423644E+16</v>
      </c>
      <c r="X211">
        <v>-5522797629237175</v>
      </c>
      <c r="Y211">
        <v>6725676655769348</v>
      </c>
      <c r="Z211">
        <v>1.7257118225097656E+16</v>
      </c>
      <c r="AA211">
        <v>-7940825074911118</v>
      </c>
      <c r="AB211">
        <v>5706431865692139</v>
      </c>
      <c r="AC211">
        <v>5269434452056885</v>
      </c>
      <c r="AD211">
        <v>-3.2939158845692872E+16</v>
      </c>
      <c r="AE211">
        <v>592306911945343</v>
      </c>
      <c r="AF211">
        <v>3482869267463684</v>
      </c>
      <c r="AG211">
        <v>-1970628835260868</v>
      </c>
      <c r="AH211">
        <v>6059982776641846</v>
      </c>
      <c r="AI211">
        <v>2225741744041443</v>
      </c>
      <c r="AJ211">
        <v>-5080408602952957</v>
      </c>
      <c r="AK211">
        <v>6126603484153748</v>
      </c>
      <c r="AL211">
        <v>1.198289394378662E+16</v>
      </c>
      <c r="AM211">
        <v>-7580692321062088</v>
      </c>
      <c r="AN211">
        <v>4924764037132263</v>
      </c>
      <c r="AO211">
        <v>5429221391677856</v>
      </c>
      <c r="AP211">
        <v>-1.1173354461789132E+16</v>
      </c>
      <c r="AQ211">
        <v>5053868293762207</v>
      </c>
      <c r="AR211">
        <v>3732258677482605</v>
      </c>
      <c r="AS211">
        <v>-3238311782479286</v>
      </c>
      <c r="AT211">
        <v>525337815284729</v>
      </c>
      <c r="AU211">
        <v>2.6239776611328124E+16</v>
      </c>
      <c r="AV211">
        <v>-6565424799919128</v>
      </c>
      <c r="AW211">
        <v>5348820686340332</v>
      </c>
      <c r="AX211">
        <v>1735442876815796</v>
      </c>
      <c r="AY211">
        <v>-8979904651641846</v>
      </c>
      <c r="AZ211">
        <v>4062158167362213</v>
      </c>
      <c r="BA211">
        <v>5840718150138855</v>
      </c>
      <c r="BB211">
        <v>-2563704364001751</v>
      </c>
      <c r="BC211">
        <v>4.1587376594543456E+16</v>
      </c>
      <c r="BD211">
        <v>4504421055316925</v>
      </c>
      <c r="BE211">
        <v>-4830187186598778</v>
      </c>
      <c r="BF211">
        <v>4.2974263429641728E+16</v>
      </c>
      <c r="BG211">
        <v>3595920503139496</v>
      </c>
      <c r="BH211">
        <v>-654778778553009</v>
      </c>
      <c r="BI211">
        <v>4392751455307007</v>
      </c>
      <c r="BJ211">
        <v>2785613536834717</v>
      </c>
      <c r="BK211">
        <v>-7924022525548935</v>
      </c>
      <c r="BL211">
        <v>10</v>
      </c>
    </row>
    <row r="212" spans="1:64" x14ac:dyDescent="0.3">
      <c r="A212">
        <v>4932210445404053</v>
      </c>
      <c r="B212">
        <v>8948030471801758</v>
      </c>
      <c r="C212">
        <v>10028824135.588366</v>
      </c>
      <c r="D212">
        <v>5787370800971985</v>
      </c>
      <c r="E212">
        <v>7952090501785278</v>
      </c>
      <c r="F212">
        <v>-7359165698289871</v>
      </c>
      <c r="G212">
        <v>5993747711181641</v>
      </c>
      <c r="H212">
        <v>6308688521385193</v>
      </c>
      <c r="I212">
        <v>-9610013663768768</v>
      </c>
      <c r="J212">
        <v>5223963856697083</v>
      </c>
      <c r="K212">
        <v>5306800603866577</v>
      </c>
      <c r="L212">
        <v>-1093645691871643</v>
      </c>
      <c r="M212">
        <v>4175277650356293</v>
      </c>
      <c r="N212">
        <v>5354245901107788</v>
      </c>
      <c r="O212">
        <v>-1.2146378308534622E+16</v>
      </c>
      <c r="P212">
        <v>4822487533092499</v>
      </c>
      <c r="Q212">
        <v>4833880364894867</v>
      </c>
      <c r="R212">
        <v>-505870096385479</v>
      </c>
      <c r="S212">
        <v>426608681678772</v>
      </c>
      <c r="T212">
        <v>3.2482773065567016E+16</v>
      </c>
      <c r="U212">
        <v>-843895897269249</v>
      </c>
      <c r="V212">
        <v>3856036067008972</v>
      </c>
      <c r="W212">
        <v>2.2917208075523376E+16</v>
      </c>
      <c r="X212">
        <v>-1.1763620376586914E+16</v>
      </c>
      <c r="Y212">
        <v>3.4676337242126464E+16</v>
      </c>
      <c r="Z212">
        <v>1.4718133211135864E+16</v>
      </c>
      <c r="AA212">
        <v>-1.4314113557338716E+16</v>
      </c>
      <c r="AB212">
        <v>3.9408230781555176E+16</v>
      </c>
      <c r="AC212">
        <v>4.9964746832847592E+16</v>
      </c>
      <c r="AD212">
        <v>-432458333671093</v>
      </c>
      <c r="AE212">
        <v>3.3744511008262632E+16</v>
      </c>
      <c r="AF212">
        <v>3269885778427124</v>
      </c>
      <c r="AG212">
        <v>-7165481895208359</v>
      </c>
      <c r="AH212">
        <v>2965346574783325</v>
      </c>
      <c r="AI212">
        <v>2086111605167389</v>
      </c>
      <c r="AJ212">
        <v>-1062026098370552</v>
      </c>
      <c r="AK212">
        <v>2.6236724853515624E+16</v>
      </c>
      <c r="AL212">
        <v>1.1267659068107604E+16</v>
      </c>
      <c r="AM212">
        <v>-1.3129059970378876E+16</v>
      </c>
      <c r="AN212">
        <v>3.2957690954208376E+16</v>
      </c>
      <c r="AO212">
        <v>5456775426864624</v>
      </c>
      <c r="AP212">
        <v>-4368089511990547</v>
      </c>
      <c r="AQ212">
        <v>2.7263695001602172E+16</v>
      </c>
      <c r="AR212">
        <v>3901870846748352</v>
      </c>
      <c r="AS212">
        <v>-7027070224285126</v>
      </c>
      <c r="AT212">
        <v>2.4366290867328644E+16</v>
      </c>
      <c r="AU212">
        <v>2813144326210022</v>
      </c>
      <c r="AV212">
        <v>-1.0013961791992188E+16</v>
      </c>
      <c r="AW212">
        <v>2183745801448822</v>
      </c>
      <c r="AX212">
        <v>1.9579824805259704E+16</v>
      </c>
      <c r="AY212">
        <v>-1.2073829770088196E+16</v>
      </c>
      <c r="AZ212">
        <v>2744626998901367</v>
      </c>
      <c r="BA212">
        <v>6159420013427734</v>
      </c>
      <c r="BB212">
        <v>-5170150473713875</v>
      </c>
      <c r="BC212">
        <v>2.2800451517105104E+16</v>
      </c>
      <c r="BD212">
        <v>4951803386211395</v>
      </c>
      <c r="BE212">
        <v>-7567649334669113</v>
      </c>
      <c r="BF212">
        <v>2.0193587243556976E+16</v>
      </c>
      <c r="BG212">
        <v>413991779088974</v>
      </c>
      <c r="BH212">
        <v>-8824078738689423</v>
      </c>
      <c r="BI212">
        <v>1785205751657486</v>
      </c>
      <c r="BJ212">
        <v>3.4343385696411132E+16</v>
      </c>
      <c r="BK212">
        <v>-9675855934619904</v>
      </c>
      <c r="BL212">
        <v>10</v>
      </c>
    </row>
    <row r="213" spans="1:64" x14ac:dyDescent="0.3">
      <c r="A213">
        <v>5778631567955017</v>
      </c>
      <c r="B213">
        <v>9577792882919312</v>
      </c>
      <c r="C213">
        <v>967065261.64780366</v>
      </c>
      <c r="D213">
        <v>7060379385948181</v>
      </c>
      <c r="E213">
        <v>8873432874679565</v>
      </c>
      <c r="F213">
        <v>-6840263307094574</v>
      </c>
      <c r="G213">
        <v>777453601360321</v>
      </c>
      <c r="H213">
        <v>7105735540390015</v>
      </c>
      <c r="I213">
        <v>-7901406288146973</v>
      </c>
      <c r="J213">
        <v>7572009563446045</v>
      </c>
      <c r="K213">
        <v>5632315874099731</v>
      </c>
      <c r="L213">
        <v>-8191242069005966</v>
      </c>
      <c r="M213">
        <v>6603227853775024</v>
      </c>
      <c r="N213">
        <v>5553183555603027</v>
      </c>
      <c r="O213">
        <v>-8334333449602127</v>
      </c>
      <c r="P213">
        <v>6392970681190491</v>
      </c>
      <c r="Q213">
        <v>531830370426178</v>
      </c>
      <c r="R213">
        <v>-1637873612344265</v>
      </c>
      <c r="S213">
        <v>6122150421142578</v>
      </c>
      <c r="T213">
        <v>3701208233833313</v>
      </c>
      <c r="U213">
        <v>-3648467734456062</v>
      </c>
      <c r="V213">
        <v>5872136354446411</v>
      </c>
      <c r="W213">
        <v>2.6960989832878112E+16</v>
      </c>
      <c r="X213">
        <v>-6547442823648453</v>
      </c>
      <c r="Y213">
        <v>5627084970474243</v>
      </c>
      <c r="Z213">
        <v>1.8352729082107544E+16</v>
      </c>
      <c r="AA213">
        <v>-9148290753364564</v>
      </c>
      <c r="AB213">
        <v>5520666241645813</v>
      </c>
      <c r="AC213">
        <v>5345146059989929</v>
      </c>
      <c r="AD213">
        <v>-1.0021491907536984E+16</v>
      </c>
      <c r="AE213">
        <v>5253018736839294</v>
      </c>
      <c r="AF213">
        <v>360851913690567</v>
      </c>
      <c r="AG213">
        <v>-2.7904752641916276E+16</v>
      </c>
      <c r="AH213">
        <v>5045931339263916</v>
      </c>
      <c r="AI213">
        <v>2401563823223114</v>
      </c>
      <c r="AJ213">
        <v>-6099914014339447</v>
      </c>
      <c r="AK213">
        <v>4832209348678589</v>
      </c>
      <c r="AL213">
        <v>1.4321213960647584E+16</v>
      </c>
      <c r="AM213">
        <v>-8732851594686508</v>
      </c>
      <c r="AN213">
        <v>4.7793638706207272E+16</v>
      </c>
      <c r="AO213">
        <v>5684714913368225</v>
      </c>
      <c r="AP213">
        <v>-1.3256381265819072E+16</v>
      </c>
      <c r="AQ213">
        <v>4.5034611225128176E+16</v>
      </c>
      <c r="AR213">
        <v>4068348705768585</v>
      </c>
      <c r="AS213">
        <v>-3.4006211906671524E+16</v>
      </c>
      <c r="AT213">
        <v>4.4192010164260864E+16</v>
      </c>
      <c r="AU213">
        <v>2968437075614929</v>
      </c>
      <c r="AV213">
        <v>-6502188742160797</v>
      </c>
      <c r="AW213">
        <v>4.2938554286956784E+16</v>
      </c>
      <c r="AX213">
        <v>2118426263332367</v>
      </c>
      <c r="AY213">
        <v>-8863478899002075</v>
      </c>
      <c r="AZ213">
        <v>4040723741054535</v>
      </c>
      <c r="BA213">
        <v>6268280148506165</v>
      </c>
      <c r="BB213">
        <v>-2464490383863449</v>
      </c>
      <c r="BC213">
        <v>3843328356742859</v>
      </c>
      <c r="BD213">
        <v>4.9815088510513304E+16</v>
      </c>
      <c r="BE213">
        <v>-4720067232847214</v>
      </c>
      <c r="BF213">
        <v>3742084801197052</v>
      </c>
      <c r="BG213">
        <v>4147087335586548</v>
      </c>
      <c r="BH213">
        <v>-6306677311658859</v>
      </c>
      <c r="BI213">
        <v>3.6509954929351808E+16</v>
      </c>
      <c r="BJ213">
        <v>3.3970803022384644E+16</v>
      </c>
      <c r="BK213">
        <v>-7570619881153107</v>
      </c>
      <c r="BL213">
        <v>10</v>
      </c>
    </row>
    <row r="214" spans="1:64" x14ac:dyDescent="0.3">
      <c r="A214">
        <v>5575562715530396</v>
      </c>
      <c r="B214">
        <v>9278775453567504</v>
      </c>
      <c r="C214">
        <v>802261695.29851174</v>
      </c>
      <c r="D214">
        <v>6774812340736389</v>
      </c>
      <c r="E214">
        <v>8355797529220581</v>
      </c>
      <c r="F214">
        <v>-4.4744424521923064E+16</v>
      </c>
      <c r="G214">
        <v>7278968691825867</v>
      </c>
      <c r="H214">
        <v>6643143892288208</v>
      </c>
      <c r="I214">
        <v>-4209354892373085</v>
      </c>
      <c r="J214">
        <v>704925000667572</v>
      </c>
      <c r="K214">
        <v>5330117344856262</v>
      </c>
      <c r="L214">
        <v>-3.7600014358758928E+16</v>
      </c>
      <c r="M214">
        <v>612208902835846</v>
      </c>
      <c r="N214">
        <v>5210246443748474</v>
      </c>
      <c r="O214">
        <v>-3.3039551228284836E+16</v>
      </c>
      <c r="P214">
        <v>6019076704978943</v>
      </c>
      <c r="Q214">
        <v>5264033675193787</v>
      </c>
      <c r="R214">
        <v>1.8073009327054024E+16</v>
      </c>
      <c r="S214">
        <v>5776010155677795</v>
      </c>
      <c r="T214">
        <v>3755013346672058</v>
      </c>
      <c r="U214">
        <v>-1.4626260963268578E+16</v>
      </c>
      <c r="V214">
        <v>5534231066703796</v>
      </c>
      <c r="W214">
        <v>2799936532974243</v>
      </c>
      <c r="X214">
        <v>-2.9790783300995828E+16</v>
      </c>
      <c r="Y214">
        <v>5303760766983032</v>
      </c>
      <c r="Z214">
        <v>1.9384095072746276E+16</v>
      </c>
      <c r="AA214">
        <v>-5664840340614319</v>
      </c>
      <c r="AB214">
        <v>5281122326850891</v>
      </c>
      <c r="AC214">
        <v>5259718298912048</v>
      </c>
      <c r="AD214">
        <v>1349344477057457</v>
      </c>
      <c r="AE214">
        <v>5031302571296692</v>
      </c>
      <c r="AF214">
        <v>3655295968055725</v>
      </c>
      <c r="AG214">
        <v>-5779169034212828</v>
      </c>
      <c r="AH214">
        <v>4.8333150148391728E+16</v>
      </c>
      <c r="AI214">
        <v>2499537169933319</v>
      </c>
      <c r="AJ214">
        <v>-4314813390374184</v>
      </c>
      <c r="AK214">
        <v>4635564982891083</v>
      </c>
      <c r="AL214">
        <v>1.5237313508987428E+16</v>
      </c>
      <c r="AM214">
        <v>-7263346761465073</v>
      </c>
      <c r="AN214">
        <v>4641616940498352</v>
      </c>
      <c r="AO214">
        <v>5546403527259827</v>
      </c>
      <c r="AP214">
        <v>-6638977210968733</v>
      </c>
      <c r="AQ214">
        <v>4379635453224182</v>
      </c>
      <c r="AR214">
        <v>4.0341344475746152E+16</v>
      </c>
      <c r="AS214">
        <v>-2.4938955903053284E+16</v>
      </c>
      <c r="AT214">
        <v>4.2493969202041624E+16</v>
      </c>
      <c r="AU214">
        <v>2.9752761125564576E+16</v>
      </c>
      <c r="AV214">
        <v>-5.9523407369852064E+16</v>
      </c>
      <c r="AW214">
        <v>4.0795817971229552E+16</v>
      </c>
      <c r="AX214">
        <v>2.0984068512916564E+16</v>
      </c>
      <c r="AY214">
        <v>-8502160012722015</v>
      </c>
      <c r="AZ214">
        <v>3996296525001526</v>
      </c>
      <c r="BA214">
        <v>6055201292037964</v>
      </c>
      <c r="BB214">
        <v>-2.1014565601944924E+16</v>
      </c>
      <c r="BC214">
        <v>3.880149126052856E+16</v>
      </c>
      <c r="BD214">
        <v>4791325628757477</v>
      </c>
      <c r="BE214">
        <v>-4.6672970056533816E+16</v>
      </c>
      <c r="BF214">
        <v>3818245530128479</v>
      </c>
      <c r="BG214">
        <v>3.944439589977264E+16</v>
      </c>
      <c r="BH214">
        <v>-6637980788946152</v>
      </c>
      <c r="BI214">
        <v>3.7473583221435544E+16</v>
      </c>
      <c r="BJ214">
        <v>3131043016910553</v>
      </c>
      <c r="BK214">
        <v>-8214890211820602</v>
      </c>
      <c r="BL214">
        <v>10</v>
      </c>
    </row>
    <row r="215" spans="1:64" x14ac:dyDescent="0.3">
      <c r="A215">
        <v>5860089659690857</v>
      </c>
      <c r="B215">
        <v>9009127616882324</v>
      </c>
      <c r="C215">
        <v>673120098.32676268</v>
      </c>
      <c r="D215">
        <v>6469205617904663</v>
      </c>
      <c r="E215">
        <v>8127851486206055</v>
      </c>
      <c r="F215">
        <v>-6957744807004929</v>
      </c>
      <c r="G215">
        <v>6487257480621338</v>
      </c>
      <c r="H215">
        <v>6664358973503113</v>
      </c>
      <c r="I215">
        <v>-9305795282125472</v>
      </c>
      <c r="J215">
        <v>5614340305328369</v>
      </c>
      <c r="K215">
        <v>5911203622817993</v>
      </c>
      <c r="L215">
        <v>-1.0896261781454086E+16</v>
      </c>
      <c r="M215">
        <v>4670129716396332</v>
      </c>
      <c r="N215">
        <v>5990921854972839</v>
      </c>
      <c r="O215">
        <v>-1.2367791682481766E+16</v>
      </c>
      <c r="P215">
        <v>5933456420898438</v>
      </c>
      <c r="Q215">
        <v>5285463333129883</v>
      </c>
      <c r="R215">
        <v>-4.5200467109680176E+16</v>
      </c>
      <c r="S215">
        <v>5496055483818054</v>
      </c>
      <c r="T215">
        <v>3861762285232544</v>
      </c>
      <c r="U215">
        <v>-7692452520132065</v>
      </c>
      <c r="V215">
        <v>5184114575386047</v>
      </c>
      <c r="W215">
        <v>3.0194419622421264E+16</v>
      </c>
      <c r="X215">
        <v>-1.1031518876552582E+16</v>
      </c>
      <c r="Y215">
        <v>490416556596756</v>
      </c>
      <c r="Z215">
        <v>2270405888557434</v>
      </c>
      <c r="AA215">
        <v>-1375589817762375</v>
      </c>
      <c r="AB215">
        <v>5179648399353027</v>
      </c>
      <c r="AC215">
        <v>5384281277656555</v>
      </c>
      <c r="AD215">
        <v>-3967667743563652</v>
      </c>
      <c r="AE215">
        <v>4717941880226135</v>
      </c>
      <c r="AF215">
        <v>3.8804686069488528E+16</v>
      </c>
      <c r="AG215">
        <v>-654318556189537</v>
      </c>
      <c r="AH215">
        <v>4.398853182792664E+16</v>
      </c>
      <c r="AI215">
        <v>2.9008543491363524E+16</v>
      </c>
      <c r="AJ215">
        <v>-1.0111433267593384E+16</v>
      </c>
      <c r="AK215">
        <v>4137561619281769</v>
      </c>
      <c r="AL215">
        <v>2045249044895172</v>
      </c>
      <c r="AM215">
        <v>-1298607438802719</v>
      </c>
      <c r="AN215">
        <v>4602629244327545</v>
      </c>
      <c r="AO215">
        <v>5760335922241211</v>
      </c>
      <c r="AP215">
        <v>-4.2050864547491072E+16</v>
      </c>
      <c r="AQ215">
        <v>4181554317474365</v>
      </c>
      <c r="AR215">
        <v>4392743408679962</v>
      </c>
      <c r="AS215">
        <v>-6639192998409271</v>
      </c>
      <c r="AT215">
        <v>3963886797428131</v>
      </c>
      <c r="AU215">
        <v>3.4641849994659424E+16</v>
      </c>
      <c r="AV215">
        <v>-9875474870204926</v>
      </c>
      <c r="AW215">
        <v>3756074011325836</v>
      </c>
      <c r="AX215">
        <v>2.7087339758872984E+16</v>
      </c>
      <c r="AY215">
        <v>-1.2347093969583512E+16</v>
      </c>
      <c r="AZ215">
        <v>4.1039103269577024E+16</v>
      </c>
      <c r="BA215">
        <v>6339287161827087</v>
      </c>
      <c r="BB215">
        <v>-5.1987629383802416E+16</v>
      </c>
      <c r="BC215">
        <v>3733817934989929</v>
      </c>
      <c r="BD215">
        <v>5229275226593018</v>
      </c>
      <c r="BE215">
        <v>-731312707066536</v>
      </c>
      <c r="BF215">
        <v>3.5353192687034608E+16</v>
      </c>
      <c r="BG215">
        <v>4473845064640045</v>
      </c>
      <c r="BH215">
        <v>-8797827363014221</v>
      </c>
      <c r="BI215">
        <v>3362175226211548</v>
      </c>
      <c r="BJ215">
        <v>3788869082927704</v>
      </c>
      <c r="BK215">
        <v>-1.0107911378145218E+16</v>
      </c>
      <c r="BL215">
        <v>10</v>
      </c>
    </row>
    <row r="216" spans="1:64" x14ac:dyDescent="0.3">
      <c r="A216">
        <v>4128303527832031</v>
      </c>
      <c r="B216">
        <v>1.0265963077545166E+16</v>
      </c>
      <c r="C216">
        <v>13543383374.781115</v>
      </c>
      <c r="D216">
        <v>5616946816444397</v>
      </c>
      <c r="E216">
        <v>9772315621376038</v>
      </c>
      <c r="F216">
        <v>-9351948648691176</v>
      </c>
      <c r="G216">
        <v>6423102021217346</v>
      </c>
      <c r="H216">
        <v>8020226955413818</v>
      </c>
      <c r="I216">
        <v>-1.2868259847164154E+16</v>
      </c>
      <c r="J216">
        <v>5770930051803589</v>
      </c>
      <c r="K216">
        <v>6650840044021606</v>
      </c>
      <c r="L216">
        <v>-1.503765434026718E+16</v>
      </c>
      <c r="M216">
        <v>4.527403116226196E+16</v>
      </c>
      <c r="N216">
        <v>6243255734443665</v>
      </c>
      <c r="O216">
        <v>-1.7518843710422516E+16</v>
      </c>
      <c r="P216">
        <v>5891972184181213</v>
      </c>
      <c r="Q216">
        <v>5940766930580139</v>
      </c>
      <c r="R216">
        <v>-1.0411357134580612E+16</v>
      </c>
      <c r="S216">
        <v>5943072438240051</v>
      </c>
      <c r="T216">
        <v>3.9393940567970272E+16</v>
      </c>
      <c r="U216">
        <v>-1.6547083854675292E+16</v>
      </c>
      <c r="V216">
        <v>5913885235786438</v>
      </c>
      <c r="W216">
        <v>2589980661869049</v>
      </c>
      <c r="X216">
        <v>-2.1501322090625764E+16</v>
      </c>
      <c r="Y216">
        <v>5837799906730652</v>
      </c>
      <c r="Z216">
        <v>1.4604219794273376E+16</v>
      </c>
      <c r="AA216">
        <v>-2.5170430541038512E+16</v>
      </c>
      <c r="AB216">
        <v>4.8398974537849424E+16</v>
      </c>
      <c r="AC216">
        <v>5822423100471497</v>
      </c>
      <c r="AD216">
        <v>-1.0001126676797868E+16</v>
      </c>
      <c r="AE216">
        <v>4.9857985973358152E+16</v>
      </c>
      <c r="AF216">
        <v>3.6643141508102416E+16</v>
      </c>
      <c r="AG216">
        <v>-1.6019554436206818E+16</v>
      </c>
      <c r="AH216">
        <v>5034545660018921</v>
      </c>
      <c r="AI216">
        <v>2.122472822666168E+16</v>
      </c>
      <c r="AJ216">
        <v>-2.1833233535289764E+16</v>
      </c>
      <c r="AK216">
        <v>5037201642990112</v>
      </c>
      <c r="AL216">
        <v>835527777671814</v>
      </c>
      <c r="AM216">
        <v>-2588995099067688</v>
      </c>
      <c r="AN216">
        <v>3.8795799016952512E+16</v>
      </c>
      <c r="AO216">
        <v>6103219985961914</v>
      </c>
      <c r="AP216">
        <v>-1.0314355045557022E+16</v>
      </c>
      <c r="AQ216">
        <v>3.9263397455215456E+16</v>
      </c>
      <c r="AR216">
        <v>4.0821611881256104E+16</v>
      </c>
      <c r="AS216">
        <v>-1.6307954490184784E+16</v>
      </c>
      <c r="AT216">
        <v>4055792987346649</v>
      </c>
      <c r="AU216">
        <v>2697902023792267</v>
      </c>
      <c r="AV216">
        <v>-2.1620750427246096E+16</v>
      </c>
      <c r="AW216">
        <v>4130812883377075</v>
      </c>
      <c r="AX216">
        <v>1575603485107422</v>
      </c>
      <c r="AY216">
        <v>-2.4994853138923644E+16</v>
      </c>
      <c r="AZ216">
        <v>2.8659316897392272E+16</v>
      </c>
      <c r="BA216">
        <v>6690940856933594</v>
      </c>
      <c r="BB216">
        <v>-1.1306212097406388E+16</v>
      </c>
      <c r="BC216">
        <v>2.8634530305862428E+16</v>
      </c>
      <c r="BD216">
        <v>510291576385498</v>
      </c>
      <c r="BE216">
        <v>-1.6963233053684236E+16</v>
      </c>
      <c r="BF216">
        <v>2.9583317041397096E+16</v>
      </c>
      <c r="BG216">
        <v>4056558310985565</v>
      </c>
      <c r="BH216">
        <v>-2.0253150165081024E+16</v>
      </c>
      <c r="BI216">
        <v>3014504313468933</v>
      </c>
      <c r="BJ216">
        <v>3086089491844177</v>
      </c>
      <c r="BK216">
        <v>-2.2345854341983796E+16</v>
      </c>
      <c r="BL216">
        <v>10</v>
      </c>
    </row>
    <row r="217" spans="1:64" x14ac:dyDescent="0.3">
      <c r="A217">
        <v>570885419845581</v>
      </c>
      <c r="B217">
        <v>9930921792984008</v>
      </c>
      <c r="C217">
        <v>126229303.987202</v>
      </c>
      <c r="D217">
        <v>6968661546707153</v>
      </c>
      <c r="E217">
        <v>9434686303138732</v>
      </c>
      <c r="F217">
        <v>-905098244547844</v>
      </c>
      <c r="G217">
        <v>7396558523178101</v>
      </c>
      <c r="H217">
        <v>7734158039093018</v>
      </c>
      <c r="I217">
        <v>-1.2231841683387756E+16</v>
      </c>
      <c r="J217">
        <v>637850821018219</v>
      </c>
      <c r="K217">
        <v>66445392370224</v>
      </c>
      <c r="L217">
        <v>-1423150599002838</v>
      </c>
      <c r="M217">
        <v>5109370946884155</v>
      </c>
      <c r="N217">
        <v>6368415355682373</v>
      </c>
      <c r="O217">
        <v>-1.6481027007102966E+16</v>
      </c>
      <c r="P217">
        <v>6957179307937622</v>
      </c>
      <c r="Q217">
        <v>578039288520813</v>
      </c>
      <c r="R217">
        <v>-9427313506603240</v>
      </c>
      <c r="S217">
        <v>6736115217208862</v>
      </c>
      <c r="T217">
        <v>3.900126218795776E+16</v>
      </c>
      <c r="U217">
        <v>-1469814032316208</v>
      </c>
      <c r="V217">
        <v>6549708843231201</v>
      </c>
      <c r="W217">
        <v>261480450630188</v>
      </c>
      <c r="X217">
        <v>-1.9046439230442048E+16</v>
      </c>
      <c r="Y217">
        <v>6326138973236084</v>
      </c>
      <c r="Z217">
        <v>1558043360710144</v>
      </c>
      <c r="AA217">
        <v>-2.2371640801429748E+16</v>
      </c>
      <c r="AB217">
        <v>5908409953117371</v>
      </c>
      <c r="AC217">
        <v>5708134174346924</v>
      </c>
      <c r="AD217">
        <v>-9048003703355788</v>
      </c>
      <c r="AE217">
        <v>5747150182723999</v>
      </c>
      <c r="AF217">
        <v>3648616671562195</v>
      </c>
      <c r="AG217">
        <v>-1388641893863678</v>
      </c>
      <c r="AH217">
        <v>566320538520813</v>
      </c>
      <c r="AI217">
        <v>2.1633431315422056E+16</v>
      </c>
      <c r="AJ217">
        <v>-1880977898836136</v>
      </c>
      <c r="AK217">
        <v>5570289492607117</v>
      </c>
      <c r="AL217">
        <v>9578642249107360</v>
      </c>
      <c r="AM217">
        <v>-2.2235441207885744E+16</v>
      </c>
      <c r="AN217">
        <v>5042923092842102</v>
      </c>
      <c r="AO217">
        <v>6048389673233032</v>
      </c>
      <c r="AP217">
        <v>-9499773383140564</v>
      </c>
      <c r="AQ217">
        <v>4.8524072766304016E+16</v>
      </c>
      <c r="AR217">
        <v>4095069169998169</v>
      </c>
      <c r="AS217">
        <v>-1.4687909185886384E+16</v>
      </c>
      <c r="AT217">
        <v>4819495677947998</v>
      </c>
      <c r="AU217">
        <v>2.8038620948791504E+16</v>
      </c>
      <c r="AV217">
        <v>-1.9766782224178312E+16</v>
      </c>
      <c r="AW217">
        <v>475230872631073</v>
      </c>
      <c r="AX217">
        <v>1.7460155487060548E+16</v>
      </c>
      <c r="AY217">
        <v>-2.2975368797779084E+16</v>
      </c>
      <c r="AZ217">
        <v>4210302233695984</v>
      </c>
      <c r="BA217">
        <v>6693086624145508</v>
      </c>
      <c r="BB217">
        <v>-1.064879149198532E+16</v>
      </c>
      <c r="BC217">
        <v>4063092768192291</v>
      </c>
      <c r="BD217">
        <v>5234259366989136</v>
      </c>
      <c r="BE217">
        <v>-1601765751838684</v>
      </c>
      <c r="BF217">
        <v>399909108877182</v>
      </c>
      <c r="BG217">
        <v>4244658648967743</v>
      </c>
      <c r="BH217">
        <v>-1926650106906891</v>
      </c>
      <c r="BI217">
        <v>3922628164291382</v>
      </c>
      <c r="BJ217">
        <v>3340873122215271</v>
      </c>
      <c r="BK217">
        <v>-2.1276693046092988E+16</v>
      </c>
      <c r="BL217">
        <v>10</v>
      </c>
    </row>
    <row r="218" spans="1:64" x14ac:dyDescent="0.3">
      <c r="A218">
        <v>3442556858062744</v>
      </c>
      <c r="B218">
        <v>1009338617324829</v>
      </c>
      <c r="C218">
        <v>10817432212.206768</v>
      </c>
      <c r="D218">
        <v>5369948148727417</v>
      </c>
      <c r="E218">
        <v>9309653639793396</v>
      </c>
      <c r="F218">
        <v>-3.7204038351774216E+16</v>
      </c>
      <c r="G218">
        <v>6423624753952026</v>
      </c>
      <c r="H218">
        <v>7699811458587646</v>
      </c>
      <c r="I218">
        <v>-4018544405698776</v>
      </c>
      <c r="J218">
        <v>6490502953529358</v>
      </c>
      <c r="K218">
        <v>6173188090324402</v>
      </c>
      <c r="L218">
        <v>-4368733987212181</v>
      </c>
      <c r="M218">
        <v>5522708296775818</v>
      </c>
      <c r="N218">
        <v>5552760362625122</v>
      </c>
      <c r="O218">
        <v>-5.1857929676771168E+16</v>
      </c>
      <c r="P218">
        <v>5167752504348755</v>
      </c>
      <c r="Q218">
        <v>5658342242240906</v>
      </c>
      <c r="R218">
        <v>-1.6383550828322768E+16</v>
      </c>
      <c r="S218">
        <v>5204014182090759</v>
      </c>
      <c r="T218">
        <v>3.673038482666016E+16</v>
      </c>
      <c r="U218">
        <v>-2.8167501091957092E+16</v>
      </c>
      <c r="V218">
        <v>5140835642814636</v>
      </c>
      <c r="W218">
        <v>2.3944562673568728E+16</v>
      </c>
      <c r="X218">
        <v>-6270356476306915</v>
      </c>
      <c r="Y218">
        <v>5041324496269226</v>
      </c>
      <c r="Z218">
        <v>1270710527896881</v>
      </c>
      <c r="AA218">
        <v>-9519229829311372</v>
      </c>
      <c r="AB218">
        <v>415424108505249</v>
      </c>
      <c r="AC218">
        <v>5489449501037598</v>
      </c>
      <c r="AD218">
        <v>-2.1535761654376984E+16</v>
      </c>
      <c r="AE218">
        <v>4.2235705256462096E+16</v>
      </c>
      <c r="AF218">
        <v>3.3401989936828612E+16</v>
      </c>
      <c r="AG218">
        <v>-5541509762406349</v>
      </c>
      <c r="AH218">
        <v>4.2788586020469664E+16</v>
      </c>
      <c r="AI218">
        <v>1.8138951063156128E+16</v>
      </c>
      <c r="AJ218">
        <v>-1.1013875901699066E+16</v>
      </c>
      <c r="AK218">
        <v>4280204474925995</v>
      </c>
      <c r="AL218">
        <v>6.028276681900024E+16</v>
      </c>
      <c r="AM218">
        <v>-1530408412218094</v>
      </c>
      <c r="AN218">
        <v>3.1604835391044616E+16</v>
      </c>
      <c r="AO218">
        <v>5713210701942444</v>
      </c>
      <c r="AP218">
        <v>-4738623648881912</v>
      </c>
      <c r="AQ218">
        <v>316602498292923</v>
      </c>
      <c r="AR218">
        <v>3684180974960327</v>
      </c>
      <c r="AS218">
        <v>-8608773350715637</v>
      </c>
      <c r="AT218">
        <v>3307238221168518</v>
      </c>
      <c r="AU218">
        <v>2331314980983734</v>
      </c>
      <c r="AV218">
        <v>-1.3687725365161896E+16</v>
      </c>
      <c r="AW218">
        <v>3.4029796719551088E+16</v>
      </c>
      <c r="AX218">
        <v>1.1612683534622192E+16</v>
      </c>
      <c r="AY218">
        <v>-1747555434703827</v>
      </c>
      <c r="AZ218">
        <v>2.1430252492427824E+16</v>
      </c>
      <c r="BA218">
        <v>6238284707069397</v>
      </c>
      <c r="BB218">
        <v>-7665523886680603</v>
      </c>
      <c r="BC218">
        <v>2122141420841217</v>
      </c>
      <c r="BD218">
        <v>4561082124710083</v>
      </c>
      <c r="BE218">
        <v>-1.215636506676674E+16</v>
      </c>
      <c r="BF218">
        <v>2.1828508377075196E+16</v>
      </c>
      <c r="BG218">
        <v>3.5200750827789308E+16</v>
      </c>
      <c r="BH218">
        <v>-1.5282319486141204E+16</v>
      </c>
      <c r="BI218">
        <v>2.2641119360923768E+16</v>
      </c>
      <c r="BJ218">
        <v>2499934732913971</v>
      </c>
      <c r="BK218">
        <v>-1.7615336179733276E+16</v>
      </c>
      <c r="BL218">
        <v>10</v>
      </c>
    </row>
    <row r="219" spans="1:64" x14ac:dyDescent="0.3">
      <c r="A219">
        <v>5174254775047302</v>
      </c>
      <c r="B219">
        <v>9428961277008056</v>
      </c>
      <c r="C219">
        <v>874263946.57086349</v>
      </c>
      <c r="D219">
        <v>6427223682403564</v>
      </c>
      <c r="E219">
        <v>8547459840774536</v>
      </c>
      <c r="F219">
        <v>-7411488890647888</v>
      </c>
      <c r="G219">
        <v>6923818588256836</v>
      </c>
      <c r="H219">
        <v>6634670495986938</v>
      </c>
      <c r="I219">
        <v>-8737631887197495</v>
      </c>
      <c r="J219">
        <v>6181310415267944</v>
      </c>
      <c r="K219">
        <v>5243731141090393</v>
      </c>
      <c r="L219">
        <v>-9146912395954132</v>
      </c>
      <c r="M219">
        <v>4933089315891266</v>
      </c>
      <c r="N219">
        <v>5137594938278198</v>
      </c>
      <c r="O219">
        <v>-950048491358757</v>
      </c>
      <c r="P219">
        <v>5949069261550903</v>
      </c>
      <c r="Q219">
        <v>5214041471481323</v>
      </c>
      <c r="R219">
        <v>-3.6703892052173616E+16</v>
      </c>
      <c r="S219">
        <v>5663058161735535</v>
      </c>
      <c r="T219">
        <v>3.5269662737846376E+16</v>
      </c>
      <c r="U219">
        <v>-6648868322372437</v>
      </c>
      <c r="V219">
        <v>5369735956192017</v>
      </c>
      <c r="W219">
        <v>2440364956855774</v>
      </c>
      <c r="X219">
        <v>-9982354938983916</v>
      </c>
      <c r="Y219">
        <v>5096247792243958</v>
      </c>
      <c r="Z219">
        <v>1.4894860982894896E+16</v>
      </c>
      <c r="AA219">
        <v>-1.2898609042167664E+16</v>
      </c>
      <c r="AB219">
        <v>5002959966659546</v>
      </c>
      <c r="AC219">
        <v>5175399780273438</v>
      </c>
      <c r="AD219">
        <v>-2.9999589547514916E+16</v>
      </c>
      <c r="AE219">
        <v>4689987301826477</v>
      </c>
      <c r="AF219">
        <v>3.3805084228515624E+16</v>
      </c>
      <c r="AG219">
        <v>-5572650209069252</v>
      </c>
      <c r="AH219">
        <v>4.4436708092689512E+16</v>
      </c>
      <c r="AI219">
        <v>2.095191180706024E+16</v>
      </c>
      <c r="AJ219">
        <v>-9212831407785416</v>
      </c>
      <c r="AK219">
        <v>4.2119723558425904E+16</v>
      </c>
      <c r="AL219">
        <v>1.017063856124878E+16</v>
      </c>
      <c r="AM219">
        <v>-1211906373500824</v>
      </c>
      <c r="AN219">
        <v>4232213795185089</v>
      </c>
      <c r="AO219">
        <v>5479101538658142</v>
      </c>
      <c r="AP219">
        <v>-3267567232251167</v>
      </c>
      <c r="AQ219">
        <v>3.8970112800598144E+16</v>
      </c>
      <c r="AR219">
        <v>378846675157547</v>
      </c>
      <c r="AS219">
        <v>-6231924891471863</v>
      </c>
      <c r="AT219">
        <v>3755429983139038</v>
      </c>
      <c r="AU219">
        <v>2.6253098249435424E+16</v>
      </c>
      <c r="AV219">
        <v>-9775689989328384</v>
      </c>
      <c r="AW219">
        <v>3572161793708801</v>
      </c>
      <c r="AX219">
        <v>1.6884136199951172E+16</v>
      </c>
      <c r="AY219">
        <v>-123810313642025</v>
      </c>
      <c r="AZ219">
        <v>3.4676694869995116E+16</v>
      </c>
      <c r="BA219">
        <v>6050008535385132</v>
      </c>
      <c r="BB219">
        <v>-4318099096417427</v>
      </c>
      <c r="BC219">
        <v>3219011425971985</v>
      </c>
      <c r="BD219">
        <v>4.7436007857322696E+16</v>
      </c>
      <c r="BE219">
        <v>-7437141984701157</v>
      </c>
      <c r="BF219">
        <v>3090154528617859</v>
      </c>
      <c r="BG219">
        <v>385006308555603</v>
      </c>
      <c r="BH219">
        <v>-9470002353191376</v>
      </c>
      <c r="BI219">
        <v>2.9262813925743104E+16</v>
      </c>
      <c r="BJ219">
        <v>3.0669188499450684E+16</v>
      </c>
      <c r="BK219">
        <v>-1.1017890274524688E+16</v>
      </c>
      <c r="BL219">
        <v>10</v>
      </c>
    </row>
    <row r="220" spans="1:64" x14ac:dyDescent="0.3">
      <c r="A220">
        <v>5907089710235596</v>
      </c>
      <c r="B220">
        <v>9587860107421876</v>
      </c>
      <c r="C220">
        <v>562182663.08860624</v>
      </c>
      <c r="D220">
        <v>7162593603134155</v>
      </c>
      <c r="E220">
        <v>9061095118522644</v>
      </c>
      <c r="F220">
        <v>-4965629801154137</v>
      </c>
      <c r="G220">
        <v>8104575872421265</v>
      </c>
      <c r="H220">
        <v>7694629430770874</v>
      </c>
      <c r="I220">
        <v>-5.5523257702589032E+16</v>
      </c>
      <c r="J220">
        <v>7948240637779236</v>
      </c>
      <c r="K220">
        <v>6458393335342407</v>
      </c>
      <c r="L220">
        <v>-5638475716114044</v>
      </c>
      <c r="M220">
        <v>7068948149681091</v>
      </c>
      <c r="N220">
        <v>6015254259109497</v>
      </c>
      <c r="O220">
        <v>-5.5879104882478712E+16</v>
      </c>
      <c r="P220">
        <v>7588480114936829</v>
      </c>
      <c r="Q220">
        <v>6442191004753113</v>
      </c>
      <c r="R220">
        <v>-6.818184163421392E+16</v>
      </c>
      <c r="S220">
        <v>7854270935058594</v>
      </c>
      <c r="T220">
        <v>511608362197876</v>
      </c>
      <c r="U220">
        <v>-2821786142885685</v>
      </c>
      <c r="V220">
        <v>792077898979187</v>
      </c>
      <c r="W220">
        <v>4313238263130188</v>
      </c>
      <c r="X220">
        <v>-5.2856504917144776E+16</v>
      </c>
      <c r="Y220">
        <v>7974615693092346</v>
      </c>
      <c r="Z220">
        <v>3595137596130371</v>
      </c>
      <c r="AA220">
        <v>-737396627664566</v>
      </c>
      <c r="AB220">
        <v>6908571720123291</v>
      </c>
      <c r="AC220">
        <v>6162735223770142</v>
      </c>
      <c r="AD220">
        <v>-4677596502006054</v>
      </c>
      <c r="AE220">
        <v>7197107672691345</v>
      </c>
      <c r="AF220">
        <v>4.7094011306762696E+16</v>
      </c>
      <c r="AG220">
        <v>-2319023571908474</v>
      </c>
      <c r="AH220">
        <v>7388463020324707</v>
      </c>
      <c r="AI220">
        <v>3.7862807512283328E+16</v>
      </c>
      <c r="AJ220">
        <v>-480324812233448</v>
      </c>
      <c r="AK220">
        <v>7531798481941223</v>
      </c>
      <c r="AL220">
        <v>3.0168673396110536E+16</v>
      </c>
      <c r="AM220">
        <v>-6770998984575272</v>
      </c>
      <c r="AN220">
        <v>6274257898330688</v>
      </c>
      <c r="AO220">
        <v>6145957112312317</v>
      </c>
      <c r="AP220">
        <v>-1127812173217535</v>
      </c>
      <c r="AQ220">
        <v>6530441045761108</v>
      </c>
      <c r="AR220">
        <v>4767687916755676</v>
      </c>
      <c r="AS220">
        <v>-3239309787750244</v>
      </c>
      <c r="AT220">
        <v>6789167523384094</v>
      </c>
      <c r="AU220">
        <v>3926044702529907</v>
      </c>
      <c r="AV220">
        <v>-5448818951845169</v>
      </c>
      <c r="AW220">
        <v>6960762739181519</v>
      </c>
      <c r="AX220">
        <v>3.2074910402297976E+16</v>
      </c>
      <c r="AY220">
        <v>-7122888416051865</v>
      </c>
      <c r="AZ220">
        <v>555054783821106</v>
      </c>
      <c r="BA220">
        <v>631352961063385</v>
      </c>
      <c r="BB220">
        <v>-2383616752922535</v>
      </c>
      <c r="BC220">
        <v>5780520439147949</v>
      </c>
      <c r="BD220">
        <v>5272099375724792</v>
      </c>
      <c r="BE220">
        <v>-4.4624969363212584E+16</v>
      </c>
      <c r="BF220">
        <v>5972169637680054</v>
      </c>
      <c r="BG220">
        <v>4573917090892792</v>
      </c>
      <c r="BH220">
        <v>-5683353543281555</v>
      </c>
      <c r="BI220">
        <v>6125870943069458</v>
      </c>
      <c r="BJ220">
        <v>3893031179904938</v>
      </c>
      <c r="BK220">
        <v>-6693208962678909</v>
      </c>
      <c r="BL220">
        <v>10</v>
      </c>
    </row>
    <row r="221" spans="1:64" x14ac:dyDescent="0.3">
      <c r="A221">
        <v>3.2636624574661256E+16</v>
      </c>
      <c r="B221">
        <v>9372815489768982</v>
      </c>
      <c r="C221">
        <v>576649028.97158754</v>
      </c>
      <c r="D221">
        <v>441036581993103</v>
      </c>
      <c r="E221">
        <v>8058134317398071</v>
      </c>
      <c r="F221">
        <v>-4843843728303909</v>
      </c>
      <c r="G221">
        <v>4622565805912018</v>
      </c>
      <c r="H221">
        <v>6230168342590332</v>
      </c>
      <c r="I221">
        <v>-4854952543973923</v>
      </c>
      <c r="J221">
        <v>3.6239951848983768E+16</v>
      </c>
      <c r="K221">
        <v>5101413726806641</v>
      </c>
      <c r="L221">
        <v>-4.5789238065481184E+16</v>
      </c>
      <c r="M221">
        <v>2.5143030285835264E+16</v>
      </c>
      <c r="N221">
        <v>5185940861701965</v>
      </c>
      <c r="O221">
        <v>-4265506938099861</v>
      </c>
      <c r="P221">
        <v>3715857267379761</v>
      </c>
      <c r="Q221">
        <v>5353729128837585</v>
      </c>
      <c r="R221">
        <v>7244526408612728</v>
      </c>
      <c r="S221">
        <v>3270915448665619</v>
      </c>
      <c r="T221">
        <v>3.8094136118888856E+16</v>
      </c>
      <c r="U221">
        <v>-1190266665071249</v>
      </c>
      <c r="V221">
        <v>2906753718852997</v>
      </c>
      <c r="W221">
        <v>2887673079967499</v>
      </c>
      <c r="X221">
        <v>-3.7774454802274704E+16</v>
      </c>
      <c r="Y221">
        <v>2619905173778534</v>
      </c>
      <c r="Z221">
        <v>2067561149597168</v>
      </c>
      <c r="AA221">
        <v>-6114516779780388</v>
      </c>
      <c r="AB221">
        <v>2.8331050276756288E+16</v>
      </c>
      <c r="AC221">
        <v>5428720712661743</v>
      </c>
      <c r="AD221">
        <v>7491685450077057</v>
      </c>
      <c r="AE221">
        <v>2.3813387751579284E+16</v>
      </c>
      <c r="AF221">
        <v>3.7984371185302736E+16</v>
      </c>
      <c r="AG221">
        <v>-1.0253362357616424E+16</v>
      </c>
      <c r="AH221">
        <v>2.0941981673240664E+16</v>
      </c>
      <c r="AI221">
        <v>2698761224746704</v>
      </c>
      <c r="AJ221">
        <v>-4.0504854172468184E+16</v>
      </c>
      <c r="AK221">
        <v>1.8933075666427612E+16</v>
      </c>
      <c r="AL221">
        <v>1795286238193512</v>
      </c>
      <c r="AM221">
        <v>-654539093375206</v>
      </c>
      <c r="AN221">
        <v>2.1544665098190308E+16</v>
      </c>
      <c r="AO221">
        <v>5754368305206299</v>
      </c>
      <c r="AP221">
        <v>-1.8495748518034816E+16</v>
      </c>
      <c r="AQ221">
        <v>1.7024801671504974E+16</v>
      </c>
      <c r="AR221">
        <v>4228540360927582</v>
      </c>
      <c r="AS221">
        <v>-2439313940703869</v>
      </c>
      <c r="AT221">
        <v>1.5362407267093658E+16</v>
      </c>
      <c r="AU221">
        <v>3.1828251481056212E+16</v>
      </c>
      <c r="AV221">
        <v>-5479760468006134</v>
      </c>
      <c r="AW221">
        <v>1.3930030167102814E+16</v>
      </c>
      <c r="AX221">
        <v>2.3494496941566468E+16</v>
      </c>
      <c r="AY221">
        <v>-7775900512933731</v>
      </c>
      <c r="AZ221">
        <v>1.5008248388767242E+16</v>
      </c>
      <c r="BA221">
        <v>628640353679657</v>
      </c>
      <c r="BB221">
        <v>-1.7367953434586524E+16</v>
      </c>
      <c r="BC221">
        <v>1.1436508595943452E+16</v>
      </c>
      <c r="BD221">
        <v>5107079744338989</v>
      </c>
      <c r="BE221">
        <v>-3916383907198906</v>
      </c>
      <c r="BF221">
        <v>9599854052066804</v>
      </c>
      <c r="BG221">
        <v>4254065752029419</v>
      </c>
      <c r="BH221">
        <v>-5585518479347229</v>
      </c>
      <c r="BI221">
        <v>7905863225460052</v>
      </c>
      <c r="BJ221">
        <v>3.5085970163345336E+16</v>
      </c>
      <c r="BK221">
        <v>-7048512250185013</v>
      </c>
      <c r="BL221">
        <v>10</v>
      </c>
    </row>
    <row r="222" spans="1:64" x14ac:dyDescent="0.3">
      <c r="A222">
        <v>5496914982795715</v>
      </c>
      <c r="B222">
        <v>978080153465271</v>
      </c>
      <c r="C222">
        <v>527282793.4277302</v>
      </c>
      <c r="D222">
        <v>6479098200798035</v>
      </c>
      <c r="E222">
        <v>8905872106552124</v>
      </c>
      <c r="F222">
        <v>-4698609933257103</v>
      </c>
      <c r="G222">
        <v>6821904182434082</v>
      </c>
      <c r="H222">
        <v>7403249144554138</v>
      </c>
      <c r="I222">
        <v>-5.4176852107048032E+16</v>
      </c>
      <c r="J222">
        <v>6309720277786255</v>
      </c>
      <c r="K222">
        <v>6236954927444458</v>
      </c>
      <c r="L222">
        <v>-5.7027872651815416E+16</v>
      </c>
      <c r="M222">
        <v>5446465015411377</v>
      </c>
      <c r="N222">
        <v>5934752821922302</v>
      </c>
      <c r="O222">
        <v>-5.8155473321676256E+16</v>
      </c>
      <c r="P222">
        <v>597958505153656</v>
      </c>
      <c r="Q222">
        <v>6251204013824463</v>
      </c>
      <c r="R222">
        <v>-848334189504385</v>
      </c>
      <c r="S222">
        <v>5742754936218262</v>
      </c>
      <c r="T222">
        <v>4858073592185974</v>
      </c>
      <c r="U222">
        <v>-2.8722865507006644E+16</v>
      </c>
      <c r="V222">
        <v>5523281693458557</v>
      </c>
      <c r="W222">
        <v>4.03209775686264E+16</v>
      </c>
      <c r="X222">
        <v>-5143864080309868</v>
      </c>
      <c r="Y222">
        <v>5335373282432556</v>
      </c>
      <c r="Z222">
        <v>3.3385318517684936E+16</v>
      </c>
      <c r="AA222">
        <v>-7024688273668289</v>
      </c>
      <c r="AB222">
        <v>5269132852554321</v>
      </c>
      <c r="AC222">
        <v>6247373223304749</v>
      </c>
      <c r="AD222">
        <v>-5773553159087896</v>
      </c>
      <c r="AE222">
        <v>5032196640968323</v>
      </c>
      <c r="AF222">
        <v>4761301279067993</v>
      </c>
      <c r="AG222">
        <v>-2.0312901586294176E+16</v>
      </c>
      <c r="AH222">
        <v>4868694543838501</v>
      </c>
      <c r="AI222">
        <v>3829851746559143</v>
      </c>
      <c r="AJ222">
        <v>-4152112454175949</v>
      </c>
      <c r="AK222">
        <v>4727894067764282</v>
      </c>
      <c r="AL222">
        <v>306379109621048</v>
      </c>
      <c r="AM222">
        <v>-587783046066761</v>
      </c>
      <c r="AN222">
        <v>4.6857383847236632E+16</v>
      </c>
      <c r="AO222">
        <v>6481108665466309</v>
      </c>
      <c r="AP222">
        <v>-1082784403115511</v>
      </c>
      <c r="AQ222">
        <v>4435473084449768</v>
      </c>
      <c r="AR222">
        <v>5119025707244873</v>
      </c>
      <c r="AS222">
        <v>-2.7740688994526864E+16</v>
      </c>
      <c r="AT222">
        <v>4.351515173912048E+16</v>
      </c>
      <c r="AU222">
        <v>4.2547670006752016E+16</v>
      </c>
      <c r="AV222">
        <v>-4567067697644234</v>
      </c>
      <c r="AW222">
        <v>4.246031045913696E+16</v>
      </c>
      <c r="AX222">
        <v>3563792109489441</v>
      </c>
      <c r="AY222">
        <v>-5996443331241608</v>
      </c>
      <c r="AZ222">
        <v>411898136138916</v>
      </c>
      <c r="BA222">
        <v>6929654479026794</v>
      </c>
      <c r="BB222">
        <v>-2.1781155839562416E+16</v>
      </c>
      <c r="BC222">
        <v>3.9495497941970824E+16</v>
      </c>
      <c r="BD222">
        <v>5917978286743164</v>
      </c>
      <c r="BE222">
        <v>-4042447358369827</v>
      </c>
      <c r="BF222">
        <v>3870623707771301</v>
      </c>
      <c r="BG222">
        <v>5213972926139832</v>
      </c>
      <c r="BH222">
        <v>-5011051148176193</v>
      </c>
      <c r="BI222">
        <v>3780564069747925</v>
      </c>
      <c r="BJ222">
        <v>4.602146744728088E+16</v>
      </c>
      <c r="BK222">
        <v>-5775030329823494</v>
      </c>
      <c r="BL222">
        <v>10</v>
      </c>
    </row>
    <row r="223" spans="1:64" x14ac:dyDescent="0.3">
      <c r="A223">
        <v>5281280279159546</v>
      </c>
      <c r="B223">
        <v>9268606305122376</v>
      </c>
      <c r="C223">
        <v>639909899.29152417</v>
      </c>
      <c r="D223">
        <v>6761429905891418</v>
      </c>
      <c r="E223">
        <v>8422170877456665</v>
      </c>
      <c r="F223">
        <v>-3909126669168472</v>
      </c>
      <c r="G223">
        <v>7519269585609436</v>
      </c>
      <c r="H223">
        <v>6795835494995117</v>
      </c>
      <c r="I223">
        <v>-3.4664589911699296E+16</v>
      </c>
      <c r="J223">
        <v>6946138143539429</v>
      </c>
      <c r="K223">
        <v>5458707213401794</v>
      </c>
      <c r="L223">
        <v>-2.8341110795736312E+16</v>
      </c>
      <c r="M223">
        <v>5839248299598694</v>
      </c>
      <c r="N223">
        <v>5333403944969177</v>
      </c>
      <c r="O223">
        <v>-2.2238586097955704E+16</v>
      </c>
      <c r="P223">
        <v>690522313117981</v>
      </c>
      <c r="Q223">
        <v>5684438943862915</v>
      </c>
      <c r="R223">
        <v>1.1011777445673944E+16</v>
      </c>
      <c r="S223">
        <v>7059153318405151</v>
      </c>
      <c r="T223">
        <v>4127175211906433</v>
      </c>
      <c r="U223">
        <v>-3.8963339757174256E+16</v>
      </c>
      <c r="V223">
        <v>7063693404197693</v>
      </c>
      <c r="W223">
        <v>3106100559234619</v>
      </c>
      <c r="X223">
        <v>-2677609771490097</v>
      </c>
      <c r="Y223">
        <v>7028961777687073</v>
      </c>
      <c r="Z223">
        <v>2.2241166234016416E+16</v>
      </c>
      <c r="AA223">
        <v>-4826824367046356</v>
      </c>
      <c r="AB223">
        <v>6145861148834229</v>
      </c>
      <c r="AC223">
        <v>5454836487770081</v>
      </c>
      <c r="AD223">
        <v>6243220530450344</v>
      </c>
      <c r="AE223">
        <v>6329175233840942</v>
      </c>
      <c r="AF223">
        <v>375605046749115</v>
      </c>
      <c r="AG223">
        <v>-6838825531303883</v>
      </c>
      <c r="AH223">
        <v>643999457359314</v>
      </c>
      <c r="AI223">
        <v>2579007148742676</v>
      </c>
      <c r="AJ223">
        <v>-342247448861599</v>
      </c>
      <c r="AK223">
        <v>648190438747406</v>
      </c>
      <c r="AL223">
        <v>1615276336669922</v>
      </c>
      <c r="AM223">
        <v>-5.7117536664009096E+16</v>
      </c>
      <c r="AN223">
        <v>5430752635002136</v>
      </c>
      <c r="AO223">
        <v>5511996746063232</v>
      </c>
      <c r="AP223">
        <v>-6896111648529768</v>
      </c>
      <c r="AQ223">
        <v>5524067282676697</v>
      </c>
      <c r="AR223">
        <v>3874627947807312</v>
      </c>
      <c r="AS223">
        <v>-2560802735388279</v>
      </c>
      <c r="AT223">
        <v>571185290813446</v>
      </c>
      <c r="AU223">
        <v>2.7745795249938964E+16</v>
      </c>
      <c r="AV223">
        <v>-57925995439291</v>
      </c>
      <c r="AW223">
        <v>5797967910766602</v>
      </c>
      <c r="AX223">
        <v>1.8785586953163148E+16</v>
      </c>
      <c r="AY223">
        <v>-8190000057220459</v>
      </c>
      <c r="AZ223">
        <v>4639849364757538</v>
      </c>
      <c r="BA223">
        <v>5750685930252075</v>
      </c>
      <c r="BB223">
        <v>-2515019103884697</v>
      </c>
      <c r="BC223">
        <v>4.7874772548675536E+16</v>
      </c>
      <c r="BD223">
        <v>4.4484132528305056E+16</v>
      </c>
      <c r="BE223">
        <v>-4407506063580513</v>
      </c>
      <c r="BF223">
        <v>4947359561920166</v>
      </c>
      <c r="BG223">
        <v>3545353412628174</v>
      </c>
      <c r="BH223">
        <v>-6113618612289429</v>
      </c>
      <c r="BI223">
        <v>5037194490432739</v>
      </c>
      <c r="BJ223">
        <v>2751022279262543</v>
      </c>
      <c r="BK223">
        <v>-7614076137542725</v>
      </c>
      <c r="BL223">
        <v>10</v>
      </c>
    </row>
    <row r="224" spans="1:64" x14ac:dyDescent="0.3">
      <c r="A224">
        <v>5900113582611084</v>
      </c>
      <c r="B224">
        <v>9777655601501464</v>
      </c>
      <c r="C224">
        <v>794973800.56636763</v>
      </c>
      <c r="D224">
        <v>6982736587524414</v>
      </c>
      <c r="E224">
        <v>8872156739234924</v>
      </c>
      <c r="F224">
        <v>-8202198147773743</v>
      </c>
      <c r="G224">
        <v>7463310360908508</v>
      </c>
      <c r="H224">
        <v>7375128269195557</v>
      </c>
      <c r="I224">
        <v>-1.176268756389618E+16</v>
      </c>
      <c r="J224">
        <v>660184383392334</v>
      </c>
      <c r="K224">
        <v>6494429707527161</v>
      </c>
      <c r="L224">
        <v>-1.448930650949478E+16</v>
      </c>
      <c r="M224">
        <v>5479109287261963</v>
      </c>
      <c r="N224">
        <v>6305586695671082</v>
      </c>
      <c r="O224">
        <v>-1.7417366802692412E+16</v>
      </c>
      <c r="P224">
        <v>6376489400863647</v>
      </c>
      <c r="Q224">
        <v>5648715496063232</v>
      </c>
      <c r="R224">
        <v>-8327524363994598</v>
      </c>
      <c r="S224">
        <v>5993658304214478</v>
      </c>
      <c r="T224">
        <v>3.9697471261024472E+16</v>
      </c>
      <c r="U224">
        <v>-1381823718547821</v>
      </c>
      <c r="V224">
        <v>5656574964523315</v>
      </c>
      <c r="W224">
        <v>2.9103100299835204E+16</v>
      </c>
      <c r="X224">
        <v>-184707373380661</v>
      </c>
      <c r="Y224">
        <v>53809654712677</v>
      </c>
      <c r="Z224">
        <v>1965181827545166</v>
      </c>
      <c r="AA224">
        <v>-2.2010278701782228E+16</v>
      </c>
      <c r="AB224">
        <v>5429309606552124</v>
      </c>
      <c r="AC224">
        <v>5763270854949951</v>
      </c>
      <c r="AD224">
        <v>-8304747939109802</v>
      </c>
      <c r="AE224">
        <v>4.9679648876190184E+16</v>
      </c>
      <c r="AF224">
        <v>3900676369667053</v>
      </c>
      <c r="AG224">
        <v>-1318700611591339</v>
      </c>
      <c r="AH224">
        <v>4.6322596073150632E+16</v>
      </c>
      <c r="AI224">
        <v>2621254622936249</v>
      </c>
      <c r="AJ224">
        <v>-1832578480243683</v>
      </c>
      <c r="AK224">
        <v>4381491541862488</v>
      </c>
      <c r="AL224">
        <v>1487460434436798</v>
      </c>
      <c r="AM224">
        <v>-2.2311197221279144E+16</v>
      </c>
      <c r="AN224">
        <v>4689064621925354</v>
      </c>
      <c r="AO224">
        <v>620979368686676</v>
      </c>
      <c r="AP224">
        <v>-9049838781356812</v>
      </c>
      <c r="AQ224">
        <v>4226171374320984</v>
      </c>
      <c r="AR224">
        <v>4546584188938141</v>
      </c>
      <c r="AS224">
        <v>-1386769562959671</v>
      </c>
      <c r="AT224">
        <v>3.9479750394821168E+16</v>
      </c>
      <c r="AU224">
        <v>3.3798274397850036E+16</v>
      </c>
      <c r="AV224">
        <v>-1.863674968481064E+16</v>
      </c>
      <c r="AW224">
        <v>3717716634273529</v>
      </c>
      <c r="AX224">
        <v>2.3725983500480652E+16</v>
      </c>
      <c r="AY224">
        <v>-220869243144989</v>
      </c>
      <c r="AZ224">
        <v>4.0289270877838136E+16</v>
      </c>
      <c r="BA224">
        <v>6931111812591553</v>
      </c>
      <c r="BB224">
        <v>-1.0495834797620772E+16</v>
      </c>
      <c r="BC224">
        <v>3.6453455686569216E+16</v>
      </c>
      <c r="BD224">
        <v>5699416995048523</v>
      </c>
      <c r="BE224">
        <v>-1.5025557577610016E+16</v>
      </c>
      <c r="BF224">
        <v>3422841429710388</v>
      </c>
      <c r="BG224">
        <v>4823393225669861</v>
      </c>
      <c r="BH224">
        <v>-1.7909304797649384E+16</v>
      </c>
      <c r="BI224">
        <v>3197237253189087</v>
      </c>
      <c r="BJ224">
        <v>4001569449901581</v>
      </c>
      <c r="BK224">
        <v>-2.0084579288959504E+16</v>
      </c>
      <c r="BL224">
        <v>10</v>
      </c>
    </row>
    <row r="225" spans="1:64" x14ac:dyDescent="0.3">
      <c r="A225">
        <v>6211090683937073</v>
      </c>
      <c r="B225">
        <v>9855877161026000</v>
      </c>
      <c r="C225">
        <v>584708004.68057859</v>
      </c>
      <c r="D225">
        <v>7546077966690063</v>
      </c>
      <c r="E225">
        <v>9152172207832336</v>
      </c>
      <c r="F225">
        <v>-7919164001941681</v>
      </c>
      <c r="G225">
        <v>8327271342277527</v>
      </c>
      <c r="H225">
        <v>7530971765518188</v>
      </c>
      <c r="I225">
        <v>-9717319905757904</v>
      </c>
      <c r="J225">
        <v>7537201046943665</v>
      </c>
      <c r="K225">
        <v>6044562458992004</v>
      </c>
      <c r="L225">
        <v>-1.0558532923460008E+16</v>
      </c>
      <c r="M225">
        <v>6379684209823608</v>
      </c>
      <c r="N225">
        <v>570835530757904</v>
      </c>
      <c r="O225">
        <v>-1.1204726248979568E+16</v>
      </c>
      <c r="P225">
        <v>780586302280426</v>
      </c>
      <c r="Q225">
        <v>5908477306365967</v>
      </c>
      <c r="R225">
        <v>-2911856770515442</v>
      </c>
      <c r="S225">
        <v>7720625400543213</v>
      </c>
      <c r="T225">
        <v>4.184493720531464E+16</v>
      </c>
      <c r="U225">
        <v>-5482453480362892</v>
      </c>
      <c r="V225">
        <v>7569259405136108</v>
      </c>
      <c r="W225">
        <v>3.1716132164001464E+16</v>
      </c>
      <c r="X225">
        <v>-8573857694864273</v>
      </c>
      <c r="Y225">
        <v>7492138743400574</v>
      </c>
      <c r="Z225">
        <v>2.2412049770355224E+16</v>
      </c>
      <c r="AA225">
        <v>-1.1378397047519684E+16</v>
      </c>
      <c r="AB225">
        <v>6865311861038208</v>
      </c>
      <c r="AC225">
        <v>5733595490455627</v>
      </c>
      <c r="AD225">
        <v>-1.9231922924518584E+16</v>
      </c>
      <c r="AE225">
        <v>6833836436271667</v>
      </c>
      <c r="AF225">
        <v>3910266160964966</v>
      </c>
      <c r="AG225">
        <v>-3920179605484009</v>
      </c>
      <c r="AH225">
        <v>6834197044372559</v>
      </c>
      <c r="AI225">
        <v>2760653495788574</v>
      </c>
      <c r="AJ225">
        <v>-7402610778808594</v>
      </c>
      <c r="AK225">
        <v>6870583295822144</v>
      </c>
      <c r="AL225">
        <v>1747475564479828</v>
      </c>
      <c r="AM225">
        <v>-1.0391679406166076E+16</v>
      </c>
      <c r="AN225">
        <v>6095075011253357</v>
      </c>
      <c r="AO225">
        <v>5902742743492126</v>
      </c>
      <c r="AP225">
        <v>-1.9570479169487952E+16</v>
      </c>
      <c r="AQ225">
        <v>6031332015991211</v>
      </c>
      <c r="AR225">
        <v>4.2593032121658328E+16</v>
      </c>
      <c r="AS225">
        <v>-4590992256999016</v>
      </c>
      <c r="AT225">
        <v>6127931475639343</v>
      </c>
      <c r="AU225">
        <v>3181808292865753</v>
      </c>
      <c r="AV225">
        <v>-803295150399208</v>
      </c>
      <c r="AW225">
        <v>6190714836120605</v>
      </c>
      <c r="AX225">
        <v>22728231549263</v>
      </c>
      <c r="AY225">
        <v>-1.0725191235542296E+16</v>
      </c>
      <c r="AZ225">
        <v>5301191806793213</v>
      </c>
      <c r="BA225">
        <v>633659839630127</v>
      </c>
      <c r="BB225">
        <v>-2821171283721924</v>
      </c>
      <c r="BC225">
        <v>5201260447502136</v>
      </c>
      <c r="BD225">
        <v>5066558122634888</v>
      </c>
      <c r="BE225">
        <v>-5626625940203667</v>
      </c>
      <c r="BF225">
        <v>5263438820838928</v>
      </c>
      <c r="BG225">
        <v>4243946075439453</v>
      </c>
      <c r="BH225">
        <v>-7475660741329193</v>
      </c>
      <c r="BI225">
        <v>5319311022758484</v>
      </c>
      <c r="BJ225">
        <v>3.5116246342658996E+16</v>
      </c>
      <c r="BK225">
        <v>-9036891162395476</v>
      </c>
      <c r="BL225">
        <v>10</v>
      </c>
    </row>
    <row r="226" spans="1:64" x14ac:dyDescent="0.3">
      <c r="A226">
        <v>4095875024795532</v>
      </c>
      <c r="B226">
        <v>9392772316932678</v>
      </c>
      <c r="C226">
        <v>698448673.11985576</v>
      </c>
      <c r="D226">
        <v>5126786231994629</v>
      </c>
      <c r="E226">
        <v>8292641043663025</v>
      </c>
      <c r="F226">
        <v>-4560978710651398</v>
      </c>
      <c r="G226">
        <v>5539164543151855</v>
      </c>
      <c r="H226">
        <v>6628134250640869</v>
      </c>
      <c r="I226">
        <v>-5221056193113327</v>
      </c>
      <c r="J226">
        <v>4995080530643463</v>
      </c>
      <c r="K226">
        <v>5454602837562561</v>
      </c>
      <c r="L226">
        <v>-5.5795393884181976E+16</v>
      </c>
      <c r="M226">
        <v>3.9517584443092344E+16</v>
      </c>
      <c r="N226">
        <v>5227237343788147</v>
      </c>
      <c r="O226">
        <v>-5895515903830528</v>
      </c>
      <c r="P226">
        <v>4554937481880188</v>
      </c>
      <c r="Q226">
        <v>5387372970581055</v>
      </c>
      <c r="R226">
        <v>-875514280050993</v>
      </c>
      <c r="S226">
        <v>4358334541320801</v>
      </c>
      <c r="T226">
        <v>379601389169693</v>
      </c>
      <c r="U226">
        <v>-360795222222805</v>
      </c>
      <c r="V226">
        <v>4108629822731018</v>
      </c>
      <c r="W226">
        <v>2.8440529108047484E+16</v>
      </c>
      <c r="X226">
        <v>-6669919192790985</v>
      </c>
      <c r="Y226">
        <v>3862387239933014</v>
      </c>
      <c r="Z226">
        <v>2.0030540227890016E+16</v>
      </c>
      <c r="AA226">
        <v>-9205862879753112</v>
      </c>
      <c r="AB226">
        <v>3.76806914806366E+16</v>
      </c>
      <c r="AC226">
        <v>5342795252799988</v>
      </c>
      <c r="AD226">
        <v>-1.3747056014835836E+16</v>
      </c>
      <c r="AE226">
        <v>3591563403606415</v>
      </c>
      <c r="AF226">
        <v>3628395199775696</v>
      </c>
      <c r="AG226">
        <v>-3860117867588997</v>
      </c>
      <c r="AH226">
        <v>3401252329349518</v>
      </c>
      <c r="AI226">
        <v>2.4674850702285768E+16</v>
      </c>
      <c r="AJ226">
        <v>-7233864068984985</v>
      </c>
      <c r="AK226">
        <v>3.2052886486053468E+16</v>
      </c>
      <c r="AL226">
        <v>1.4859461784362792E+16</v>
      </c>
      <c r="AM226">
        <v>-9827034175395966</v>
      </c>
      <c r="AN226">
        <v>3.1044524908065796E+16</v>
      </c>
      <c r="AO226">
        <v>562717080116272</v>
      </c>
      <c r="AP226">
        <v>-2.6552094146609304E+16</v>
      </c>
      <c r="AQ226">
        <v>2885366678237915</v>
      </c>
      <c r="AR226">
        <v>4.000923037528992E+16</v>
      </c>
      <c r="AS226">
        <v>-5402795225381851</v>
      </c>
      <c r="AT226">
        <v>2780948877334595</v>
      </c>
      <c r="AU226">
        <v>295429527759552</v>
      </c>
      <c r="AV226">
        <v>-8429830521345139</v>
      </c>
      <c r="AW226">
        <v>2.6138633489608764E+16</v>
      </c>
      <c r="AX226">
        <v>2.0815566182136536E+16</v>
      </c>
      <c r="AY226">
        <v>-1.0631084442138672E+16</v>
      </c>
      <c r="AZ226">
        <v>2466413974761963</v>
      </c>
      <c r="BA226">
        <v>6189160943031311</v>
      </c>
      <c r="BB226">
        <v>-4459879547357559</v>
      </c>
      <c r="BC226">
        <v>2.2969582676887512E+16</v>
      </c>
      <c r="BD226">
        <v>4.9536266922950744E+16</v>
      </c>
      <c r="BE226">
        <v>-7239968329668045</v>
      </c>
      <c r="BF226">
        <v>2.1580587327480316E+16</v>
      </c>
      <c r="BG226">
        <v>4121105670928955</v>
      </c>
      <c r="BH226">
        <v>-8855676651000977</v>
      </c>
      <c r="BI226">
        <v>1.9716574251651764E+16</v>
      </c>
      <c r="BJ226">
        <v>3.3697330951690672E+16</v>
      </c>
      <c r="BK226">
        <v>-1.0073200613260268E+16</v>
      </c>
      <c r="BL226">
        <v>10</v>
      </c>
    </row>
    <row r="227" spans="1:64" x14ac:dyDescent="0.3">
      <c r="A227">
        <v>5572841167449951</v>
      </c>
      <c r="B227">
        <v>9569071531295776</v>
      </c>
      <c r="C227">
        <v>956969756.77128649</v>
      </c>
      <c r="D227">
        <v>6708644032478333</v>
      </c>
      <c r="E227">
        <v>8609637022018433</v>
      </c>
      <c r="F227">
        <v>-7581596076488495</v>
      </c>
      <c r="G227">
        <v>7248026132583618</v>
      </c>
      <c r="H227">
        <v>6996375322341919</v>
      </c>
      <c r="I227">
        <v>-1.0412092506885528E+16</v>
      </c>
      <c r="J227">
        <v>6615874767303467</v>
      </c>
      <c r="K227">
        <v>5848323702812195</v>
      </c>
      <c r="L227">
        <v>-1.2414874881505966E+16</v>
      </c>
      <c r="M227">
        <v>5523712038993835</v>
      </c>
      <c r="N227">
        <v>5585569143295288</v>
      </c>
      <c r="O227">
        <v>-1.4443553984165192E+16</v>
      </c>
      <c r="P227">
        <v>621376633644104</v>
      </c>
      <c r="Q227">
        <v>5310993790626526</v>
      </c>
      <c r="R227">
        <v>-6638048589229584</v>
      </c>
      <c r="S227">
        <v>6004403233528137</v>
      </c>
      <c r="T227">
        <v>3.5602229833602904E+16</v>
      </c>
      <c r="U227">
        <v>-1.137307435274124E+16</v>
      </c>
      <c r="V227">
        <v>5786807537078857</v>
      </c>
      <c r="W227">
        <v>2450559437274933</v>
      </c>
      <c r="X227">
        <v>-1555178016424179</v>
      </c>
      <c r="Y227">
        <v>5592458248138428</v>
      </c>
      <c r="Z227">
        <v>1.4760300517082214E+16</v>
      </c>
      <c r="AA227">
        <v>-1.868393272161484E+16</v>
      </c>
      <c r="AB227">
        <v>5286034941673279</v>
      </c>
      <c r="AC227">
        <v>533134400844574</v>
      </c>
      <c r="AD227">
        <v>-6465145200490952</v>
      </c>
      <c r="AE227">
        <v>4975878894329071</v>
      </c>
      <c r="AF227">
        <v>3.4138303995132448E+16</v>
      </c>
      <c r="AG227">
        <v>-1.0593713074922562E+16</v>
      </c>
      <c r="AH227">
        <v>4.7461217641830448E+16</v>
      </c>
      <c r="AI227">
        <v>2.0793408155441284E+16</v>
      </c>
      <c r="AJ227">
        <v>-1.4911597967147828E+16</v>
      </c>
      <c r="AK227">
        <v>4.5792078971862792E+16</v>
      </c>
      <c r="AL227">
        <v>9583282470703124</v>
      </c>
      <c r="AM227">
        <v>-1812773048877716</v>
      </c>
      <c r="AN227">
        <v>4526418149471283</v>
      </c>
      <c r="AO227">
        <v>5710204839706421</v>
      </c>
      <c r="AP227">
        <v>-7042630016803741</v>
      </c>
      <c r="AQ227">
        <v>4186990261077881</v>
      </c>
      <c r="AR227">
        <v>3918675184249878</v>
      </c>
      <c r="AS227">
        <v>-1.1081378906965256E+16</v>
      </c>
      <c r="AT227">
        <v>4058085083961487</v>
      </c>
      <c r="AU227">
        <v>2681981921195984</v>
      </c>
      <c r="AV227">
        <v>-1.4836359024047852E+16</v>
      </c>
      <c r="AW227">
        <v>3957401514053345</v>
      </c>
      <c r="AX227">
        <v>1672225296497345</v>
      </c>
      <c r="AY227">
        <v>-1.7452716827392578E+16</v>
      </c>
      <c r="AZ227">
        <v>3816341459751129</v>
      </c>
      <c r="BA227">
        <v>6371316313743591</v>
      </c>
      <c r="BB227">
        <v>-8335848152637482</v>
      </c>
      <c r="BC227">
        <v>354206919670105</v>
      </c>
      <c r="BD227">
        <v>5043652057647705</v>
      </c>
      <c r="BE227">
        <v>-1.2217003852128984E+16</v>
      </c>
      <c r="BF227">
        <v>3414610028266907</v>
      </c>
      <c r="BG227">
        <v>4094259440898895</v>
      </c>
      <c r="BH227">
        <v>-1.4350375533103944E+16</v>
      </c>
      <c r="BI227">
        <v>3.2932689785957336E+16</v>
      </c>
      <c r="BJ227">
        <v>325358122587204</v>
      </c>
      <c r="BK227">
        <v>-1.5809261798858644E+16</v>
      </c>
      <c r="BL227">
        <v>10</v>
      </c>
    </row>
    <row r="228" spans="1:64" x14ac:dyDescent="0.3">
      <c r="A228">
        <v>5715814232826233</v>
      </c>
      <c r="B228">
        <v>9830182194709778</v>
      </c>
      <c r="C228">
        <v>453155280.41101062</v>
      </c>
      <c r="D228">
        <v>7103704214096069</v>
      </c>
      <c r="E228">
        <v>8943224549293518</v>
      </c>
      <c r="F228">
        <v>-4862894490361214</v>
      </c>
      <c r="G228">
        <v>774034857749939</v>
      </c>
      <c r="H228">
        <v>7191954851150513</v>
      </c>
      <c r="I228">
        <v>-4759974405169487</v>
      </c>
      <c r="J228">
        <v>7026171684265137</v>
      </c>
      <c r="K228">
        <v>5914161205291748</v>
      </c>
      <c r="L228">
        <v>-4219140112400055</v>
      </c>
      <c r="M228">
        <v>5991857051849365</v>
      </c>
      <c r="N228">
        <v>5755113363265991</v>
      </c>
      <c r="O228">
        <v>-3613833710551262</v>
      </c>
      <c r="P228">
        <v>7122437357902527</v>
      </c>
      <c r="Q228">
        <v>612507700920105</v>
      </c>
      <c r="R228">
        <v>-276888185908</v>
      </c>
      <c r="S228">
        <v>7093487977981567</v>
      </c>
      <c r="T228">
        <v>4626508355140686</v>
      </c>
      <c r="U228">
        <v>-1791049912571907</v>
      </c>
      <c r="V228">
        <v>6948676109313965</v>
      </c>
      <c r="W228">
        <v>3.68342399597168E+16</v>
      </c>
      <c r="X228">
        <v>-4.3015748262405392E+16</v>
      </c>
      <c r="Y228">
        <v>6822724938392639</v>
      </c>
      <c r="Z228">
        <v>2.8432366251945496E+16</v>
      </c>
      <c r="AA228">
        <v>-6731400638818741</v>
      </c>
      <c r="AB228">
        <v>6286506056785583</v>
      </c>
      <c r="AC228">
        <v>5970818996429443</v>
      </c>
      <c r="AD228">
        <v>-6989202811382711</v>
      </c>
      <c r="AE228">
        <v>6237643361091614</v>
      </c>
      <c r="AF228">
        <v>430569589138031</v>
      </c>
      <c r="AG228">
        <v>-1793753355741501</v>
      </c>
      <c r="AH228">
        <v>6167097687721252</v>
      </c>
      <c r="AI228">
        <v>3.1750962138175964E+16</v>
      </c>
      <c r="AJ228">
        <v>-4.9165546894073488E+16</v>
      </c>
      <c r="AK228">
        <v>6099996566772461</v>
      </c>
      <c r="AL228">
        <v>2.2336220741271972E+16</v>
      </c>
      <c r="AM228">
        <v>-7596669346094131</v>
      </c>
      <c r="AN228">
        <v>5579817295074463</v>
      </c>
      <c r="AO228">
        <v>6105402112007141</v>
      </c>
      <c r="AP228">
        <v>-1.0040881112217904E+16</v>
      </c>
      <c r="AQ228">
        <v>5513520240783691</v>
      </c>
      <c r="AR228">
        <v>4536226689815521</v>
      </c>
      <c r="AS228">
        <v>-3519701212644577</v>
      </c>
      <c r="AT228">
        <v>5540934801101685</v>
      </c>
      <c r="AU228">
        <v>3471970558166504</v>
      </c>
      <c r="AV228">
        <v>-6991497427225113</v>
      </c>
      <c r="AW228">
        <v>5485235452651978</v>
      </c>
      <c r="AX228">
        <v>2603503465652466</v>
      </c>
      <c r="AY228">
        <v>-9635426104068756</v>
      </c>
      <c r="AZ228">
        <v>4.8645007610321048E+16</v>
      </c>
      <c r="BA228">
        <v>6442170143127441</v>
      </c>
      <c r="BB228">
        <v>-2.4825358763337136E+16</v>
      </c>
      <c r="BC228">
        <v>4950277805328369</v>
      </c>
      <c r="BD228">
        <v>5224370956420898</v>
      </c>
      <c r="BE228">
        <v>-5125587433576584</v>
      </c>
      <c r="BF228">
        <v>5000039339065552</v>
      </c>
      <c r="BG228">
        <v>4363703727722168</v>
      </c>
      <c r="BH228">
        <v>-7235127687454224</v>
      </c>
      <c r="BI228">
        <v>4.9763137102127072E+16</v>
      </c>
      <c r="BJ228">
        <v>3597017526626587</v>
      </c>
      <c r="BK228">
        <v>-9048379957675934</v>
      </c>
      <c r="BL228">
        <v>10</v>
      </c>
    </row>
    <row r="229" spans="1:64" x14ac:dyDescent="0.3">
      <c r="A229">
        <v>45228311419487</v>
      </c>
      <c r="B229">
        <v>9314813017845154</v>
      </c>
      <c r="C229">
        <v>620656862.79311192</v>
      </c>
      <c r="D229">
        <v>5433363318443298</v>
      </c>
      <c r="E229">
        <v>809502363204956</v>
      </c>
      <c r="F229">
        <v>-5.17200380563736E+16</v>
      </c>
      <c r="G229">
        <v>54399573802948</v>
      </c>
      <c r="H229">
        <v>6237770318984985</v>
      </c>
      <c r="I229">
        <v>-5980430543422699</v>
      </c>
      <c r="J229">
        <v>4645225405693054</v>
      </c>
      <c r="K229">
        <v>5193455815315247</v>
      </c>
      <c r="L229">
        <v>-6404411047697067</v>
      </c>
      <c r="M229">
        <v>3.5673636198043824E+16</v>
      </c>
      <c r="N229">
        <v>5120799541473389</v>
      </c>
      <c r="O229">
        <v>-6894630938768387</v>
      </c>
      <c r="P229">
        <v>4.1885337233543392E+16</v>
      </c>
      <c r="Q229">
        <v>5260415077209473</v>
      </c>
      <c r="R229">
        <v>-2.4258898571133616E+16</v>
      </c>
      <c r="S229">
        <v>3.5961171984672544E+16</v>
      </c>
      <c r="T229">
        <v>3764644265174866</v>
      </c>
      <c r="U229">
        <v>-6.0112591832876208E+16</v>
      </c>
      <c r="V229">
        <v>3.0904456973075868E+16</v>
      </c>
      <c r="W229">
        <v>2855829894542694</v>
      </c>
      <c r="X229">
        <v>-9604259580373764</v>
      </c>
      <c r="Y229">
        <v>2.6168906688690184E+16</v>
      </c>
      <c r="Z229">
        <v>2.0677289366722108E+16</v>
      </c>
      <c r="AA229">
        <v>-1257082223892212</v>
      </c>
      <c r="AB229">
        <v>3375726342201233</v>
      </c>
      <c r="AC229">
        <v>5412404537200928</v>
      </c>
      <c r="AD229">
        <v>-3011201322078705</v>
      </c>
      <c r="AE229">
        <v>2.7195048332214356E+16</v>
      </c>
      <c r="AF229">
        <v>3783711791038513</v>
      </c>
      <c r="AG229">
        <v>-670258179306984</v>
      </c>
      <c r="AH229">
        <v>2.2009217739105224E+16</v>
      </c>
      <c r="AI229">
        <v>2645586431026459</v>
      </c>
      <c r="AJ229">
        <v>-1.1058025807142258E+16</v>
      </c>
      <c r="AK229">
        <v>1711493879556656</v>
      </c>
      <c r="AL229">
        <v>1687650978565216</v>
      </c>
      <c r="AM229">
        <v>-1426723748445511</v>
      </c>
      <c r="AN229">
        <v>2782610356807709</v>
      </c>
      <c r="AO229">
        <v>5857386589050293</v>
      </c>
      <c r="AP229">
        <v>-4.371322318911552E+16</v>
      </c>
      <c r="AQ229">
        <v>2.1244092285633088E+16</v>
      </c>
      <c r="AR229">
        <v>4260215759277344</v>
      </c>
      <c r="AS229">
        <v>-8539640158414841</v>
      </c>
      <c r="AT229">
        <v>1.6952557861804962E+16</v>
      </c>
      <c r="AU229">
        <v>3189353346824646</v>
      </c>
      <c r="AV229">
        <v>-1.2670539319515228E+16</v>
      </c>
      <c r="AW229">
        <v>1.2314219772815704E+16</v>
      </c>
      <c r="AX229">
        <v>2.2962790727615356E+16</v>
      </c>
      <c r="AY229">
        <v>-1.5479519963264464E+16</v>
      </c>
      <c r="AZ229">
        <v>2.3046867549419404E+16</v>
      </c>
      <c r="BA229">
        <v>6551974415779114</v>
      </c>
      <c r="BB229">
        <v>-6212290748953819</v>
      </c>
      <c r="BC229">
        <v>1.8671515583992004E+16</v>
      </c>
      <c r="BD229">
        <v>5302335619926453</v>
      </c>
      <c r="BE229">
        <v>-1.044597551226616E+16</v>
      </c>
      <c r="BF229">
        <v>1.5493544936180116E+16</v>
      </c>
      <c r="BG229">
        <v>4433595538139343</v>
      </c>
      <c r="BH229">
        <v>-1.3142774999141692E+16</v>
      </c>
      <c r="BI229">
        <v>1.1829572916030884E+16</v>
      </c>
      <c r="BJ229">
        <v>3641953468322754</v>
      </c>
      <c r="BK229">
        <v>-1.5037493407726288E+16</v>
      </c>
      <c r="BL229">
        <v>10</v>
      </c>
    </row>
    <row r="230" spans="1:64" x14ac:dyDescent="0.3">
      <c r="A230">
        <v>5797221660614014</v>
      </c>
      <c r="B230">
        <v>8957322835922241</v>
      </c>
      <c r="C230">
        <v>66350503.4026457</v>
      </c>
      <c r="D230">
        <v>6707153916358948</v>
      </c>
      <c r="E230">
        <v>7951549291610718</v>
      </c>
      <c r="F230">
        <v>-5456233397126198</v>
      </c>
      <c r="G230">
        <v>7002838253974915</v>
      </c>
      <c r="H230">
        <v>6561065316200256</v>
      </c>
      <c r="I230">
        <v>-748022124171257</v>
      </c>
      <c r="J230">
        <v>6405044794082642</v>
      </c>
      <c r="K230">
        <v>5568743348121643</v>
      </c>
      <c r="L230">
        <v>-9072594344615936</v>
      </c>
      <c r="M230">
        <v>5522696375846863</v>
      </c>
      <c r="N230">
        <v>5153592228889465</v>
      </c>
      <c r="O230">
        <v>-1.0719452053308488E+16</v>
      </c>
      <c r="P230">
        <v>6003101468086243</v>
      </c>
      <c r="Q230">
        <v>5264027714729309</v>
      </c>
      <c r="R230">
        <v>-4444565996527672</v>
      </c>
      <c r="S230">
        <v>5626110434532166</v>
      </c>
      <c r="T230">
        <v>3.7541434168815616E+16</v>
      </c>
      <c r="U230">
        <v>-8582130074501038</v>
      </c>
      <c r="V230">
        <v>5331205129623413</v>
      </c>
      <c r="W230">
        <v>2.8198325634002688E+16</v>
      </c>
      <c r="X230">
        <v>-1.2150590866804124E+16</v>
      </c>
      <c r="Y230">
        <v>5058621168136597</v>
      </c>
      <c r="Z230">
        <v>2.0243188738822936E+16</v>
      </c>
      <c r="AA230">
        <v>-1.4706330001354218E+16</v>
      </c>
      <c r="AB230">
        <v>5232978463172913</v>
      </c>
      <c r="AC230">
        <v>5355408787727356</v>
      </c>
      <c r="AD230">
        <v>-4652538523077965</v>
      </c>
      <c r="AE230">
        <v>4.816632270812988E+16</v>
      </c>
      <c r="AF230">
        <v>3710905909538269</v>
      </c>
      <c r="AG230">
        <v>-8238361030817032</v>
      </c>
      <c r="AH230">
        <v>4.5126333832740784E+16</v>
      </c>
      <c r="AI230">
        <v>2.6000872254371644E+16</v>
      </c>
      <c r="AJ230">
        <v>-1.1729854345321656E+16</v>
      </c>
      <c r="AK230">
        <v>4.2477238178253176E+16</v>
      </c>
      <c r="AL230">
        <v>1690242886543274</v>
      </c>
      <c r="AM230">
        <v>-1.4244508743286132E+16</v>
      </c>
      <c r="AN230">
        <v>4.6113479137420656E+16</v>
      </c>
      <c r="AO230">
        <v>5706598162651062</v>
      </c>
      <c r="AP230">
        <v>-5532504990696907</v>
      </c>
      <c r="AQ230">
        <v>419720321893692</v>
      </c>
      <c r="AR230">
        <v>4185069799423218</v>
      </c>
      <c r="AS230">
        <v>-8924850821495056</v>
      </c>
      <c r="AT230">
        <v>3982914388179779</v>
      </c>
      <c r="AU230">
        <v>3204358220100403</v>
      </c>
      <c r="AV230">
        <v>-1178741604089737</v>
      </c>
      <c r="AW230">
        <v>3793686032295227</v>
      </c>
      <c r="AX230">
        <v>2.4198457598686216E+16</v>
      </c>
      <c r="AY230">
        <v>-1371062695980072</v>
      </c>
      <c r="AZ230">
        <v>4025757908821106</v>
      </c>
      <c r="BA230">
        <v>6286290884017944</v>
      </c>
      <c r="BB230">
        <v>-6954054534435272</v>
      </c>
      <c r="BC230">
        <v>368919312953949</v>
      </c>
      <c r="BD230">
        <v>5165945291519165</v>
      </c>
      <c r="BE230">
        <v>-1.0215730965137482E+16</v>
      </c>
      <c r="BF230">
        <v>3487573266029358</v>
      </c>
      <c r="BG230">
        <v>4.4002965092659E+16</v>
      </c>
      <c r="BH230">
        <v>-1188054010272026</v>
      </c>
      <c r="BI230">
        <v>3285028338432312</v>
      </c>
      <c r="BJ230">
        <v>3.7474504113197328E+16</v>
      </c>
      <c r="BK230">
        <v>-1.2896475195884704E+16</v>
      </c>
      <c r="BL230">
        <v>10</v>
      </c>
    </row>
    <row r="231" spans="1:64" x14ac:dyDescent="0.3">
      <c r="A231">
        <v>6920468211174011</v>
      </c>
      <c r="B231">
        <v>8881323337554932</v>
      </c>
      <c r="C231">
        <v>670766098.66489887</v>
      </c>
      <c r="D231">
        <v>827157199382782</v>
      </c>
      <c r="E231">
        <v>797661304473877</v>
      </c>
      <c r="F231">
        <v>-6486526876688004</v>
      </c>
      <c r="G231">
        <v>8965021371841431</v>
      </c>
      <c r="H231">
        <v>6409080028533936</v>
      </c>
      <c r="I231">
        <v>-7548535615205765</v>
      </c>
      <c r="J231">
        <v>8231642842292786</v>
      </c>
      <c r="K231">
        <v>504832923412323</v>
      </c>
      <c r="L231">
        <v>-7870513945817947</v>
      </c>
      <c r="M231">
        <v>7104905247688293</v>
      </c>
      <c r="N231">
        <v>4893474280834198</v>
      </c>
      <c r="O231">
        <v>-8084256947040558</v>
      </c>
      <c r="P231">
        <v>8311977982521057</v>
      </c>
      <c r="Q231">
        <v>5363932251930237</v>
      </c>
      <c r="R231">
        <v>-1965646632015705</v>
      </c>
      <c r="S231">
        <v>820826530456543</v>
      </c>
      <c r="T231">
        <v>3.7497106194496152E+16</v>
      </c>
      <c r="U231">
        <v>-4119737818837166</v>
      </c>
      <c r="V231">
        <v>8019585609436035</v>
      </c>
      <c r="W231">
        <v>2.7760177850723268E+16</v>
      </c>
      <c r="X231">
        <v>-6823383271694183</v>
      </c>
      <c r="Y231">
        <v>7859240174293518</v>
      </c>
      <c r="Z231">
        <v>1900726854801178</v>
      </c>
      <c r="AA231">
        <v>-9320852160453796</v>
      </c>
      <c r="AB231">
        <v>7443585395812988</v>
      </c>
      <c r="AC231">
        <v>5222486853599548</v>
      </c>
      <c r="AD231">
        <v>-1.1464827693998814E+16</v>
      </c>
      <c r="AE231">
        <v>73236083984375</v>
      </c>
      <c r="AF231">
        <v>3.5381466150283812E+16</v>
      </c>
      <c r="AG231">
        <v>-3009941428899765</v>
      </c>
      <c r="AH231">
        <v>7224404215812683</v>
      </c>
      <c r="AI231">
        <v>2442602515220642</v>
      </c>
      <c r="AJ231">
        <v>-618879459798336</v>
      </c>
      <c r="AK231">
        <v>714008092880249</v>
      </c>
      <c r="AL231">
        <v>1.5054893493652344E+16</v>
      </c>
      <c r="AM231">
        <v>-8910368382930756</v>
      </c>
      <c r="AN231">
        <v>6734508275985718</v>
      </c>
      <c r="AO231">
        <v>535353422164917</v>
      </c>
      <c r="AP231">
        <v>-1.2016256339848042E+16</v>
      </c>
      <c r="AQ231">
        <v>6621251106262207</v>
      </c>
      <c r="AR231">
        <v>3.8011887669563296E+16</v>
      </c>
      <c r="AS231">
        <v>-3687559813261032</v>
      </c>
      <c r="AT231">
        <v>6613974571228027</v>
      </c>
      <c r="AU231">
        <v>2.7550846338272096E+16</v>
      </c>
      <c r="AV231">
        <v>-7001829892396927</v>
      </c>
      <c r="AW231">
        <v>6554335951805115</v>
      </c>
      <c r="AX231">
        <v>1.9176772236824036E+16</v>
      </c>
      <c r="AY231">
        <v>-9532669931650162</v>
      </c>
      <c r="AZ231">
        <v>6007890105247498</v>
      </c>
      <c r="BA231">
        <v>5689609050750732</v>
      </c>
      <c r="BB231">
        <v>-1.9373152405023576E+16</v>
      </c>
      <c r="BC231">
        <v>5942537784576416</v>
      </c>
      <c r="BD231">
        <v>4528999328613281</v>
      </c>
      <c r="BE231">
        <v>-4533745348453522</v>
      </c>
      <c r="BF231">
        <v>5945780277252197</v>
      </c>
      <c r="BG231">
        <v>3.7292346358299256E+16</v>
      </c>
      <c r="BH231">
        <v>-6444209069013596</v>
      </c>
      <c r="BI231">
        <v>5903739929199219</v>
      </c>
      <c r="BJ231">
        <v>3.0473798513412476E+16</v>
      </c>
      <c r="BK231">
        <v>-8047664910554886</v>
      </c>
      <c r="BL231">
        <v>10</v>
      </c>
    </row>
    <row r="232" spans="1:64" x14ac:dyDescent="0.3">
      <c r="A232">
        <v>4331001341342926</v>
      </c>
      <c r="B232">
        <v>9012294411659240</v>
      </c>
      <c r="C232">
        <v>593431764.17314684</v>
      </c>
      <c r="D232">
        <v>5547049045562744</v>
      </c>
      <c r="E232">
        <v>7885828614234924</v>
      </c>
      <c r="F232">
        <v>-2.9377445578575136E+16</v>
      </c>
      <c r="G232">
        <v>5863824486732483</v>
      </c>
      <c r="H232">
        <v>6228320002555847</v>
      </c>
      <c r="I232">
        <v>-2228322997689247</v>
      </c>
      <c r="J232">
        <v>5397210121154785</v>
      </c>
      <c r="K232">
        <v>5073424577713013</v>
      </c>
      <c r="L232">
        <v>-1.6190463677048684E+16</v>
      </c>
      <c r="M232">
        <v>4.465340971946716E+16</v>
      </c>
      <c r="N232">
        <v>4.8568958044052128E+16</v>
      </c>
      <c r="O232">
        <v>-1.0577552951872348E+16</v>
      </c>
      <c r="P232">
        <v>4.6796974539756776E+16</v>
      </c>
      <c r="Q232">
        <v>5111629366874695</v>
      </c>
      <c r="R232">
        <v>2360002137720585</v>
      </c>
      <c r="S232">
        <v>4393923282623291</v>
      </c>
      <c r="T232">
        <v>362437903881073</v>
      </c>
      <c r="U232">
        <v>5483066663146019</v>
      </c>
      <c r="V232">
        <v>4116775393486023</v>
      </c>
      <c r="W232">
        <v>2696276307106018</v>
      </c>
      <c r="X232">
        <v>-2104407548904419</v>
      </c>
      <c r="Y232">
        <v>3837029039859772</v>
      </c>
      <c r="Z232">
        <v>1866941750049591</v>
      </c>
      <c r="AA232">
        <v>-4486584663391113</v>
      </c>
      <c r="AB232">
        <v>3.9403456449508664E+16</v>
      </c>
      <c r="AC232">
        <v>5071319937705994</v>
      </c>
      <c r="AD232">
        <v>1.3721223920583724E+16</v>
      </c>
      <c r="AE232">
        <v>3624041974544525</v>
      </c>
      <c r="AF232">
        <v>346255898475647</v>
      </c>
      <c r="AG232">
        <v>-562305748462677</v>
      </c>
      <c r="AH232">
        <v>3376395106315613</v>
      </c>
      <c r="AI232">
        <v>2.3193806409835816E+16</v>
      </c>
      <c r="AJ232">
        <v>-3.7940144538879392E+16</v>
      </c>
      <c r="AK232">
        <v>3.1166496872901916E+16</v>
      </c>
      <c r="AL232">
        <v>1398904025554657</v>
      </c>
      <c r="AM232">
        <v>-6320339441299438</v>
      </c>
      <c r="AN232">
        <v>3318624794483185</v>
      </c>
      <c r="AO232">
        <v>5338917970657349</v>
      </c>
      <c r="AP232">
        <v>-4342814441770315</v>
      </c>
      <c r="AQ232">
        <v>2945070266723633</v>
      </c>
      <c r="AR232">
        <v>381122350692749</v>
      </c>
      <c r="AS232">
        <v>-2.8135834261775016E+16</v>
      </c>
      <c r="AT232">
        <v>276189386844635</v>
      </c>
      <c r="AU232">
        <v>2.7799445390701296E+16</v>
      </c>
      <c r="AV232">
        <v>-582570843398571</v>
      </c>
      <c r="AW232">
        <v>2.5234362483024596E+16</v>
      </c>
      <c r="AX232">
        <v>1.9333523511886596E+16</v>
      </c>
      <c r="AY232">
        <v>-802360475063324</v>
      </c>
      <c r="AZ232">
        <v>2736445963382721</v>
      </c>
      <c r="BA232">
        <v>5860015153884888</v>
      </c>
      <c r="BB232">
        <v>-2.6732470840215684E+16</v>
      </c>
      <c r="BC232">
        <v>2484632432460785</v>
      </c>
      <c r="BD232">
        <v>4602751135826111</v>
      </c>
      <c r="BE232">
        <v>-5.1939789205789568E+16</v>
      </c>
      <c r="BF232">
        <v>2.3272426426410676E+16</v>
      </c>
      <c r="BG232">
        <v>3.7592124938964848E+16</v>
      </c>
      <c r="BH232">
        <v>-6919136643409729</v>
      </c>
      <c r="BI232">
        <v>2142343372106552</v>
      </c>
      <c r="BJ232">
        <v>2990269660949707</v>
      </c>
      <c r="BK232">
        <v>-8265964686870575</v>
      </c>
      <c r="BL232">
        <v>10</v>
      </c>
    </row>
    <row r="233" spans="1:64" x14ac:dyDescent="0.3">
      <c r="A233">
        <v>6539634466171265</v>
      </c>
      <c r="B233">
        <v>9190220832824708</v>
      </c>
      <c r="C233">
        <v>896654228.19962263</v>
      </c>
      <c r="D233">
        <v>7513806223869324</v>
      </c>
      <c r="E233">
        <v>8119381666183472</v>
      </c>
      <c r="F233">
        <v>-6457264721393585</v>
      </c>
      <c r="G233">
        <v>7899010181427002</v>
      </c>
      <c r="H233">
        <v>664380669593811</v>
      </c>
      <c r="I233">
        <v>-8792921900749207</v>
      </c>
      <c r="J233">
        <v>7464655637741089</v>
      </c>
      <c r="K233">
        <v>5426428914070129</v>
      </c>
      <c r="L233">
        <v>-1.0384847223758698E+16</v>
      </c>
      <c r="M233">
        <v>6530216336250305</v>
      </c>
      <c r="N233">
        <v>4954487383365631</v>
      </c>
      <c r="O233">
        <v>-1.1905374377965928E+16</v>
      </c>
      <c r="P233">
        <v>6629680395126343</v>
      </c>
      <c r="Q233">
        <v>5240712761878967</v>
      </c>
      <c r="R233">
        <v>-4.8729464411735536E+16</v>
      </c>
      <c r="S233">
        <v>6329484581947327</v>
      </c>
      <c r="T233">
        <v>3.6287766695022584E+16</v>
      </c>
      <c r="U233">
        <v>-8839072287082672</v>
      </c>
      <c r="V233">
        <v>6046352386474609</v>
      </c>
      <c r="W233">
        <v>2646820843219757</v>
      </c>
      <c r="X233">
        <v>-1.2421957403421402E+16</v>
      </c>
      <c r="Y233">
        <v>5783186554908752</v>
      </c>
      <c r="Z233">
        <v>1.7767032980918884E+16</v>
      </c>
      <c r="AA233">
        <v>-1507425457239151</v>
      </c>
      <c r="AB233">
        <v>5807012319564819</v>
      </c>
      <c r="AC233">
        <v>529323160648346</v>
      </c>
      <c r="AD233">
        <v>-4.5887675136327744E+16</v>
      </c>
      <c r="AE233">
        <v>5455090999603271</v>
      </c>
      <c r="AF233">
        <v>3553071618080139</v>
      </c>
      <c r="AG233">
        <v>-8167970925569534</v>
      </c>
      <c r="AH233">
        <v>5194184184074402</v>
      </c>
      <c r="AI233">
        <v>2368745505809784</v>
      </c>
      <c r="AJ233">
        <v>-1184147447347641</v>
      </c>
      <c r="AK233">
        <v>4988563656806946</v>
      </c>
      <c r="AL233">
        <v>1.3711565732955932E+16</v>
      </c>
      <c r="AM233">
        <v>-1453220695257187</v>
      </c>
      <c r="AN233">
        <v>5133182406425476</v>
      </c>
      <c r="AO233">
        <v>5644896030426025</v>
      </c>
      <c r="AP233">
        <v>-5.0032418221235272E+16</v>
      </c>
      <c r="AQ233">
        <v>4756227731704712</v>
      </c>
      <c r="AR233">
        <v>4056781232357025</v>
      </c>
      <c r="AS233">
        <v>-8391154557466507</v>
      </c>
      <c r="AT233">
        <v>4609593152999878</v>
      </c>
      <c r="AU233">
        <v>2957107424736023</v>
      </c>
      <c r="AV233">
        <v>-1.1263838410377502E+16</v>
      </c>
      <c r="AW233">
        <v>4.5101267099380496E+16</v>
      </c>
      <c r="AX233">
        <v>2056686282157898</v>
      </c>
      <c r="AY233">
        <v>-1326308250427246</v>
      </c>
      <c r="AZ233">
        <v>4.4988077878952024E+16</v>
      </c>
      <c r="BA233">
        <v>6275068521499634</v>
      </c>
      <c r="BB233">
        <v>-6040124222636223</v>
      </c>
      <c r="BC233">
        <v>4.1882652044296264E+16</v>
      </c>
      <c r="BD233">
        <v>5071587562561035</v>
      </c>
      <c r="BE233">
        <v>-925372764468193</v>
      </c>
      <c r="BF233">
        <v>4.0720683336257936E+16</v>
      </c>
      <c r="BG233">
        <v>4237644076347351</v>
      </c>
      <c r="BH233">
        <v>-1.0724180936813354E+16</v>
      </c>
      <c r="BI233">
        <v>3991962969303131</v>
      </c>
      <c r="BJ233">
        <v>3.4975191950798036E+16</v>
      </c>
      <c r="BK233">
        <v>-1.164952665567398E+16</v>
      </c>
      <c r="BL233">
        <v>10</v>
      </c>
    </row>
    <row r="234" spans="1:64" x14ac:dyDescent="0.3">
      <c r="A234">
        <v>5646436810493469</v>
      </c>
      <c r="B234">
        <v>964993953704834</v>
      </c>
      <c r="C234">
        <v>980684717.43317795</v>
      </c>
      <c r="D234">
        <v>6576612591743469</v>
      </c>
      <c r="E234">
        <v>8346642255783081</v>
      </c>
      <c r="F234">
        <v>-755419209599495</v>
      </c>
      <c r="G234">
        <v>6263818740844727</v>
      </c>
      <c r="H234">
        <v>6395317316055298</v>
      </c>
      <c r="I234">
        <v>-9075286239385604</v>
      </c>
      <c r="J234">
        <v>4.8723724484443664E+16</v>
      </c>
      <c r="K234">
        <v>5529191493988037</v>
      </c>
      <c r="L234">
        <v>-9649856388568878</v>
      </c>
      <c r="M234">
        <v>3.6609235405921936E+16</v>
      </c>
      <c r="N234">
        <v>6044816970825195</v>
      </c>
      <c r="O234">
        <v>-1008380725979805</v>
      </c>
      <c r="P234">
        <v>520828366279602</v>
      </c>
      <c r="Q234">
        <v>5061296820640564</v>
      </c>
      <c r="R234">
        <v>-3.3976633101701736E+16</v>
      </c>
      <c r="S234">
        <v>434961199760437</v>
      </c>
      <c r="T234">
        <v>3457673192024231</v>
      </c>
      <c r="U234">
        <v>-6167839840054512</v>
      </c>
      <c r="V234">
        <v>3.7431326508522032E+16</v>
      </c>
      <c r="W234">
        <v>2.4554607272148132E+16</v>
      </c>
      <c r="X234">
        <v>-9614492952823640</v>
      </c>
      <c r="Y234">
        <v>3.1803783774375916E+16</v>
      </c>
      <c r="Z234">
        <v>1608397662639618</v>
      </c>
      <c r="AA234">
        <v>-1.2558645009994508E+16</v>
      </c>
      <c r="AB234">
        <v>4255392551422119</v>
      </c>
      <c r="AC234">
        <v>5372644066810608</v>
      </c>
      <c r="AD234">
        <v>-2.6927804574370384E+16</v>
      </c>
      <c r="AE234">
        <v>3330102264881134</v>
      </c>
      <c r="AF234">
        <v>3.6886823177337648E+16</v>
      </c>
      <c r="AG234">
        <v>-480915904045105</v>
      </c>
      <c r="AH234">
        <v>2.6884564757347108E+16</v>
      </c>
      <c r="AI234">
        <v>2487800121307373</v>
      </c>
      <c r="AJ234">
        <v>-8543357998132706</v>
      </c>
      <c r="AK234">
        <v>2.1269379556179048E+16</v>
      </c>
      <c r="AL234">
        <v>1.5327420830726624E+16</v>
      </c>
      <c r="AM234">
        <v>-1.1514119058847428E+16</v>
      </c>
      <c r="AN234">
        <v>3575834035873413</v>
      </c>
      <c r="AO234">
        <v>5964265465736389</v>
      </c>
      <c r="AP234">
        <v>-2.8942840173840524E+16</v>
      </c>
      <c r="AQ234">
        <v>272415429353714</v>
      </c>
      <c r="AR234">
        <v>4.4254469871520992E+16</v>
      </c>
      <c r="AS234">
        <v>-5398476868867874</v>
      </c>
      <c r="AT234">
        <v>2.2668488323688508E+16</v>
      </c>
      <c r="AU234">
        <v>3283526301383972</v>
      </c>
      <c r="AV234">
        <v>-911778137087822</v>
      </c>
      <c r="AW234">
        <v>1.83631494641304E+16</v>
      </c>
      <c r="AX234">
        <v>2.4446627497673036E+16</v>
      </c>
      <c r="AY234">
        <v>-1.1802438646554948E+16</v>
      </c>
      <c r="AZ234">
        <v>2999652624130249</v>
      </c>
      <c r="BA234">
        <v>6776748895645142</v>
      </c>
      <c r="BB234">
        <v>-3.9061859250068664E+16</v>
      </c>
      <c r="BC234">
        <v>2.3402683436870576E+16</v>
      </c>
      <c r="BD234">
        <v>5549588799476624</v>
      </c>
      <c r="BE234">
        <v>-6380152702331543</v>
      </c>
      <c r="BF234">
        <v>1.9718387722969056E+16</v>
      </c>
      <c r="BG234">
        <v>4648350477218628</v>
      </c>
      <c r="BH234">
        <v>-8032779395580292</v>
      </c>
      <c r="BI234">
        <v>1631866693496704</v>
      </c>
      <c r="BJ234">
        <v>3.8961338996887208E+16</v>
      </c>
      <c r="BK234">
        <v>-9346688538789748</v>
      </c>
      <c r="BL234">
        <v>10</v>
      </c>
    </row>
    <row r="235" spans="1:64" x14ac:dyDescent="0.3">
      <c r="A235">
        <v>6666337251663208</v>
      </c>
      <c r="B235">
        <v>969904899597168</v>
      </c>
      <c r="C235">
        <v>796720541.9845413</v>
      </c>
      <c r="D235">
        <v>8191801309585571</v>
      </c>
      <c r="E235">
        <v>8806269764900208</v>
      </c>
      <c r="F235">
        <v>-4128926247358322</v>
      </c>
      <c r="G235">
        <v>8693607449531555</v>
      </c>
      <c r="H235">
        <v>706895112991333</v>
      </c>
      <c r="I235">
        <v>-2635994926095009</v>
      </c>
      <c r="J235">
        <v>7881157994270325</v>
      </c>
      <c r="K235">
        <v>5742508172988892</v>
      </c>
      <c r="L235">
        <v>-9108543395996094</v>
      </c>
      <c r="M235">
        <v>674490213394165</v>
      </c>
      <c r="N235">
        <v>5626189708709717</v>
      </c>
      <c r="O235">
        <v>1.1393332853913308E+16</v>
      </c>
      <c r="P235">
        <v>8111552596092224</v>
      </c>
      <c r="Q235">
        <v>6062211394309998</v>
      </c>
      <c r="R235">
        <v>5726787447929382</v>
      </c>
      <c r="S235">
        <v>8231760263442993</v>
      </c>
      <c r="T235">
        <v>4636615514755249</v>
      </c>
      <c r="U235">
        <v>6617289781570435</v>
      </c>
      <c r="V235">
        <v>8220457434654236</v>
      </c>
      <c r="W235">
        <v>3770318627357483</v>
      </c>
      <c r="X235">
        <v>5685088038444519</v>
      </c>
      <c r="Y235">
        <v>8200984597206116</v>
      </c>
      <c r="Z235">
        <v>3027856945991516</v>
      </c>
      <c r="AA235">
        <v>4.482451826334E+16</v>
      </c>
      <c r="AB235">
        <v>7273844480514526</v>
      </c>
      <c r="AC235">
        <v>5882408618927002</v>
      </c>
      <c r="AD235">
        <v>6232045218348503</v>
      </c>
      <c r="AE235">
        <v>7402032613754272</v>
      </c>
      <c r="AF235">
        <v>4342414140701294</v>
      </c>
      <c r="AG235">
        <v>7622814923524857</v>
      </c>
      <c r="AH235">
        <v>7518689632415771</v>
      </c>
      <c r="AI235">
        <v>3334804177284241</v>
      </c>
      <c r="AJ235">
        <v>6527607887983322</v>
      </c>
      <c r="AK235">
        <v>7604748606681824</v>
      </c>
      <c r="AL235">
        <v>2551961839199066</v>
      </c>
      <c r="AM235">
        <v>5.3743623197078704E+16</v>
      </c>
      <c r="AN235">
        <v>6504166126251221</v>
      </c>
      <c r="AO235">
        <v>5951492190361023</v>
      </c>
      <c r="AP235">
        <v>5.5162861943244936E+16</v>
      </c>
      <c r="AQ235">
        <v>6592399477958679</v>
      </c>
      <c r="AR235">
        <v>4494250416755676</v>
      </c>
      <c r="AS235">
        <v>5416019260883331</v>
      </c>
      <c r="AT235">
        <v>6828606128692627</v>
      </c>
      <c r="AU235">
        <v>3.5465478897094728E+16</v>
      </c>
      <c r="AV235">
        <v>3436674177646637</v>
      </c>
      <c r="AW235">
        <v>6949747800827026</v>
      </c>
      <c r="AX235">
        <v>2.8284892439842224E+16</v>
      </c>
      <c r="AY235">
        <v>1.9765282049775124E+16</v>
      </c>
      <c r="AZ235">
        <v>5683590173721313</v>
      </c>
      <c r="BA235">
        <v>6169348955154419</v>
      </c>
      <c r="BB235">
        <v>415373332798481</v>
      </c>
      <c r="BC235">
        <v>5775231719017029</v>
      </c>
      <c r="BD235">
        <v>495956689119339</v>
      </c>
      <c r="BE235">
        <v>3632241114974022</v>
      </c>
      <c r="BF235">
        <v>5946753025054932</v>
      </c>
      <c r="BG235">
        <v>4173729717731476</v>
      </c>
      <c r="BH235">
        <v>2980642579495907</v>
      </c>
      <c r="BI235">
        <v>6084771752357483</v>
      </c>
      <c r="BJ235">
        <v>3.4988516569137572E+16</v>
      </c>
      <c r="BK235">
        <v>2285199798643589</v>
      </c>
      <c r="BL235">
        <v>10</v>
      </c>
    </row>
    <row r="236" spans="1:64" x14ac:dyDescent="0.3">
      <c r="A236">
        <v>4114522933959961</v>
      </c>
      <c r="B236">
        <v>963524341583252</v>
      </c>
      <c r="C236">
        <v>695040739.62889385</v>
      </c>
      <c r="D236">
        <v>5351344347000122</v>
      </c>
      <c r="E236">
        <v>8357822895050049</v>
      </c>
      <c r="F236">
        <v>-3861398622393608</v>
      </c>
      <c r="G236">
        <v>5406277179718018</v>
      </c>
      <c r="H236">
        <v>657887876033783</v>
      </c>
      <c r="I236">
        <v>-2.7283282950520516E+16</v>
      </c>
      <c r="J236">
        <v>4470396041870117</v>
      </c>
      <c r="K236">
        <v>5483430027961731</v>
      </c>
      <c r="L236">
        <v>-1.4594076201319696E+16</v>
      </c>
      <c r="M236">
        <v>3387640118598938</v>
      </c>
      <c r="N236">
        <v>5617867708206177</v>
      </c>
      <c r="O236">
        <v>-5855631898157299</v>
      </c>
      <c r="P236">
        <v>461247056722641</v>
      </c>
      <c r="Q236">
        <v>5664160251617432</v>
      </c>
      <c r="R236">
        <v>3.7973131984472272E+16</v>
      </c>
      <c r="S236">
        <v>4.4116491079330448E+16</v>
      </c>
      <c r="T236">
        <v>4143368601799011</v>
      </c>
      <c r="U236">
        <v>3.2061781734228136E+16</v>
      </c>
      <c r="V236">
        <v>4.1889458894729616E+16</v>
      </c>
      <c r="W236">
        <v>3226225674152374</v>
      </c>
      <c r="X236">
        <v>1.2381398119032384E+16</v>
      </c>
      <c r="Y236">
        <v>3.9406290650367736E+16</v>
      </c>
      <c r="Z236">
        <v>2434609830379486</v>
      </c>
      <c r="AA236">
        <v>-7.2225346229970448E+16</v>
      </c>
      <c r="AB236">
        <v>3852030634880066</v>
      </c>
      <c r="AC236">
        <v>564827561378479</v>
      </c>
      <c r="AD236">
        <v>3676270321011543</v>
      </c>
      <c r="AE236">
        <v>360228031873703</v>
      </c>
      <c r="AF236">
        <v>3.989665508270264E+16</v>
      </c>
      <c r="AG236">
        <v>3028970956802368</v>
      </c>
      <c r="AH236">
        <v>3403240740299225</v>
      </c>
      <c r="AI236">
        <v>2.8616681694984436E+16</v>
      </c>
      <c r="AJ236">
        <v>3186821239069104</v>
      </c>
      <c r="AK236">
        <v>3216198980808258</v>
      </c>
      <c r="AL236">
        <v>1.974216401576996E+16</v>
      </c>
      <c r="AM236">
        <v>-1.9538501277565956E+16</v>
      </c>
      <c r="AN236">
        <v>3.1610265374183656E+16</v>
      </c>
      <c r="AO236">
        <v>5903846025466919</v>
      </c>
      <c r="AP236">
        <v>2.5126436725258828E+16</v>
      </c>
      <c r="AQ236">
        <v>2876959443092346</v>
      </c>
      <c r="AR236">
        <v>4.3263131380081176E+16</v>
      </c>
      <c r="AS236">
        <v>7069957442581654</v>
      </c>
      <c r="AT236">
        <v>2.7804452180862428E+16</v>
      </c>
      <c r="AU236">
        <v>3.2230350375175476E+16</v>
      </c>
      <c r="AV236">
        <v>-2.7114422991871832E+16</v>
      </c>
      <c r="AW236">
        <v>2650037109851837</v>
      </c>
      <c r="AX236">
        <v>2.4312469363212584E+16</v>
      </c>
      <c r="AY236">
        <v>-511852465569973</v>
      </c>
      <c r="AZ236">
        <v>2.4299034476280212E+16</v>
      </c>
      <c r="BA236">
        <v>6337339282035828</v>
      </c>
      <c r="BB236">
        <v>8539615198969841</v>
      </c>
      <c r="BC236">
        <v>2259325087070465</v>
      </c>
      <c r="BD236">
        <v>5003567337989807</v>
      </c>
      <c r="BE236">
        <v>-1.1645431630313396E+16</v>
      </c>
      <c r="BF236">
        <v>2.1603643894195556E+16</v>
      </c>
      <c r="BG236">
        <v>4069903492927551</v>
      </c>
      <c r="BH236">
        <v>-3012470342218876</v>
      </c>
      <c r="BI236">
        <v>2033691257238388</v>
      </c>
      <c r="BJ236">
        <v>3.3093374967575072E+16</v>
      </c>
      <c r="BK236">
        <v>-4557143524289131</v>
      </c>
      <c r="BL236">
        <v>10</v>
      </c>
    </row>
    <row r="237" spans="1:64" x14ac:dyDescent="0.3">
      <c r="A237">
        <v>4562298059463501</v>
      </c>
      <c r="B237">
        <v>9983285665512084</v>
      </c>
      <c r="C237">
        <v>14565214314.643526</v>
      </c>
      <c r="D237">
        <v>5849915742874146</v>
      </c>
      <c r="E237">
        <v>9005089402198792</v>
      </c>
      <c r="F237">
        <v>-9897340089082718</v>
      </c>
      <c r="G237">
        <v>5774616003036499</v>
      </c>
      <c r="H237">
        <v>718390703201294</v>
      </c>
      <c r="I237">
        <v>-1.3728289306163788E+16</v>
      </c>
      <c r="J237">
        <v>4.4180628657341E+16</v>
      </c>
      <c r="K237">
        <v>6391223669052124</v>
      </c>
      <c r="L237">
        <v>-1.6117432713508606E+16</v>
      </c>
      <c r="M237">
        <v>306000292301178</v>
      </c>
      <c r="N237">
        <v>6711944341659546</v>
      </c>
      <c r="O237">
        <v>-1.9047166407108308E+16</v>
      </c>
      <c r="P237">
        <v>4.6544408798217776E+16</v>
      </c>
      <c r="Q237">
        <v>5435609817504883</v>
      </c>
      <c r="R237">
        <v>-1.2189672142267228E+16</v>
      </c>
      <c r="S237">
        <v>3963792324066162</v>
      </c>
      <c r="T237">
        <v>3664287030696869</v>
      </c>
      <c r="U237">
        <v>-1.887643486261368E+16</v>
      </c>
      <c r="V237">
        <v>3423152267932892</v>
      </c>
      <c r="W237">
        <v>2421908974647522</v>
      </c>
      <c r="X237">
        <v>-2.4316078424453736E+16</v>
      </c>
      <c r="Y237">
        <v>2.9103878140449524E+16</v>
      </c>
      <c r="Z237">
        <v>1.4000612497329712E+16</v>
      </c>
      <c r="AA237">
        <v>-2840477228164673</v>
      </c>
      <c r="AB237">
        <v>3586549758911133</v>
      </c>
      <c r="AC237">
        <v>5681780576705933</v>
      </c>
      <c r="AD237">
        <v>-1.1851201951503754E+16</v>
      </c>
      <c r="AE237">
        <v>2891981601715088</v>
      </c>
      <c r="AF237">
        <v>3684813678264618</v>
      </c>
      <c r="AG237">
        <v>-1.8187670409679412E+16</v>
      </c>
      <c r="AH237">
        <v>2.3772765696048736E+16</v>
      </c>
      <c r="AI237">
        <v>2.208475172519684E+16</v>
      </c>
      <c r="AJ237">
        <v>-2.4273785948753356E+16</v>
      </c>
      <c r="AK237">
        <v>1.9011308252811432E+16</v>
      </c>
      <c r="AL237">
        <v>1.0128945112228394E+16</v>
      </c>
      <c r="AM237">
        <v>-2.8601786494255064E+16</v>
      </c>
      <c r="AN237">
        <v>2.7638041973114016E+16</v>
      </c>
      <c r="AO237">
        <v>6317548751831055</v>
      </c>
      <c r="AP237">
        <v>-1.2213526666164398E+16</v>
      </c>
      <c r="AQ237">
        <v>2.0432227849960328E+16</v>
      </c>
      <c r="AR237">
        <v>4.4588568806648256E+16</v>
      </c>
      <c r="AS237">
        <v>-1.8740996718406676E+16</v>
      </c>
      <c r="AT237">
        <v>1660318672657013</v>
      </c>
      <c r="AU237">
        <v>3110591471195221</v>
      </c>
      <c r="AV237">
        <v>-2.459890842437744E+16</v>
      </c>
      <c r="AW237">
        <v>1.3025686144828796E+16</v>
      </c>
      <c r="AX237">
        <v>2.0399031043052672E+16</v>
      </c>
      <c r="AY237">
        <v>-2835477888584137</v>
      </c>
      <c r="AZ237">
        <v>1.9953712821006776E+16</v>
      </c>
      <c r="BA237">
        <v>7271503806114197</v>
      </c>
      <c r="BB237">
        <v>-1.3251382112503052E+16</v>
      </c>
      <c r="BC237">
        <v>1.4311255514621736E+16</v>
      </c>
      <c r="BD237">
        <v>5847836136817932</v>
      </c>
      <c r="BE237">
        <v>-1.9597701728343964E+16</v>
      </c>
      <c r="BF237">
        <v>1.1578908562660216E+16</v>
      </c>
      <c r="BG237">
        <v>4812679588794708</v>
      </c>
      <c r="BH237">
        <v>-2.3297527432441712E+16</v>
      </c>
      <c r="BI237">
        <v>8943016827106476</v>
      </c>
      <c r="BJ237">
        <v>3.8957756757736208E+16</v>
      </c>
      <c r="BK237">
        <v>-2.5716733932495116E+16</v>
      </c>
      <c r="BL237">
        <v>10</v>
      </c>
    </row>
    <row r="238" spans="1:64" x14ac:dyDescent="0.3">
      <c r="A238">
        <v>7091479897499084</v>
      </c>
      <c r="B238">
        <v>9611091613769532</v>
      </c>
      <c r="C238">
        <v>808307333.95487189</v>
      </c>
      <c r="D238">
        <v>8593761324882507</v>
      </c>
      <c r="E238">
        <v>8508889675140381</v>
      </c>
      <c r="F238">
        <v>-815185010433197</v>
      </c>
      <c r="G238">
        <v>9075672030448914</v>
      </c>
      <c r="H238">
        <v>6402732133865356</v>
      </c>
      <c r="I238">
        <v>-953311026096344</v>
      </c>
      <c r="J238">
        <v>8163453936576843</v>
      </c>
      <c r="K238">
        <v>4993358552455902</v>
      </c>
      <c r="L238">
        <v>-9757040441036224</v>
      </c>
      <c r="M238">
        <v>6915810704231262</v>
      </c>
      <c r="N238">
        <v>5421979427337646</v>
      </c>
      <c r="O238">
        <v>-1.0207536816596984E+16</v>
      </c>
      <c r="P238">
        <v>7367295026779175</v>
      </c>
      <c r="Q238">
        <v>5031356811523438</v>
      </c>
      <c r="R238">
        <v>-5912308022379875</v>
      </c>
      <c r="S238">
        <v>6593509912490845</v>
      </c>
      <c r="T238">
        <v>3.2598185539245604E+16</v>
      </c>
      <c r="U238">
        <v>-9140851348638536</v>
      </c>
      <c r="V238">
        <v>5958659052848816</v>
      </c>
      <c r="W238">
        <v>2099003791809082</v>
      </c>
      <c r="X238">
        <v>-1.2618927657604218E+16</v>
      </c>
      <c r="Y238">
        <v>5360715985298157</v>
      </c>
      <c r="Z238">
        <v>1.1091414093971252E+16</v>
      </c>
      <c r="AA238">
        <v>-1.5884126722812652E+16</v>
      </c>
      <c r="AB238">
        <v>6300162076950073</v>
      </c>
      <c r="AC238">
        <v>5157799124717712</v>
      </c>
      <c r="AD238">
        <v>-5281924828886986</v>
      </c>
      <c r="AE238">
        <v>548274576663971</v>
      </c>
      <c r="AF238">
        <v>3.2697969675064088E+16</v>
      </c>
      <c r="AG238">
        <v>-860210657119751</v>
      </c>
      <c r="AH238">
        <v>4906173348426819</v>
      </c>
      <c r="AI238">
        <v>1.9030523300170896E+16</v>
      </c>
      <c r="AJ238">
        <v>-1.3201630115509032E+16</v>
      </c>
      <c r="AK238">
        <v>4381811022758484</v>
      </c>
      <c r="AL238">
        <v>7983171939849854</v>
      </c>
      <c r="AM238">
        <v>-1.6806134581565856E+16</v>
      </c>
      <c r="AN238">
        <v>55068039894104</v>
      </c>
      <c r="AO238">
        <v>5627390146255493</v>
      </c>
      <c r="AP238">
        <v>-540974996984005</v>
      </c>
      <c r="AQ238">
        <v>4.67524528503418E+16</v>
      </c>
      <c r="AR238">
        <v>3.8935571908950808E+16</v>
      </c>
      <c r="AS238">
        <v>-9351672232151032</v>
      </c>
      <c r="AT238">
        <v>4285213351249695</v>
      </c>
      <c r="AU238">
        <v>2599276304244995</v>
      </c>
      <c r="AV238">
        <v>-1445717215538025</v>
      </c>
      <c r="AW238">
        <v>3.915435373783112E+16</v>
      </c>
      <c r="AX238">
        <v>1577165126800537</v>
      </c>
      <c r="AY238">
        <v>-1.8088050186634064E+16</v>
      </c>
      <c r="AZ238">
        <v>4789077341556549</v>
      </c>
      <c r="BA238">
        <v>6400448083877563</v>
      </c>
      <c r="BB238">
        <v>-625714510679245</v>
      </c>
      <c r="BC238">
        <v>4.1599220037460328E+16</v>
      </c>
      <c r="BD238">
        <v>5025408864021301</v>
      </c>
      <c r="BE238">
        <v>-1043427512049675</v>
      </c>
      <c r="BF238">
        <v>3838939070701599</v>
      </c>
      <c r="BG238">
        <v>4.0340444445610048E+16</v>
      </c>
      <c r="BH238">
        <v>-1.3604547083377838E+16</v>
      </c>
      <c r="BI238">
        <v>3536442518234253</v>
      </c>
      <c r="BJ238">
        <v>3.1648385524749756E+16</v>
      </c>
      <c r="BK238">
        <v>-1.5991319715976716E+16</v>
      </c>
      <c r="BL238">
        <v>10</v>
      </c>
    </row>
    <row r="239" spans="1:64" x14ac:dyDescent="0.3">
      <c r="A239">
        <v>5824065804481506</v>
      </c>
      <c r="B239">
        <v>1.0111379623413086E+16</v>
      </c>
      <c r="C239">
        <v>543145972.64237821</v>
      </c>
      <c r="D239">
        <v>7411715388298035</v>
      </c>
      <c r="E239">
        <v>9334006309509276</v>
      </c>
      <c r="F239">
        <v>-6.1818238347768784E+16</v>
      </c>
      <c r="G239">
        <v>8228442668914795</v>
      </c>
      <c r="H239">
        <v>7538657784461975</v>
      </c>
      <c r="I239">
        <v>-6031106039881706</v>
      </c>
      <c r="J239">
        <v>7706609964370728</v>
      </c>
      <c r="K239">
        <v>6021198630332947</v>
      </c>
      <c r="L239">
        <v>-5.1944609731435776E+16</v>
      </c>
      <c r="M239">
        <v>6584440469741821</v>
      </c>
      <c r="N239">
        <v>5971070528030396</v>
      </c>
      <c r="O239">
        <v>-4116131365299225</v>
      </c>
      <c r="P239">
        <v>7224649786949158</v>
      </c>
      <c r="Q239">
        <v>6089766621589661</v>
      </c>
      <c r="R239">
        <v>1.2727049179375172E+16</v>
      </c>
      <c r="S239">
        <v>7061349153518677</v>
      </c>
      <c r="T239">
        <v>4.5104485750198368E+16</v>
      </c>
      <c r="U239">
        <v>5.8214981108903888E+16</v>
      </c>
      <c r="V239">
        <v>6848514080047607</v>
      </c>
      <c r="W239">
        <v>3.5657230019569396E+16</v>
      </c>
      <c r="X239">
        <v>-1.5406324528157712E+16</v>
      </c>
      <c r="Y239">
        <v>6682820916175842</v>
      </c>
      <c r="Z239">
        <v>2.7243128418922424E+16</v>
      </c>
      <c r="AA239">
        <v>-3.7477247416973112E+16</v>
      </c>
      <c r="AB239">
        <v>6298509836196899</v>
      </c>
      <c r="AC239">
        <v>5985744595527649</v>
      </c>
      <c r="AD239">
        <v>2.2995926439762116E+16</v>
      </c>
      <c r="AE239">
        <v>614777147769928</v>
      </c>
      <c r="AF239">
        <v>4.312336444854736E+16</v>
      </c>
      <c r="AG239">
        <v>1994701661169529</v>
      </c>
      <c r="AH239">
        <v>607259213924408</v>
      </c>
      <c r="AI239">
        <v>3222195506095886</v>
      </c>
      <c r="AJ239">
        <v>-482507748529315</v>
      </c>
      <c r="AK239">
        <v>6005169749259949</v>
      </c>
      <c r="AL239">
        <v>2.31743186712265E+16</v>
      </c>
      <c r="AM239">
        <v>-2749858982861042</v>
      </c>
      <c r="AN239">
        <v>5549216270446777</v>
      </c>
      <c r="AO239">
        <v>6166782379150391</v>
      </c>
      <c r="AP239">
        <v>2.2883202880620956E+16</v>
      </c>
      <c r="AQ239">
        <v>5395618677139282</v>
      </c>
      <c r="AR239">
        <v>4647993743419647</v>
      </c>
      <c r="AS239">
        <v>1.2043964117765428E+16</v>
      </c>
      <c r="AT239">
        <v>5467332601547241</v>
      </c>
      <c r="AU239">
        <v>3.6617758870124816E+16</v>
      </c>
      <c r="AV239">
        <v>-1.2424261309206486E+16</v>
      </c>
      <c r="AW239">
        <v>5480411648750305</v>
      </c>
      <c r="AX239">
        <v>2875896096229553</v>
      </c>
      <c r="AY239">
        <v>-3271758556365967</v>
      </c>
      <c r="AZ239">
        <v>4783440828323364</v>
      </c>
      <c r="BA239">
        <v>6570547819137573</v>
      </c>
      <c r="BB239">
        <v>1.4762991108000278E+16</v>
      </c>
      <c r="BC239">
        <v>4698314666748047</v>
      </c>
      <c r="BD239">
        <v>5361972451210022</v>
      </c>
      <c r="BE239">
        <v>2.6959420647472144E+16</v>
      </c>
      <c r="BF239">
        <v>4757288694381714</v>
      </c>
      <c r="BG239">
        <v>4.5773011445999144E+16</v>
      </c>
      <c r="BH239">
        <v>-641949288547039</v>
      </c>
      <c r="BI239">
        <v>4.815450310707092E+16</v>
      </c>
      <c r="BJ239">
        <v>3917762041091919</v>
      </c>
      <c r="BK239">
        <v>-1.6123298555612564E+16</v>
      </c>
      <c r="BL239">
        <v>10</v>
      </c>
    </row>
    <row r="240" spans="1:64" x14ac:dyDescent="0.3">
      <c r="A240">
        <v>4.0493279695510864E+16</v>
      </c>
      <c r="B240">
        <v>9938420057296752</v>
      </c>
      <c r="C240">
        <v>699034160.33412206</v>
      </c>
      <c r="D240">
        <v>5411149859428406</v>
      </c>
      <c r="E240">
        <v>879716157913208</v>
      </c>
      <c r="F240">
        <v>-3233734518289566</v>
      </c>
      <c r="G240">
        <v>5675984621047974</v>
      </c>
      <c r="H240">
        <v>7042375206947327</v>
      </c>
      <c r="I240">
        <v>-1739468425512314</v>
      </c>
      <c r="J240">
        <v>5096617937088013</v>
      </c>
      <c r="K240">
        <v>5790203809738159</v>
      </c>
      <c r="L240">
        <v>-1.6171445604413748E+16</v>
      </c>
      <c r="M240">
        <v>4.1486629843711856E+16</v>
      </c>
      <c r="N240">
        <v>5774914026260376</v>
      </c>
      <c r="O240">
        <v>1.3863712549209596E+16</v>
      </c>
      <c r="P240">
        <v>4446568787097931</v>
      </c>
      <c r="Q240">
        <v>5903173685073853</v>
      </c>
      <c r="R240">
        <v>3582224249839783</v>
      </c>
      <c r="S240">
        <v>4.1373002529144288E+16</v>
      </c>
      <c r="T240">
        <v>4316098093986511</v>
      </c>
      <c r="U240">
        <v>2.6986634358763696E+16</v>
      </c>
      <c r="V240">
        <v>3828112781047821</v>
      </c>
      <c r="W240">
        <v>334811806678772</v>
      </c>
      <c r="X240">
        <v>5626513622701168</v>
      </c>
      <c r="Y240">
        <v>3537652790546417</v>
      </c>
      <c r="Z240">
        <v>2540638744831085</v>
      </c>
      <c r="AA240">
        <v>-1.3789985328912736E+16</v>
      </c>
      <c r="AB240">
        <v>3670308589935303</v>
      </c>
      <c r="AC240">
        <v>5901437997817993</v>
      </c>
      <c r="AD240">
        <v>3129575029015541</v>
      </c>
      <c r="AE240">
        <v>3310915231704712</v>
      </c>
      <c r="AF240">
        <v>4144579768180847</v>
      </c>
      <c r="AG240">
        <v>2.2198902443051336E+16</v>
      </c>
      <c r="AH240">
        <v>3013318181037903</v>
      </c>
      <c r="AI240">
        <v>2.9189208149909972E+16</v>
      </c>
      <c r="AJ240">
        <v>-7.4547152034938336E+16</v>
      </c>
      <c r="AK240">
        <v>2747381925582886</v>
      </c>
      <c r="AL240">
        <v>2.0023226737976072E+16</v>
      </c>
      <c r="AM240">
        <v>-3.0398031696677208E+16</v>
      </c>
      <c r="AN240">
        <v>2987299859523773</v>
      </c>
      <c r="AO240">
        <v>6207084059715271</v>
      </c>
      <c r="AP240">
        <v>1.7935819923877716E+16</v>
      </c>
      <c r="AQ240">
        <v>2576565444469452</v>
      </c>
      <c r="AR240">
        <v>454069584608078</v>
      </c>
      <c r="AS240">
        <v>3051614039577544</v>
      </c>
      <c r="AT240">
        <v>2.3796725273132324E+16</v>
      </c>
      <c r="AU240">
        <v>3.3769047260284424E+16</v>
      </c>
      <c r="AV240">
        <v>-3.3780671656131744E+16</v>
      </c>
      <c r="AW240">
        <v>2170145958662033</v>
      </c>
      <c r="AX240">
        <v>2.5067660212516784E+16</v>
      </c>
      <c r="AY240">
        <v>-5.7601697742938992E+16</v>
      </c>
      <c r="AZ240">
        <v>2292121797800064</v>
      </c>
      <c r="BA240">
        <v>6760493516921997</v>
      </c>
      <c r="BB240">
        <v>2863814006559551</v>
      </c>
      <c r="BC240">
        <v>1.9917264580726624E+16</v>
      </c>
      <c r="BD240">
        <v>5391701459884644</v>
      </c>
      <c r="BE240">
        <v>-1.9831376150250436E+16</v>
      </c>
      <c r="BF240">
        <v>1.8241094052791596E+16</v>
      </c>
      <c r="BG240">
        <v>4466994106769562</v>
      </c>
      <c r="BH240">
        <v>-3664092719554901</v>
      </c>
      <c r="BI240">
        <v>1.6368666291236876E+16</v>
      </c>
      <c r="BJ240">
        <v>3.6830493807792664E+16</v>
      </c>
      <c r="BK240">
        <v>-4968149960041046</v>
      </c>
      <c r="BL240">
        <v>10</v>
      </c>
    </row>
    <row r="241" spans="1:64" x14ac:dyDescent="0.3">
      <c r="A241">
        <v>5454421043395996</v>
      </c>
      <c r="B241">
        <v>9474753141403198</v>
      </c>
      <c r="C241">
        <v>753747372.07312143</v>
      </c>
      <c r="D241">
        <v>6446700096130371</v>
      </c>
      <c r="E241">
        <v>8082634210586548</v>
      </c>
      <c r="F241">
        <v>-4233342781662941</v>
      </c>
      <c r="G241">
        <v>6232781410217285</v>
      </c>
      <c r="H241">
        <v>6285902857780457</v>
      </c>
      <c r="I241">
        <v>-3576931729912758</v>
      </c>
      <c r="J241">
        <v>508629560470581</v>
      </c>
      <c r="K241">
        <v>5379748344421387</v>
      </c>
      <c r="L241">
        <v>-2.6911238208413124E+16</v>
      </c>
      <c r="M241">
        <v>3997451066970825</v>
      </c>
      <c r="N241">
        <v>593899667263031</v>
      </c>
      <c r="O241">
        <v>-1.6070816665887832E+16</v>
      </c>
      <c r="P241">
        <v>57960045337677</v>
      </c>
      <c r="Q241">
        <v>5520730018615723</v>
      </c>
      <c r="R241">
        <v>2.6726245880126952E+16</v>
      </c>
      <c r="S241">
        <v>5341013073921204</v>
      </c>
      <c r="T241">
        <v>4018929600715637</v>
      </c>
      <c r="U241">
        <v>2113540843129158</v>
      </c>
      <c r="V241">
        <v>4.9663805961608888E+16</v>
      </c>
      <c r="W241">
        <v>3.1069761514663696E+16</v>
      </c>
      <c r="X241">
        <v>1.523674000054598E+16</v>
      </c>
      <c r="Y241">
        <v>4.6361100673675536E+16</v>
      </c>
      <c r="Z241">
        <v>2.3147714138031008E+16</v>
      </c>
      <c r="AA241">
        <v>-1.8629884347319604E+16</v>
      </c>
      <c r="AB241">
        <v>4966764450073242</v>
      </c>
      <c r="AC241">
        <v>5603741407394409</v>
      </c>
      <c r="AD241">
        <v>2669364959001541</v>
      </c>
      <c r="AE241">
        <v>4.4572558999061584E+16</v>
      </c>
      <c r="AF241">
        <v>4.0114542841911312E+16</v>
      </c>
      <c r="AG241">
        <v>2240544930100441</v>
      </c>
      <c r="AH241">
        <v>4.1112059354782104E+16</v>
      </c>
      <c r="AI241">
        <v>2.8841084241867064E+16</v>
      </c>
      <c r="AJ241">
        <v>-3783087944611907</v>
      </c>
      <c r="AK241">
        <v>3.8499459624290464E+16</v>
      </c>
      <c r="AL241">
        <v>2.0018592476844788E+16</v>
      </c>
      <c r="AM241">
        <v>-2639223262667656</v>
      </c>
      <c r="AN241">
        <v>4.2681124806404112E+16</v>
      </c>
      <c r="AO241">
        <v>5962828397750854</v>
      </c>
      <c r="AP241">
        <v>1.7367452383041382E+16</v>
      </c>
      <c r="AQ241">
        <v>3.7811511754989624E+16</v>
      </c>
      <c r="AR241">
        <v>4485323131084442</v>
      </c>
      <c r="AS241">
        <v>4340019077062607</v>
      </c>
      <c r="AT241">
        <v>3.5566139221191408E+16</v>
      </c>
      <c r="AU241">
        <v>3.3988451957702636E+16</v>
      </c>
      <c r="AV241">
        <v>-2.8612099587917328E+16</v>
      </c>
      <c r="AW241">
        <v>3322581648826599</v>
      </c>
      <c r="AX241">
        <v>2619350850582123</v>
      </c>
      <c r="AY241">
        <v>-5269714444875717</v>
      </c>
      <c r="AZ241">
        <v>3.6141595244407656E+16</v>
      </c>
      <c r="BA241">
        <v>647750735282898</v>
      </c>
      <c r="BB241">
        <v>2387099666520953</v>
      </c>
      <c r="BC241">
        <v>3297896087169647</v>
      </c>
      <c r="BD241">
        <v>5237492322921753</v>
      </c>
      <c r="BE241">
        <v>-992183294147253</v>
      </c>
      <c r="BF241">
        <v>3099016547203064</v>
      </c>
      <c r="BG241">
        <v>4351755976676941</v>
      </c>
      <c r="BH241">
        <v>-2.4143796414136888E+16</v>
      </c>
      <c r="BI241">
        <v>2.8846555948257448E+16</v>
      </c>
      <c r="BJ241">
        <v>362925261259079</v>
      </c>
      <c r="BK241">
        <v>-3.7981320172548296E+16</v>
      </c>
      <c r="BL241">
        <v>10</v>
      </c>
    </row>
    <row r="242" spans="1:64" x14ac:dyDescent="0.3">
      <c r="A242">
        <v>6011794209480286</v>
      </c>
      <c r="B242">
        <v>1.0355108976364136E+16</v>
      </c>
      <c r="C242">
        <v>516963268.63748252</v>
      </c>
      <c r="D242">
        <v>6961008310317993</v>
      </c>
      <c r="E242">
        <v>9347063302993774</v>
      </c>
      <c r="F242">
        <v>-6.1526551842689512E+16</v>
      </c>
      <c r="G242">
        <v>6887897253036499</v>
      </c>
      <c r="H242">
        <v>7911301255226135</v>
      </c>
      <c r="I242">
        <v>-8302441239356995</v>
      </c>
      <c r="J242">
        <v>5675930976867676</v>
      </c>
      <c r="K242">
        <v>7221801280975342</v>
      </c>
      <c r="L242">
        <v>-9868896007537842</v>
      </c>
      <c r="M242">
        <v>45577272772789</v>
      </c>
      <c r="N242">
        <v>7520413994789124</v>
      </c>
      <c r="O242">
        <v>-1.1723531782627106E+16</v>
      </c>
      <c r="P242">
        <v>6152424216270447</v>
      </c>
      <c r="Q242">
        <v>6600154042243958</v>
      </c>
      <c r="R242">
        <v>-5034385621547699</v>
      </c>
      <c r="S242">
        <v>5773390531539917</v>
      </c>
      <c r="T242">
        <v>5356990694999695</v>
      </c>
      <c r="U242">
        <v>-8885864168405533</v>
      </c>
      <c r="V242">
        <v>5446678996086121</v>
      </c>
      <c r="W242">
        <v>4618719518184662</v>
      </c>
      <c r="X242">
        <v>-1.2651605904102324E+16</v>
      </c>
      <c r="Y242">
        <v>511497974395752</v>
      </c>
      <c r="Z242">
        <v>3911314606666565</v>
      </c>
      <c r="AA242">
        <v>-1.5856081247329712E+16</v>
      </c>
      <c r="AB242">
        <v>5247204303741455</v>
      </c>
      <c r="AC242">
        <v>6748039126396179</v>
      </c>
      <c r="AD242">
        <v>-5.1818616688251496E+16</v>
      </c>
      <c r="AE242">
        <v>4814589321613312</v>
      </c>
      <c r="AF242">
        <v>5367038249969482</v>
      </c>
      <c r="AG242">
        <v>-8402010798454285</v>
      </c>
      <c r="AH242">
        <v>4439869821071625</v>
      </c>
      <c r="AI242">
        <v>4522829055786133</v>
      </c>
      <c r="AJ242">
        <v>-1.2027301639318466E+16</v>
      </c>
      <c r="AK242">
        <v>4077788293361664</v>
      </c>
      <c r="AL242">
        <v>3.7634605169296264E+16</v>
      </c>
      <c r="AM242">
        <v>-1.5103600919246674E+16</v>
      </c>
      <c r="AN242">
        <v>4538745582103729</v>
      </c>
      <c r="AO242">
        <v>7216540575027466</v>
      </c>
      <c r="AP242">
        <v>-6.0680974274873736E+16</v>
      </c>
      <c r="AQ242">
        <v>4032207727432251</v>
      </c>
      <c r="AR242">
        <v>5855089426040649</v>
      </c>
      <c r="AS242">
        <v>-9778819233179092</v>
      </c>
      <c r="AT242">
        <v>3.6876779794692992E+16</v>
      </c>
      <c r="AU242">
        <v>502240777015686</v>
      </c>
      <c r="AV242">
        <v>-1.3291816413402556E+16</v>
      </c>
      <c r="AW242">
        <v>3.3043035864830016E+16</v>
      </c>
      <c r="AX242">
        <v>4305287003517151</v>
      </c>
      <c r="AY242">
        <v>-1.5811626613140106E+16</v>
      </c>
      <c r="AZ242">
        <v>3918076455593109</v>
      </c>
      <c r="BA242">
        <v>7935888767242432</v>
      </c>
      <c r="BB242">
        <v>-7486097514629364</v>
      </c>
      <c r="BC242">
        <v>3.5020774602890016E+16</v>
      </c>
      <c r="BD242">
        <v>6789435744285583</v>
      </c>
      <c r="BE242">
        <v>-1.1126969754695892E+16</v>
      </c>
      <c r="BF242">
        <v>3.2762855291366576E+16</v>
      </c>
      <c r="BG242">
        <v>6028262972831726</v>
      </c>
      <c r="BH242">
        <v>-1328229457139969</v>
      </c>
      <c r="BI242">
        <v>3.0200037360191344E+16</v>
      </c>
      <c r="BJ242">
        <v>5345695614814758</v>
      </c>
      <c r="BK242">
        <v>-14942567050457</v>
      </c>
      <c r="BL242">
        <v>10</v>
      </c>
    </row>
    <row r="243" spans="1:64" x14ac:dyDescent="0.3">
      <c r="A243">
        <v>7827981114387512</v>
      </c>
      <c r="B243">
        <v>963469386100769</v>
      </c>
      <c r="C243">
        <v>455155543.47730362</v>
      </c>
      <c r="D243">
        <v>900732159614563</v>
      </c>
      <c r="E243">
        <v>8288084268569946</v>
      </c>
      <c r="F243">
        <v>-4369259253144264</v>
      </c>
      <c r="G243">
        <v>8910439014434814</v>
      </c>
      <c r="H243">
        <v>6466515064239502</v>
      </c>
      <c r="I243">
        <v>-3711194172501564</v>
      </c>
      <c r="J243">
        <v>7781270146369934</v>
      </c>
      <c r="K243">
        <v>5370498895645142</v>
      </c>
      <c r="L243">
        <v>-2867644466459751</v>
      </c>
      <c r="M243">
        <v>6571696400642395</v>
      </c>
      <c r="N243">
        <v>5573258996009827</v>
      </c>
      <c r="O243">
        <v>-2.1218612790107728E+16</v>
      </c>
      <c r="P243">
        <v>8574851155281067</v>
      </c>
      <c r="Q243">
        <v>5346230864524841</v>
      </c>
      <c r="R243">
        <v>1.9887607544660568E+16</v>
      </c>
      <c r="S243">
        <v>8188844919204712</v>
      </c>
      <c r="T243">
        <v>3.7532711029052736E+16</v>
      </c>
      <c r="U243">
        <v>6252883467823267</v>
      </c>
      <c r="V243">
        <v>7745695114135742</v>
      </c>
      <c r="W243">
        <v>2.7728408575057984E+16</v>
      </c>
      <c r="X243">
        <v>-2.2777656093239784E+16</v>
      </c>
      <c r="Y243">
        <v>7294350266456604</v>
      </c>
      <c r="Z243">
        <v>1.89932644367218E+16</v>
      </c>
      <c r="AA243">
        <v>-5176897719502449</v>
      </c>
      <c r="AB243">
        <v>7671393156051636</v>
      </c>
      <c r="AC243">
        <v>5348604917526245</v>
      </c>
      <c r="AD243">
        <v>1.6690487042069436E+16</v>
      </c>
      <c r="AE243">
        <v>720467209815979</v>
      </c>
      <c r="AF243">
        <v>3681217432022095</v>
      </c>
      <c r="AG243">
        <v>4544137045741081</v>
      </c>
      <c r="AH243">
        <v>6758427619934082</v>
      </c>
      <c r="AI243">
        <v>2556759715080261</v>
      </c>
      <c r="AJ243">
        <v>-3452052175998688</v>
      </c>
      <c r="AK243">
        <v>6338962316513062</v>
      </c>
      <c r="AL243">
        <v>1.6185253858566284E+16</v>
      </c>
      <c r="AM243">
        <v>-6857925653457642</v>
      </c>
      <c r="AN243">
        <v>6869359016418457</v>
      </c>
      <c r="AO243">
        <v>5728009939193726</v>
      </c>
      <c r="AP243">
        <v>4042376298457384</v>
      </c>
      <c r="AQ243">
        <v>6386298537254333</v>
      </c>
      <c r="AR243">
        <v>4136279225349426</v>
      </c>
      <c r="AS243">
        <v>-2082609012722969</v>
      </c>
      <c r="AT243">
        <v>6026813387870789</v>
      </c>
      <c r="AU243">
        <v>3072987496852875</v>
      </c>
      <c r="AV243">
        <v>-6925301253795624</v>
      </c>
      <c r="AW243">
        <v>561396598815918</v>
      </c>
      <c r="AX243">
        <v>2.2118180990219116E+16</v>
      </c>
      <c r="AY243">
        <v>-1.0421419143676758E+16</v>
      </c>
      <c r="AZ243">
        <v>6106913685798645</v>
      </c>
      <c r="BA243">
        <v>637968897819519</v>
      </c>
      <c r="BB243">
        <v>-1.3328013010323048E+16</v>
      </c>
      <c r="BC243">
        <v>5847801566123962</v>
      </c>
      <c r="BD243">
        <v>5006642937660217</v>
      </c>
      <c r="BE243">
        <v>-4.2068831622600552E+16</v>
      </c>
      <c r="BF243">
        <v>5643218755722046</v>
      </c>
      <c r="BG243">
        <v>4.0831273794174192E+16</v>
      </c>
      <c r="BH243">
        <v>-7101573795080185</v>
      </c>
      <c r="BI243">
        <v>5394648313522339</v>
      </c>
      <c r="BJ243">
        <v>3.2565128803253176E+16</v>
      </c>
      <c r="BK243">
        <v>-9477230161428452</v>
      </c>
      <c r="BL243">
        <v>10</v>
      </c>
    </row>
    <row r="244" spans="1:64" x14ac:dyDescent="0.3">
      <c r="A244">
        <v>5222228765487671</v>
      </c>
      <c r="B244">
        <v>994720458984375</v>
      </c>
      <c r="C244">
        <v>664045956.00033641</v>
      </c>
      <c r="D244">
        <v>6100331544876099</v>
      </c>
      <c r="E244">
        <v>8582960367202759</v>
      </c>
      <c r="F244">
        <v>-4461140185594559</v>
      </c>
      <c r="G244">
        <v>5739746689796448</v>
      </c>
      <c r="H244">
        <v>6798560619354248</v>
      </c>
      <c r="I244">
        <v>-4187764972448349</v>
      </c>
      <c r="J244">
        <v>4.434447288513184E+16</v>
      </c>
      <c r="K244">
        <v>6068887710571289</v>
      </c>
      <c r="L244">
        <v>-3459876403212547</v>
      </c>
      <c r="M244">
        <v>3470851480960846</v>
      </c>
      <c r="N244">
        <v>6640454530715942</v>
      </c>
      <c r="O244">
        <v>-2619447372853756</v>
      </c>
      <c r="P244">
        <v>502397358417511</v>
      </c>
      <c r="Q244">
        <v>5956170558929443</v>
      </c>
      <c r="R244">
        <v>7083180360496044</v>
      </c>
      <c r="S244">
        <v>4364096224308014</v>
      </c>
      <c r="T244">
        <v>4595397412776947</v>
      </c>
      <c r="U244">
        <v>-4843078553676605</v>
      </c>
      <c r="V244">
        <v>3.8482216000556944E+16</v>
      </c>
      <c r="W244">
        <v>3765850067138672</v>
      </c>
      <c r="X244">
        <v>-2.6005415245890616E+16</v>
      </c>
      <c r="Y244">
        <v>3.4015780687332152E+16</v>
      </c>
      <c r="Z244">
        <v>3076857328414917</v>
      </c>
      <c r="AA244">
        <v>-4.6557310968637464E+16</v>
      </c>
      <c r="AB244">
        <v>4.20733630657196E+16</v>
      </c>
      <c r="AC244">
        <v>6195714473724365</v>
      </c>
      <c r="AD244">
        <v>7558844983577728</v>
      </c>
      <c r="AE244">
        <v>3.5388830304145812E+16</v>
      </c>
      <c r="AF244">
        <v>4.7133612632751464E+16</v>
      </c>
      <c r="AG244">
        <v>-2.6705916970968248E+16</v>
      </c>
      <c r="AH244">
        <v>3.0435478687286376E+16</v>
      </c>
      <c r="AI244">
        <v>3.6959296464920048E+16</v>
      </c>
      <c r="AJ244">
        <v>-2.8458653017878532E+16</v>
      </c>
      <c r="AK244">
        <v>2.6383447647094728E+16</v>
      </c>
      <c r="AL244">
        <v>2.8895094990730288E+16</v>
      </c>
      <c r="AM244">
        <v>-4.9762316048145296E+16</v>
      </c>
      <c r="AN244">
        <v>3.5882923007011416E+16</v>
      </c>
      <c r="AO244">
        <v>6661076545715332</v>
      </c>
      <c r="AP244">
        <v>7263103271</v>
      </c>
      <c r="AQ244">
        <v>2.9244109988212584E+16</v>
      </c>
      <c r="AR244">
        <v>5274257659912109</v>
      </c>
      <c r="AS244">
        <v>-1713707484304905</v>
      </c>
      <c r="AT244">
        <v>2580327093601227</v>
      </c>
      <c r="AU244">
        <v>4.2629554867744448E+16</v>
      </c>
      <c r="AV244">
        <v>-4661257937550545</v>
      </c>
      <c r="AW244">
        <v>2.2726517915725708E+16</v>
      </c>
      <c r="AX244">
        <v>3.5089945793151856E+16</v>
      </c>
      <c r="AY244">
        <v>-6841479241847992</v>
      </c>
      <c r="AZ244">
        <v>3026425838470459</v>
      </c>
      <c r="BA244">
        <v>7293019890785217</v>
      </c>
      <c r="BB244">
        <v>-1.2725957669317722E+16</v>
      </c>
      <c r="BC244">
        <v>2.5557592511177064E+16</v>
      </c>
      <c r="BD244">
        <v>6145788431167603</v>
      </c>
      <c r="BE244">
        <v>-2.9782306402921676E+16</v>
      </c>
      <c r="BF244">
        <v>2.2805233299732208E+16</v>
      </c>
      <c r="BG244">
        <v>5335988998413086</v>
      </c>
      <c r="BH244">
        <v>-4.2803652584552768E+16</v>
      </c>
      <c r="BI244">
        <v>2.0341674983501432E+16</v>
      </c>
      <c r="BJ244">
        <v>4638930559158325</v>
      </c>
      <c r="BK244">
        <v>-5475074052810669</v>
      </c>
      <c r="BL244">
        <v>10</v>
      </c>
    </row>
    <row r="245" spans="1:64" x14ac:dyDescent="0.3">
      <c r="A245">
        <v>5802249312400818</v>
      </c>
      <c r="B245">
        <v>1.056116819381714E+16</v>
      </c>
      <c r="C245">
        <v>993158437.26799357</v>
      </c>
      <c r="D245">
        <v>7362560033798218</v>
      </c>
      <c r="E245">
        <v>987730860710144</v>
      </c>
      <c r="F245">
        <v>-8163421601057053</v>
      </c>
      <c r="G245">
        <v>8318692445755005</v>
      </c>
      <c r="H245">
        <v>8189411163330078</v>
      </c>
      <c r="I245">
        <v>-1.0513670742511748E+16</v>
      </c>
      <c r="J245">
        <v>8113641738891602</v>
      </c>
      <c r="K245">
        <v>6762780547142029</v>
      </c>
      <c r="L245">
        <v>-1.185259446501732E+16</v>
      </c>
      <c r="M245">
        <v>7092905640602112</v>
      </c>
      <c r="N245">
        <v>664252758026123</v>
      </c>
      <c r="O245">
        <v>-1.3414166867733002E+16</v>
      </c>
      <c r="P245">
        <v>6931029558181763</v>
      </c>
      <c r="Q245">
        <v>6283953189849854</v>
      </c>
      <c r="R245">
        <v>-6392689049243927</v>
      </c>
      <c r="S245">
        <v>6752831935882568</v>
      </c>
      <c r="T245">
        <v>4504864811897278</v>
      </c>
      <c r="U245">
        <v>-1.0624900460243224E+16</v>
      </c>
      <c r="V245">
        <v>6571962237358093</v>
      </c>
      <c r="W245">
        <v>3353871703147888</v>
      </c>
      <c r="X245">
        <v>-1.4834889769554138E+16</v>
      </c>
      <c r="Y245">
        <v>6417507529258728</v>
      </c>
      <c r="Z245">
        <v>2.3391607403755188E+16</v>
      </c>
      <c r="AA245">
        <v>-1.823944002389908E+16</v>
      </c>
      <c r="AB245">
        <v>5877625942230225</v>
      </c>
      <c r="AC245">
        <v>6246254444122314</v>
      </c>
      <c r="AD245">
        <v>-5814766138792038</v>
      </c>
      <c r="AE245">
        <v>5701830387115479</v>
      </c>
      <c r="AF245">
        <v>4262293577194214</v>
      </c>
      <c r="AG245">
        <v>-9886317700147628</v>
      </c>
      <c r="AH245">
        <v>5590560436248779</v>
      </c>
      <c r="AI245">
        <v>2.8931334614753724E+16</v>
      </c>
      <c r="AJ245">
        <v>-1482543796300888</v>
      </c>
      <c r="AK245">
        <v>5506763458251953</v>
      </c>
      <c r="AL245">
        <v>1.8016639351844788E+16</v>
      </c>
      <c r="AM245">
        <v>-1855902224779129</v>
      </c>
      <c r="AN245">
        <v>4984699487686157</v>
      </c>
      <c r="AO245">
        <v>6576358675956726</v>
      </c>
      <c r="AP245">
        <v>-6009264290332794</v>
      </c>
      <c r="AQ245">
        <v>4827703833580017</v>
      </c>
      <c r="AR245">
        <v>4.7260844707489016E+16</v>
      </c>
      <c r="AS245">
        <v>-1.0273919254541396E+16</v>
      </c>
      <c r="AT245">
        <v>4.82545793056488E+16</v>
      </c>
      <c r="AU245">
        <v>3397870659828186</v>
      </c>
      <c r="AV245">
        <v>-1.5283799171447754E+16</v>
      </c>
      <c r="AW245">
        <v>4802759289741516</v>
      </c>
      <c r="AX245">
        <v>2.3516017198562624E+16</v>
      </c>
      <c r="AY245">
        <v>-1.8804270029067992E+16</v>
      </c>
      <c r="AZ245">
        <v>4136196970939636</v>
      </c>
      <c r="BA245">
        <v>7197868227958679</v>
      </c>
      <c r="BB245">
        <v>-688074454665184</v>
      </c>
      <c r="BC245">
        <v>4.011655747890472E+16</v>
      </c>
      <c r="BD245">
        <v>5692430138587952</v>
      </c>
      <c r="BE245">
        <v>-1.0741665959358216E+16</v>
      </c>
      <c r="BF245">
        <v>3992147743701935</v>
      </c>
      <c r="BG245">
        <v>4.6880078315734864E+16</v>
      </c>
      <c r="BH245">
        <v>-1.3516142964363098E+16</v>
      </c>
      <c r="BI245">
        <v>4002811312675476</v>
      </c>
      <c r="BJ245">
        <v>379090815782547</v>
      </c>
      <c r="BK245">
        <v>-1.5649083256721496E+16</v>
      </c>
      <c r="BL245">
        <v>10</v>
      </c>
    </row>
    <row r="246" spans="1:64" x14ac:dyDescent="0.3">
      <c r="A246">
        <v>5379638671875</v>
      </c>
      <c r="B246">
        <v>9306076765060424</v>
      </c>
      <c r="C246">
        <v>10336481182.093847</v>
      </c>
      <c r="D246">
        <v>6458457112312317</v>
      </c>
      <c r="E246">
        <v>8437178134918213</v>
      </c>
      <c r="F246">
        <v>-7013195008039474</v>
      </c>
      <c r="G246">
        <v>6978533267974854</v>
      </c>
      <c r="H246">
        <v>68009352684021</v>
      </c>
      <c r="I246">
        <v>-9095209091901780</v>
      </c>
      <c r="J246">
        <v>6239533424377441</v>
      </c>
      <c r="K246">
        <v>5632790923118591</v>
      </c>
      <c r="L246">
        <v>-1.032612845301628E+16</v>
      </c>
      <c r="M246">
        <v>5153537392616272</v>
      </c>
      <c r="N246">
        <v>5481349229812622</v>
      </c>
      <c r="O246">
        <v>-1.1466170102357864E+16</v>
      </c>
      <c r="P246">
        <v>6281462907791138</v>
      </c>
      <c r="Q246">
        <v>5237444043159485</v>
      </c>
      <c r="R246">
        <v>-4.8089757561683656E+16</v>
      </c>
      <c r="S246">
        <v>6110146641731262</v>
      </c>
      <c r="T246">
        <v>3529176712036133</v>
      </c>
      <c r="U246">
        <v>-8194126188755035</v>
      </c>
      <c r="V246">
        <v>5925702452659607</v>
      </c>
      <c r="W246">
        <v>2.4724331498146056E+16</v>
      </c>
      <c r="X246">
        <v>-1.1509261280298232E+16</v>
      </c>
      <c r="Y246">
        <v>5739380121231079</v>
      </c>
      <c r="Z246">
        <v>1.5580877661705016E+16</v>
      </c>
      <c r="AA246">
        <v>-1406160593032837</v>
      </c>
      <c r="AB246">
        <v>5383751392364502</v>
      </c>
      <c r="AC246">
        <v>516467273235321</v>
      </c>
      <c r="AD246">
        <v>-4263712838292122</v>
      </c>
      <c r="AE246">
        <v>5181177854537964</v>
      </c>
      <c r="AF246">
        <v>3.3314040303230288E+16</v>
      </c>
      <c r="AG246">
        <v>-673556849360466</v>
      </c>
      <c r="AH246">
        <v>5055540800094604</v>
      </c>
      <c r="AI246">
        <v>2075929045677185</v>
      </c>
      <c r="AJ246">
        <v>-989312082529068</v>
      </c>
      <c r="AK246">
        <v>494581937789917</v>
      </c>
      <c r="AL246">
        <v>1.0373938083648682E+16</v>
      </c>
      <c r="AM246">
        <v>-1.2260162830352784E+16</v>
      </c>
      <c r="AN246">
        <v>4.6491605043411256E+16</v>
      </c>
      <c r="AO246">
        <v>5431914329528809</v>
      </c>
      <c r="AP246">
        <v>-4.4832322746515272E+16</v>
      </c>
      <c r="AQ246">
        <v>4.4032567739486696E+16</v>
      </c>
      <c r="AR246">
        <v>3.7697330117225648E+16</v>
      </c>
      <c r="AS246">
        <v>-6900768727064133</v>
      </c>
      <c r="AT246">
        <v>4.3684327602386472E+16</v>
      </c>
      <c r="AU246">
        <v>2.6462629437446592E+16</v>
      </c>
      <c r="AV246">
        <v>-973241850733757</v>
      </c>
      <c r="AW246">
        <v>4.3227118253707888E+16</v>
      </c>
      <c r="AX246">
        <v>1.7621153593063354E+16</v>
      </c>
      <c r="AY246">
        <v>-1.1741764843463898E+16</v>
      </c>
      <c r="AZ246">
        <v>3930301070213318</v>
      </c>
      <c r="BA246">
        <v>5967441201210022</v>
      </c>
      <c r="BB246">
        <v>-5445244163274765</v>
      </c>
      <c r="BC246">
        <v>3700641989707947</v>
      </c>
      <c r="BD246">
        <v>4.7331151366233824E+16</v>
      </c>
      <c r="BE246">
        <v>-7828724384307861</v>
      </c>
      <c r="BF246">
        <v>366507351398468</v>
      </c>
      <c r="BG246">
        <v>3869701027870178</v>
      </c>
      <c r="BH246">
        <v>-9030691534280776</v>
      </c>
      <c r="BI246">
        <v>363320529460907</v>
      </c>
      <c r="BJ246">
        <v>3.1482070684432984E+16</v>
      </c>
      <c r="BK246">
        <v>-9810267388820648</v>
      </c>
      <c r="BL246">
        <v>10</v>
      </c>
    </row>
    <row r="247" spans="1:64" x14ac:dyDescent="0.3">
      <c r="A247">
        <v>5195921659469604</v>
      </c>
      <c r="B247">
        <v>9302337765693664</v>
      </c>
      <c r="C247">
        <v>794739833.05433655</v>
      </c>
      <c r="D247">
        <v>6347489953041077</v>
      </c>
      <c r="E247">
        <v>8382021188735962</v>
      </c>
      <c r="F247">
        <v>-5596776679158211</v>
      </c>
      <c r="G247">
        <v>6825259923934937</v>
      </c>
      <c r="H247">
        <v>6663740277290344</v>
      </c>
      <c r="I247">
        <v>-6435748934745789</v>
      </c>
      <c r="J247">
        <v>6096457839012146</v>
      </c>
      <c r="K247">
        <v>5461430549621582</v>
      </c>
      <c r="L247">
        <v>-671321302652359</v>
      </c>
      <c r="M247">
        <v>4995160400867462</v>
      </c>
      <c r="N247">
        <v>5571908354759216</v>
      </c>
      <c r="O247">
        <v>-6992240250110626</v>
      </c>
      <c r="P247">
        <v>6118239760398865</v>
      </c>
      <c r="Q247">
        <v>5326745510101318</v>
      </c>
      <c r="R247">
        <v>-2.1277274936437608E+16</v>
      </c>
      <c r="S247">
        <v>5925111770629883</v>
      </c>
      <c r="T247">
        <v>3.7754225730896E+16</v>
      </c>
      <c r="U247">
        <v>-4471943527460098</v>
      </c>
      <c r="V247">
        <v>5705079436302185</v>
      </c>
      <c r="W247">
        <v>2788027822971344</v>
      </c>
      <c r="X247">
        <v>-7384136319160461</v>
      </c>
      <c r="Y247">
        <v>5494683980941772</v>
      </c>
      <c r="Z247">
        <v>1.9060492515563964E+16</v>
      </c>
      <c r="AA247">
        <v>-1.0035906732082368E+16</v>
      </c>
      <c r="AB247">
        <v>5291385054588318</v>
      </c>
      <c r="AC247">
        <v>5255129933357239</v>
      </c>
      <c r="AD247">
        <v>-2.2358765825629232E+16</v>
      </c>
      <c r="AE247">
        <v>5095289945602417</v>
      </c>
      <c r="AF247">
        <v>3.6261898279190064E+16</v>
      </c>
      <c r="AG247">
        <v>-4.2509544640779496E+16</v>
      </c>
      <c r="AH247">
        <v>4944605529308319</v>
      </c>
      <c r="AI247">
        <v>2.4572277069091796E+16</v>
      </c>
      <c r="AJ247">
        <v>-7533811032772064</v>
      </c>
      <c r="AK247">
        <v>4783494770526886</v>
      </c>
      <c r="AL247">
        <v>1.4531195163726808E+16</v>
      </c>
      <c r="AM247">
        <v>-1.0224180668592452E+16</v>
      </c>
      <c r="AN247">
        <v>4.6112513542175296E+16</v>
      </c>
      <c r="AO247">
        <v>5518308281898499</v>
      </c>
      <c r="AP247">
        <v>-3.1153809279203416E+16</v>
      </c>
      <c r="AQ247">
        <v>4.4029924273490904E+16</v>
      </c>
      <c r="AR247">
        <v>4.0055105090141296E+16</v>
      </c>
      <c r="AS247">
        <v>-5.7710692286491392E+16</v>
      </c>
      <c r="AT247">
        <v>4333117604255676</v>
      </c>
      <c r="AU247">
        <v>2928880751132965</v>
      </c>
      <c r="AV247">
        <v>-9201990067958832</v>
      </c>
      <c r="AW247">
        <v>4192022979259491</v>
      </c>
      <c r="AX247">
        <v>2.0530405640602112E+16</v>
      </c>
      <c r="AY247">
        <v>-1.1670374125242232E+16</v>
      </c>
      <c r="AZ247">
        <v>3.9519286155700688E+16</v>
      </c>
      <c r="BA247">
        <v>6013357043266296</v>
      </c>
      <c r="BB247">
        <v>-4610379412770271</v>
      </c>
      <c r="BC247">
        <v>3872358798980713</v>
      </c>
      <c r="BD247">
        <v>4.761710166931152E+16</v>
      </c>
      <c r="BE247">
        <v>-752226859331131</v>
      </c>
      <c r="BF247">
        <v>3.8708049058914184E+16</v>
      </c>
      <c r="BG247">
        <v>3889162838459015</v>
      </c>
      <c r="BH247">
        <v>-9467826783657074</v>
      </c>
      <c r="BI247">
        <v>3.8144129514694216E+16</v>
      </c>
      <c r="BJ247">
        <v>3.1393373012542724E+16</v>
      </c>
      <c r="BK247">
        <v>-1.0934635996818542E+16</v>
      </c>
      <c r="BL247">
        <v>10</v>
      </c>
    </row>
    <row r="248" spans="1:64" x14ac:dyDescent="0.3">
      <c r="A248">
        <v>5376608371734619</v>
      </c>
      <c r="B248">
        <v>9499471187591552</v>
      </c>
      <c r="C248">
        <v>647916522.21174455</v>
      </c>
      <c r="D248">
        <v>6261563301086426</v>
      </c>
      <c r="E248">
        <v>8400954008102417</v>
      </c>
      <c r="F248">
        <v>-6461698561906815</v>
      </c>
      <c r="G248">
        <v>6249070167541504</v>
      </c>
      <c r="H248">
        <v>6635915040969849</v>
      </c>
      <c r="I248">
        <v>-8093360811471939</v>
      </c>
      <c r="J248">
        <v>5421971678733826</v>
      </c>
      <c r="K248">
        <v>5579239130020142</v>
      </c>
      <c r="L248">
        <v>-9057502448558808</v>
      </c>
      <c r="M248">
        <v>4426550269126892</v>
      </c>
      <c r="N248">
        <v>5679301619529724</v>
      </c>
      <c r="O248">
        <v>-9984767436981200</v>
      </c>
      <c r="P248">
        <v>5297874808311462</v>
      </c>
      <c r="Q248">
        <v>5218474864959717</v>
      </c>
      <c r="R248">
        <v>-4201049730181694</v>
      </c>
      <c r="S248">
        <v>4626533091068268</v>
      </c>
      <c r="T248">
        <v>3.6477214097976688E+16</v>
      </c>
      <c r="U248">
        <v>-7684089243412018</v>
      </c>
      <c r="V248">
        <v>4138756990432739</v>
      </c>
      <c r="W248">
        <v>2705053985118866</v>
      </c>
      <c r="X248">
        <v>-1.1207479238510132E+16</v>
      </c>
      <c r="Y248">
        <v>3695639669895172</v>
      </c>
      <c r="Z248">
        <v>1.8883660435676576E+16</v>
      </c>
      <c r="AA248">
        <v>-1.4026114344596864E+16</v>
      </c>
      <c r="AB248">
        <v>4.5212870836257936E+16</v>
      </c>
      <c r="AC248">
        <v>5364741683006287</v>
      </c>
      <c r="AD248">
        <v>-4026097059249878</v>
      </c>
      <c r="AE248">
        <v>3791953921318054</v>
      </c>
      <c r="AF248">
        <v>3702099919319153</v>
      </c>
      <c r="AG248">
        <v>-6979240477085114</v>
      </c>
      <c r="AH248">
        <v>3.2671377062797544E+16</v>
      </c>
      <c r="AI248">
        <v>2.5682389736175536E+16</v>
      </c>
      <c r="AJ248">
        <v>-1.0592180490493774E+16</v>
      </c>
      <c r="AK248">
        <v>2805641293525696</v>
      </c>
      <c r="AL248">
        <v>1.6449320316314696E+16</v>
      </c>
      <c r="AM248">
        <v>-1338057965040207</v>
      </c>
      <c r="AN248">
        <v>3.9273467659950256E+16</v>
      </c>
      <c r="AO248">
        <v>5816513299942017</v>
      </c>
      <c r="AP248">
        <v>-4627344012260437</v>
      </c>
      <c r="AQ248">
        <v>3235645890235901</v>
      </c>
      <c r="AR248">
        <v>4.2601722478866576E+16</v>
      </c>
      <c r="AS248">
        <v>-7704916596412659</v>
      </c>
      <c r="AT248">
        <v>2.7985724806785584E+16</v>
      </c>
      <c r="AU248">
        <v>3223274350166321</v>
      </c>
      <c r="AV248">
        <v>-1.092853546142578E+16</v>
      </c>
      <c r="AW248">
        <v>2382158637046814</v>
      </c>
      <c r="AX248">
        <v>2.4319690465927124E+16</v>
      </c>
      <c r="AY248">
        <v>-1.3190196454524994E+16</v>
      </c>
      <c r="AZ248">
        <v>3.4058696031570436E+16</v>
      </c>
      <c r="BA248">
        <v>6487028002738953</v>
      </c>
      <c r="BB248">
        <v>-5926778167486191</v>
      </c>
      <c r="BC248">
        <v>2.9449155926704408E+16</v>
      </c>
      <c r="BD248">
        <v>5217313766479492</v>
      </c>
      <c r="BE248">
        <v>-8897223323583603</v>
      </c>
      <c r="BF248">
        <v>2659880816936493</v>
      </c>
      <c r="BG248">
        <v>4330572187900543</v>
      </c>
      <c r="BH248">
        <v>-1.0646748542785644E+16</v>
      </c>
      <c r="BI248">
        <v>237440824508667</v>
      </c>
      <c r="BJ248">
        <v>3595483899116516</v>
      </c>
      <c r="BK248">
        <v>-1.19012713432312E+16</v>
      </c>
      <c r="BL248">
        <v>10</v>
      </c>
    </row>
    <row r="249" spans="1:64" x14ac:dyDescent="0.3">
      <c r="A249">
        <v>4.8724794387817384E+16</v>
      </c>
      <c r="B249">
        <v>9315645694732666</v>
      </c>
      <c r="C249">
        <v>843234658.98705757</v>
      </c>
      <c r="D249">
        <v>6263324618339539</v>
      </c>
      <c r="E249">
        <v>8678872585296631</v>
      </c>
      <c r="F249">
        <v>-6075562536716461</v>
      </c>
      <c r="G249">
        <v>7269368767738342</v>
      </c>
      <c r="H249">
        <v>7259508967399597</v>
      </c>
      <c r="I249">
        <v>-755736380815506</v>
      </c>
      <c r="J249">
        <v>6906647086143494</v>
      </c>
      <c r="K249">
        <v>5833664536476135</v>
      </c>
      <c r="L249">
        <v>-8413437753915787</v>
      </c>
      <c r="M249">
        <v>5949238538742065</v>
      </c>
      <c r="N249">
        <v>5234852433204651</v>
      </c>
      <c r="O249">
        <v>-9360683709383012</v>
      </c>
      <c r="P249">
        <v>6909058094024658</v>
      </c>
      <c r="Q249">
        <v>5714579820632935</v>
      </c>
      <c r="R249">
        <v>-3.7155210971832272E+16</v>
      </c>
      <c r="S249">
        <v>7301416993141174</v>
      </c>
      <c r="T249">
        <v>4059504568576813</v>
      </c>
      <c r="U249">
        <v>-7321485877037048</v>
      </c>
      <c r="V249">
        <v>7473275065422058</v>
      </c>
      <c r="W249">
        <v>2984631657600403</v>
      </c>
      <c r="X249">
        <v>-1.0803107917308808E+16</v>
      </c>
      <c r="Y249">
        <v>7586491107940674</v>
      </c>
      <c r="Z249">
        <v>2028750777244568</v>
      </c>
      <c r="AA249">
        <v>-1.3603350520133972E+16</v>
      </c>
      <c r="AB249">
        <v>6130689978599548</v>
      </c>
      <c r="AC249">
        <v>5385701060295105</v>
      </c>
      <c r="AD249">
        <v>-3781527280807495</v>
      </c>
      <c r="AE249">
        <v>6564980149269104</v>
      </c>
      <c r="AF249">
        <v>3.6405736207962032E+16</v>
      </c>
      <c r="AG249">
        <v>-7004009932279587</v>
      </c>
      <c r="AH249">
        <v>681811511516571</v>
      </c>
      <c r="AI249">
        <v>2.4065205454826356E+16</v>
      </c>
      <c r="AJ249">
        <v>-1.0853490233421326E+16</v>
      </c>
      <c r="AK249">
        <v>6995136141777039</v>
      </c>
      <c r="AL249">
        <v>1.3425448536872864E+16</v>
      </c>
      <c r="AM249">
        <v>-1.3775396347045898E+16</v>
      </c>
      <c r="AN249">
        <v>5368463397026062</v>
      </c>
      <c r="AO249">
        <v>5412135124206543</v>
      </c>
      <c r="AP249">
        <v>-4617677256464958</v>
      </c>
      <c r="AQ249">
        <v>5699609518051147</v>
      </c>
      <c r="AR249">
        <v>3722273111343384</v>
      </c>
      <c r="AS249">
        <v>-8199793100357056</v>
      </c>
      <c r="AT249">
        <v>5982553958892822</v>
      </c>
      <c r="AU249">
        <v>2.5995221734046936E+16</v>
      </c>
      <c r="AV249">
        <v>-1.1949676275253296E+16</v>
      </c>
      <c r="AW249">
        <v>615896999835968</v>
      </c>
      <c r="AX249">
        <v>1.6375046968460084E+16</v>
      </c>
      <c r="AY249">
        <v>-1.4521805942058564E+16</v>
      </c>
      <c r="AZ249">
        <v>4.4966793060302736E+16</v>
      </c>
      <c r="BA249">
        <v>5687664151191711</v>
      </c>
      <c r="BB249">
        <v>-6022049859166145</v>
      </c>
      <c r="BC249">
        <v>4.8166415095329288E+16</v>
      </c>
      <c r="BD249">
        <v>4.4084733724594112E+16</v>
      </c>
      <c r="BE249">
        <v>-9559041261672974</v>
      </c>
      <c r="BF249">
        <v>5101315379142761</v>
      </c>
      <c r="BG249">
        <v>3.5428914427757264E+16</v>
      </c>
      <c r="BH249">
        <v>-1.17367722094059E+16</v>
      </c>
      <c r="BI249">
        <v>5298442244529724</v>
      </c>
      <c r="BJ249">
        <v>2.7578338980674744E+16</v>
      </c>
      <c r="BK249">
        <v>-1.3254398107528688E+16</v>
      </c>
      <c r="BL249">
        <v>10</v>
      </c>
    </row>
    <row r="250" spans="1:64" x14ac:dyDescent="0.3">
      <c r="A250">
        <v>4.9472278356552128E+16</v>
      </c>
      <c r="B250">
        <v>9347292184829712</v>
      </c>
      <c r="C250">
        <v>734042089.33425248</v>
      </c>
      <c r="D250">
        <v>6215641498565674</v>
      </c>
      <c r="E250">
        <v>8599343299865723</v>
      </c>
      <c r="F250">
        <v>-6028248742222786</v>
      </c>
      <c r="G250">
        <v>6999420523643494</v>
      </c>
      <c r="H250">
        <v>7099854350090027</v>
      </c>
      <c r="I250">
        <v>-7595337182283401</v>
      </c>
      <c r="J250">
        <v>6834222078323364</v>
      </c>
      <c r="K250">
        <v>5803806781768799</v>
      </c>
      <c r="L250">
        <v>-8568603545427322</v>
      </c>
      <c r="M250">
        <v>5910195708274841</v>
      </c>
      <c r="N250">
        <v>5532817244529724</v>
      </c>
      <c r="O250">
        <v>-9697095304727554</v>
      </c>
      <c r="P250">
        <v>601848840713501</v>
      </c>
      <c r="Q250">
        <v>5485302209854126</v>
      </c>
      <c r="R250">
        <v>-4.4782862067222592E+16</v>
      </c>
      <c r="S250">
        <v>5943443775177002</v>
      </c>
      <c r="T250">
        <v>3.8472431898117064E+16</v>
      </c>
      <c r="U250">
        <v>-8279252052307129</v>
      </c>
      <c r="V250">
        <v>5802346467971802</v>
      </c>
      <c r="W250">
        <v>2.7874642610549928E+16</v>
      </c>
      <c r="X250">
        <v>-1192300021648407</v>
      </c>
      <c r="Y250">
        <v>56453937292099</v>
      </c>
      <c r="Z250">
        <v>1.8620267510414124E+16</v>
      </c>
      <c r="AA250">
        <v>-1482463926076889</v>
      </c>
      <c r="AB250">
        <v>5223090648651123</v>
      </c>
      <c r="AC250">
        <v>5402413010597229</v>
      </c>
      <c r="AD250">
        <v>-4.4905781745910648E+16</v>
      </c>
      <c r="AE250">
        <v>5135623216629028</v>
      </c>
      <c r="AF250">
        <v>3650605082511902</v>
      </c>
      <c r="AG250">
        <v>-807395875453949</v>
      </c>
      <c r="AH250">
        <v>5027262568473816</v>
      </c>
      <c r="AI250">
        <v>2.432376444339752E+16</v>
      </c>
      <c r="AJ250">
        <v>-1.1983681470155716E+16</v>
      </c>
      <c r="AK250">
        <v>4879628121852875</v>
      </c>
      <c r="AL250">
        <v>1380024552345276</v>
      </c>
      <c r="AM250">
        <v>-1.4893382787704468E+16</v>
      </c>
      <c r="AN250">
        <v>4518897533416748</v>
      </c>
      <c r="AO250">
        <v>5612934827804565</v>
      </c>
      <c r="AP250">
        <v>-5.1686495542526248E+16</v>
      </c>
      <c r="AQ250">
        <v>4379977583885193</v>
      </c>
      <c r="AR250">
        <v>397003173828125</v>
      </c>
      <c r="AS250">
        <v>-8849340677261353</v>
      </c>
      <c r="AT250">
        <v>4344441294670105</v>
      </c>
      <c r="AU250">
        <v>287181556224823</v>
      </c>
      <c r="AV250">
        <v>-1.221202313899994E+16</v>
      </c>
      <c r="AW250">
        <v>4.2424845695495608E+16</v>
      </c>
      <c r="AX250">
        <v>1.93033903837204E+16</v>
      </c>
      <c r="AY250">
        <v>-1451360434293747</v>
      </c>
      <c r="AZ250">
        <v>378574013710022</v>
      </c>
      <c r="BA250">
        <v>6057318449020386</v>
      </c>
      <c r="BB250">
        <v>-64420185983181</v>
      </c>
      <c r="BC250">
        <v>3.7727755308151248E+16</v>
      </c>
      <c r="BD250">
        <v>4780086576938629</v>
      </c>
      <c r="BE250">
        <v>-9879941493272780</v>
      </c>
      <c r="BF250">
        <v>3.8173049688339232E+16</v>
      </c>
      <c r="BG250">
        <v>3939952552318573</v>
      </c>
      <c r="BH250">
        <v>-1.1778465658426284E+16</v>
      </c>
      <c r="BI250">
        <v>3801129460334778</v>
      </c>
      <c r="BJ250">
        <v>3.1911027431488036E+16</v>
      </c>
      <c r="BK250">
        <v>-1.3086070120334624E+16</v>
      </c>
      <c r="BL250">
        <v>10</v>
      </c>
    </row>
    <row r="251" spans="1:64" x14ac:dyDescent="0.3">
      <c r="A251">
        <v>5312238931655884</v>
      </c>
      <c r="B251">
        <v>9605675935745240</v>
      </c>
      <c r="C251">
        <v>859358351.59034467</v>
      </c>
      <c r="D251">
        <v>6548137068748474</v>
      </c>
      <c r="E251">
        <v>8794615864753723</v>
      </c>
      <c r="F251">
        <v>-6180999428033829</v>
      </c>
      <c r="G251">
        <v>7225149869918823</v>
      </c>
      <c r="H251">
        <v>7205852270126343</v>
      </c>
      <c r="I251">
        <v>-7469606399536133</v>
      </c>
      <c r="J251">
        <v>7048848867416382</v>
      </c>
      <c r="K251">
        <v>5799207091331482</v>
      </c>
      <c r="L251">
        <v>-8119136095046997</v>
      </c>
      <c r="M251">
        <v>6152863502502441</v>
      </c>
      <c r="N251">
        <v>5356908440589905</v>
      </c>
      <c r="O251">
        <v>-85954949259758</v>
      </c>
      <c r="P251">
        <v>6079360246658325</v>
      </c>
      <c r="Q251">
        <v>5400938987731934</v>
      </c>
      <c r="R251">
        <v>-2.1316200494766236E+16</v>
      </c>
      <c r="S251">
        <v>5944660902023315</v>
      </c>
      <c r="T251">
        <v>3.7071824073791504E+16</v>
      </c>
      <c r="U251">
        <v>-4806783050298691</v>
      </c>
      <c r="V251">
        <v>5803319811820984</v>
      </c>
      <c r="W251">
        <v>2.6978620886802672E+16</v>
      </c>
      <c r="X251">
        <v>-7845362275838852</v>
      </c>
      <c r="Y251">
        <v>5675617456436157</v>
      </c>
      <c r="Z251">
        <v>1839163899421692</v>
      </c>
      <c r="AA251">
        <v>-1.0203356295824052E+16</v>
      </c>
      <c r="AB251">
        <v>5218465328216553</v>
      </c>
      <c r="AC251">
        <v>5351842641830444</v>
      </c>
      <c r="AD251">
        <v>-1.5065751038491726E+16</v>
      </c>
      <c r="AE251">
        <v>5039635300636292</v>
      </c>
      <c r="AF251">
        <v>3540422320365906</v>
      </c>
      <c r="AG251">
        <v>-3.4756410866975784E+16</v>
      </c>
      <c r="AH251">
        <v>4949016273021698</v>
      </c>
      <c r="AI251">
        <v>2.3848646879196168E+16</v>
      </c>
      <c r="AJ251">
        <v>-6241070106625557</v>
      </c>
      <c r="AK251">
        <v>4.880168437957764E+16</v>
      </c>
      <c r="AL251">
        <v>1.4598670601844788E+16</v>
      </c>
      <c r="AM251">
        <v>-8388842642307281</v>
      </c>
      <c r="AN251">
        <v>4476528763771057</v>
      </c>
      <c r="AO251">
        <v>5608552098274231</v>
      </c>
      <c r="AP251">
        <v>-1748567447066307</v>
      </c>
      <c r="AQ251">
        <v>4267345666885376</v>
      </c>
      <c r="AR251">
        <v>3.9705222845077512E+16</v>
      </c>
      <c r="AS251">
        <v>-3.7236038595438E+16</v>
      </c>
      <c r="AT251">
        <v>4.3023765087127688E+16</v>
      </c>
      <c r="AU251">
        <v>2956257462501526</v>
      </c>
      <c r="AV251">
        <v>-5717151612043381</v>
      </c>
      <c r="AW251">
        <v>435777872800827</v>
      </c>
      <c r="AX251">
        <v>2.1903133392333984E+16</v>
      </c>
      <c r="AY251">
        <v>-7195741683244705</v>
      </c>
      <c r="AZ251">
        <v>372416615486145</v>
      </c>
      <c r="BA251">
        <v>6115582585334778</v>
      </c>
      <c r="BB251">
        <v>-2.7556585147976876E+16</v>
      </c>
      <c r="BC251">
        <v>3.5678642988204956E+16</v>
      </c>
      <c r="BD251">
        <v>4859338402748108</v>
      </c>
      <c r="BE251">
        <v>-4601415991783142</v>
      </c>
      <c r="BF251">
        <v>3.5845160484313964E+16</v>
      </c>
      <c r="BG251">
        <v>4053885042667389</v>
      </c>
      <c r="BH251">
        <v>-5.3106699138879776E+16</v>
      </c>
      <c r="BI251">
        <v>3.6501699686050416E+16</v>
      </c>
      <c r="BJ251">
        <v>3395226001739502</v>
      </c>
      <c r="BK251">
        <v>-5.794155597686768E+16</v>
      </c>
      <c r="BL251">
        <v>10</v>
      </c>
    </row>
    <row r="252" spans="1:64" x14ac:dyDescent="0.3">
      <c r="A252">
        <v>566869854927063</v>
      </c>
      <c r="B252">
        <v>9506289958953856</v>
      </c>
      <c r="C252">
        <v>8479868.2564723995</v>
      </c>
      <c r="D252">
        <v>6729815006256104</v>
      </c>
      <c r="E252">
        <v>8547438979148865</v>
      </c>
      <c r="F252">
        <v>-624113529920578</v>
      </c>
      <c r="G252">
        <v>7127096652984619</v>
      </c>
      <c r="H252">
        <v>6832389235496521</v>
      </c>
      <c r="I252">
        <v>-7805904000997543</v>
      </c>
      <c r="J252">
        <v>6712890863418579</v>
      </c>
      <c r="K252">
        <v>5498242974281311</v>
      </c>
      <c r="L252">
        <v>-8699439465999603</v>
      </c>
      <c r="M252">
        <v>5713072419166565</v>
      </c>
      <c r="N252">
        <v>5218270421028137</v>
      </c>
      <c r="O252">
        <v>-9463950246572496</v>
      </c>
      <c r="P252">
        <v>5799263119697571</v>
      </c>
      <c r="Q252">
        <v>5292788147926331</v>
      </c>
      <c r="R252">
        <v>-3039778582751751</v>
      </c>
      <c r="S252">
        <v>5374714136123657</v>
      </c>
      <c r="T252">
        <v>3715744614601135</v>
      </c>
      <c r="U252">
        <v>-6086547672748566</v>
      </c>
      <c r="V252">
        <v>5004897713661194</v>
      </c>
      <c r="W252">
        <v>2.7653035521507264E+16</v>
      </c>
      <c r="X252">
        <v>-9362871199846268</v>
      </c>
      <c r="Y252">
        <v>4658467173576355</v>
      </c>
      <c r="Z252">
        <v>1.9518539309501648E+16</v>
      </c>
      <c r="AA252">
        <v>-119606614112854</v>
      </c>
      <c r="AB252">
        <v>4.9374261498451232E+16</v>
      </c>
      <c r="AC252">
        <v>5382232666015625</v>
      </c>
      <c r="AD252">
        <v>-2.6496024802327156E+16</v>
      </c>
      <c r="AE252">
        <v>4423155188560486</v>
      </c>
      <c r="AF252">
        <v>3663303852081299</v>
      </c>
      <c r="AG252">
        <v>-5.1832638680934904E+16</v>
      </c>
      <c r="AH252">
        <v>4.1169875860214232E+16</v>
      </c>
      <c r="AI252">
        <v>2.5301969051361084E+16</v>
      </c>
      <c r="AJ252">
        <v>-831851065158844</v>
      </c>
      <c r="AK252">
        <v>386399507522583</v>
      </c>
      <c r="AL252">
        <v>1.6044896841049194E+16</v>
      </c>
      <c r="AM252">
        <v>-1.0681142657995224E+16</v>
      </c>
      <c r="AN252">
        <v>4.246323108673096E+16</v>
      </c>
      <c r="AO252">
        <v>5757579207420349</v>
      </c>
      <c r="AP252">
        <v>-3.0564479529857636E+16</v>
      </c>
      <c r="AQ252">
        <v>3757856488227844</v>
      </c>
      <c r="AR252">
        <v>4.180209636688232E+16</v>
      </c>
      <c r="AS252">
        <v>-5533190071582794</v>
      </c>
      <c r="AT252">
        <v>3619769811630249</v>
      </c>
      <c r="AU252">
        <v>3.1163477897644044E+16</v>
      </c>
      <c r="AV252">
        <v>-7877282053232193</v>
      </c>
      <c r="AW252">
        <v>3.5188156366348268E+16</v>
      </c>
      <c r="AX252">
        <v>2279539406299591</v>
      </c>
      <c r="AY252">
        <v>-9598386287689208</v>
      </c>
      <c r="AZ252">
        <v>3.6116909980773928E+16</v>
      </c>
      <c r="BA252">
        <v>6385582089424133</v>
      </c>
      <c r="BB252">
        <v>-4.1830286383628848E+16</v>
      </c>
      <c r="BC252">
        <v>3.2382822036743164E+16</v>
      </c>
      <c r="BD252">
        <v>52021723985672</v>
      </c>
      <c r="BE252">
        <v>-6516958773136139</v>
      </c>
      <c r="BF252">
        <v>3.1146055459976196E+16</v>
      </c>
      <c r="BG252">
        <v>4.3841490149497984E+16</v>
      </c>
      <c r="BH252">
        <v>-7508714497089386</v>
      </c>
      <c r="BI252">
        <v>3050474524497986</v>
      </c>
      <c r="BJ252">
        <v>3.6714231967926024E+16</v>
      </c>
      <c r="BK252">
        <v>-8167653530836105</v>
      </c>
      <c r="BL252">
        <v>10</v>
      </c>
    </row>
    <row r="253" spans="1:64" x14ac:dyDescent="0.3">
      <c r="A253">
        <v>4345647096633911</v>
      </c>
      <c r="B253">
        <v>9621530771255492</v>
      </c>
      <c r="C253">
        <v>783187545.03925455</v>
      </c>
      <c r="D253">
        <v>5670626163482666</v>
      </c>
      <c r="E253">
        <v>9169471263885498</v>
      </c>
      <c r="F253">
        <v>-6198685243725777</v>
      </c>
      <c r="G253">
        <v>6812353730201721</v>
      </c>
      <c r="H253">
        <v>7825367450714111</v>
      </c>
      <c r="I253">
        <v>-7475467771291733</v>
      </c>
      <c r="J253">
        <v>7023611068725586</v>
      </c>
      <c r="K253">
        <v>6427353620529175</v>
      </c>
      <c r="L253">
        <v>-8017567545175552</v>
      </c>
      <c r="M253">
        <v>6237649321556091</v>
      </c>
      <c r="N253">
        <v>5855609774589539</v>
      </c>
      <c r="O253">
        <v>-8495507389307022</v>
      </c>
      <c r="P253">
        <v>6123030185699463</v>
      </c>
      <c r="Q253">
        <v>5904857516288757</v>
      </c>
      <c r="R253">
        <v>-3133175149559975</v>
      </c>
      <c r="S253">
        <v>6451632976531982</v>
      </c>
      <c r="T253">
        <v>4283899664878845</v>
      </c>
      <c r="U253">
        <v>-5.9885941445827488E+16</v>
      </c>
      <c r="V253">
        <v>6600520610809326</v>
      </c>
      <c r="W253">
        <v>3279564380645752</v>
      </c>
      <c r="X253">
        <v>-9027524292469024</v>
      </c>
      <c r="Y253">
        <v>6729632019996643</v>
      </c>
      <c r="Z253">
        <v>2.4285349249839784E+16</v>
      </c>
      <c r="AA253">
        <v>-1.1462530493736268E+16</v>
      </c>
      <c r="AB253">
        <v>5351039171218872</v>
      </c>
      <c r="AC253">
        <v>5640206933021545</v>
      </c>
      <c r="AD253">
        <v>-2.6949910447001456E+16</v>
      </c>
      <c r="AE253">
        <v>5681921243667603</v>
      </c>
      <c r="AF253">
        <v>3895528316497803</v>
      </c>
      <c r="AG253">
        <v>-4963545873761177</v>
      </c>
      <c r="AH253">
        <v>5929756164550781</v>
      </c>
      <c r="AI253">
        <v>2770428955554962</v>
      </c>
      <c r="AJ253">
        <v>-7926398515701294</v>
      </c>
      <c r="AK253">
        <v>6138164401054382</v>
      </c>
      <c r="AL253">
        <v>1.858632266521454E+16</v>
      </c>
      <c r="AM253">
        <v>-1026042029261589</v>
      </c>
      <c r="AN253">
        <v>4.6054068207740784E+16</v>
      </c>
      <c r="AO253">
        <v>5682307481765747</v>
      </c>
      <c r="AP253">
        <v>-3.0655810609459876E+16</v>
      </c>
      <c r="AQ253">
        <v>4865444302558899</v>
      </c>
      <c r="AR253">
        <v>4053937494754791</v>
      </c>
      <c r="AS253">
        <v>-5531184375286102</v>
      </c>
      <c r="AT253">
        <v>520206868648529</v>
      </c>
      <c r="AU253">
        <v>3.0972450971603392E+16</v>
      </c>
      <c r="AV253">
        <v>-8090387284755707</v>
      </c>
      <c r="AW253">
        <v>5482971668243408</v>
      </c>
      <c r="AX253">
        <v>2.3464789986610412E+16</v>
      </c>
      <c r="AY253">
        <v>-9992848336696624</v>
      </c>
      <c r="AZ253">
        <v>3754810094833374</v>
      </c>
      <c r="BA253">
        <v>5954325795173645</v>
      </c>
      <c r="BB253">
        <v>-4133029282093048</v>
      </c>
      <c r="BC253">
        <v>3933621644973755</v>
      </c>
      <c r="BD253">
        <v>4717292785644531</v>
      </c>
      <c r="BE253">
        <v>-6654885411262512</v>
      </c>
      <c r="BF253">
        <v>4195137619972229</v>
      </c>
      <c r="BG253">
        <v>3951851725578308</v>
      </c>
      <c r="BH253">
        <v>-8014017343521118</v>
      </c>
      <c r="BI253">
        <v>4456169307231903</v>
      </c>
      <c r="BJ253">
        <v>3301008641719818</v>
      </c>
      <c r="BK253">
        <v>-9012273699045180</v>
      </c>
      <c r="BL253">
        <v>10</v>
      </c>
    </row>
    <row r="254" spans="1:64" x14ac:dyDescent="0.3">
      <c r="A254">
        <v>5220835208892822</v>
      </c>
      <c r="B254">
        <v>956085205078125</v>
      </c>
      <c r="C254">
        <v>829785733.4582659</v>
      </c>
      <c r="D254">
        <v>6374011039733887</v>
      </c>
      <c r="E254">
        <v>8766568899154663</v>
      </c>
      <c r="F254">
        <v>-5.61344102025032E+16</v>
      </c>
      <c r="G254">
        <v>701494574546814</v>
      </c>
      <c r="H254">
        <v>7226449251174927</v>
      </c>
      <c r="I254">
        <v>-705234631896019</v>
      </c>
      <c r="J254">
        <v>6844246983528137</v>
      </c>
      <c r="K254">
        <v>5926910042762756</v>
      </c>
      <c r="L254">
        <v>-7894409447908401</v>
      </c>
      <c r="M254">
        <v>595940887928009</v>
      </c>
      <c r="N254">
        <v>5573961734771729</v>
      </c>
      <c r="O254">
        <v>-8682651817798615</v>
      </c>
      <c r="P254">
        <v>5972272753715515</v>
      </c>
      <c r="Q254">
        <v>5577976107597351</v>
      </c>
      <c r="R254">
        <v>-3494851663708687</v>
      </c>
      <c r="S254">
        <v>5859323143959045</v>
      </c>
      <c r="T254">
        <v>3921109735965729</v>
      </c>
      <c r="U254">
        <v>-6661991775035858</v>
      </c>
      <c r="V254">
        <v>5700821280479431</v>
      </c>
      <c r="W254">
        <v>2893418073654175</v>
      </c>
      <c r="X254">
        <v>-9829842299222946</v>
      </c>
      <c r="Y254">
        <v>5529991984367371</v>
      </c>
      <c r="Z254">
        <v>2.0189258456230164E+16</v>
      </c>
      <c r="AA254">
        <v>-1.2260157614946364E+16</v>
      </c>
      <c r="AB254">
        <v>5128565430641174</v>
      </c>
      <c r="AC254">
        <v>5514751672744751</v>
      </c>
      <c r="AD254">
        <v>-3352639451622963</v>
      </c>
      <c r="AE254">
        <v>5012152194976807</v>
      </c>
      <c r="AF254">
        <v>3721073865890503</v>
      </c>
      <c r="AG254">
        <v>-6101513281464577</v>
      </c>
      <c r="AH254">
        <v>4.9032503366470336E+16</v>
      </c>
      <c r="AI254">
        <v>2522689402103424</v>
      </c>
      <c r="AJ254">
        <v>-9198217839002608</v>
      </c>
      <c r="AK254">
        <v>4786394238471985</v>
      </c>
      <c r="AL254">
        <v>1.5534275770187378E+16</v>
      </c>
      <c r="AM254">
        <v>-1.1491989344358444E+16</v>
      </c>
      <c r="AN254">
        <v>4.3962928652763368E+16</v>
      </c>
      <c r="AO254">
        <v>5755611658096313</v>
      </c>
      <c r="AP254">
        <v>-3873364254832268</v>
      </c>
      <c r="AQ254">
        <v>4.2211097478866576E+16</v>
      </c>
      <c r="AR254">
        <v>4127405881881714</v>
      </c>
      <c r="AS254">
        <v>-6284668296575546</v>
      </c>
      <c r="AT254">
        <v>4.2212700843811032E+16</v>
      </c>
      <c r="AU254">
        <v>3.0779382586479188E+16</v>
      </c>
      <c r="AV254">
        <v>-8501081168651581</v>
      </c>
      <c r="AW254">
        <v>4210551381111145</v>
      </c>
      <c r="AX254">
        <v>2.2550442814826964E+16</v>
      </c>
      <c r="AY254">
        <v>-1.0126476734876632E+16</v>
      </c>
      <c r="AZ254">
        <v>3.6614754796028136E+16</v>
      </c>
      <c r="BA254">
        <v>6243584752082825</v>
      </c>
      <c r="BB254">
        <v>-5037970840930939</v>
      </c>
      <c r="BC254">
        <v>3536643981933594</v>
      </c>
      <c r="BD254">
        <v>5005922913551331</v>
      </c>
      <c r="BE254">
        <v>-7173477113246918</v>
      </c>
      <c r="BF254">
        <v>3522980213165283</v>
      </c>
      <c r="BG254">
        <v>4.20960545539856E+16</v>
      </c>
      <c r="BH254">
        <v>-7995014637708664</v>
      </c>
      <c r="BI254">
        <v>3517085313796997</v>
      </c>
      <c r="BJ254">
        <v>3.5294991731643676E+16</v>
      </c>
      <c r="BK254">
        <v>-8561593294143677</v>
      </c>
      <c r="BL254">
        <v>10</v>
      </c>
    </row>
    <row r="255" spans="1:64" x14ac:dyDescent="0.3">
      <c r="A255">
        <v>5159584283828735</v>
      </c>
      <c r="B255">
        <v>9543952941894532</v>
      </c>
      <c r="C255">
        <v>851090646.84729671</v>
      </c>
      <c r="D255">
        <v>6223371624946594</v>
      </c>
      <c r="E255">
        <v>8773545622825623</v>
      </c>
      <c r="F255">
        <v>-837874636054039</v>
      </c>
      <c r="G255">
        <v>6980469226837158</v>
      </c>
      <c r="H255">
        <v>7412041425704956</v>
      </c>
      <c r="I255">
        <v>-1.1594991385936736E+16</v>
      </c>
      <c r="J255">
        <v>6763232946395874</v>
      </c>
      <c r="K255">
        <v>6137425899505615</v>
      </c>
      <c r="L255">
        <v>-1.3831114768981934E+16</v>
      </c>
      <c r="M255">
        <v>5896155834197998</v>
      </c>
      <c r="N255">
        <v>5479896068572998</v>
      </c>
      <c r="O255">
        <v>-1.5915729105472564E+16</v>
      </c>
      <c r="P255">
        <v>6172676086425781</v>
      </c>
      <c r="Q255">
        <v>5605795383453369</v>
      </c>
      <c r="R255">
        <v>-6280408799648285</v>
      </c>
      <c r="S255">
        <v>6060203909873962</v>
      </c>
      <c r="T255">
        <v>3.8889598846435544E+16</v>
      </c>
      <c r="U255">
        <v>-1.0672526061534882E+16</v>
      </c>
      <c r="V255">
        <v>5949229598045349</v>
      </c>
      <c r="W255">
        <v>2859630882740021</v>
      </c>
      <c r="X255">
        <v>-1459984928369522</v>
      </c>
      <c r="Y255">
        <v>5876191854476929</v>
      </c>
      <c r="Z255">
        <v>1.9454628229141236E+16</v>
      </c>
      <c r="AA255">
        <v>-1.7498938739299774E+16</v>
      </c>
      <c r="AB255">
        <v>535426676273346</v>
      </c>
      <c r="AC255">
        <v>5483049750328064</v>
      </c>
      <c r="AD255">
        <v>-5257117748260498</v>
      </c>
      <c r="AE255">
        <v>5208992958068848</v>
      </c>
      <c r="AF255">
        <v>3.6580824851989744E+16</v>
      </c>
      <c r="AG255">
        <v>-9074687212705612</v>
      </c>
      <c r="AH255">
        <v>5146218538284302</v>
      </c>
      <c r="AI255">
        <v>2.4466076493263244E+16</v>
      </c>
      <c r="AJ255">
        <v>-1.3014091551303864E+16</v>
      </c>
      <c r="AK255">
        <v>5131217837333679</v>
      </c>
      <c r="AL255">
        <v>1419350802898407</v>
      </c>
      <c r="AM255">
        <v>-1.5927480161190032E+16</v>
      </c>
      <c r="AN255">
        <v>4.64068591594696E+16</v>
      </c>
      <c r="AO255">
        <v>5697598457336426</v>
      </c>
      <c r="AP255">
        <v>-5.1231108605861664E+16</v>
      </c>
      <c r="AQ255">
        <v>4.514236748218536E+16</v>
      </c>
      <c r="AR255">
        <v>4012836217880249</v>
      </c>
      <c r="AS255">
        <v>-8810355514287949</v>
      </c>
      <c r="AT255">
        <v>4577603340148926</v>
      </c>
      <c r="AU255">
        <v>2966817021369934</v>
      </c>
      <c r="AV255">
        <v>-1.1926553398370744E+16</v>
      </c>
      <c r="AW255">
        <v>4.6534836292266848E+16</v>
      </c>
      <c r="AX255">
        <v>2.1153482794761656E+16</v>
      </c>
      <c r="AY255">
        <v>-1404152661561966</v>
      </c>
      <c r="AZ255">
        <v>3.9170122146606448E+16</v>
      </c>
      <c r="BA255">
        <v>6164867877960205</v>
      </c>
      <c r="BB255">
        <v>-5813430994749069</v>
      </c>
      <c r="BC255">
        <v>3796047568321228</v>
      </c>
      <c r="BD255">
        <v>4897855520248413</v>
      </c>
      <c r="BE255">
        <v>-9132219105958940</v>
      </c>
      <c r="BF255">
        <v>3.836184740066528E+16</v>
      </c>
      <c r="BG255">
        <v>4.0760645270347592E+16</v>
      </c>
      <c r="BH255">
        <v>-1.0800305753946304E+16</v>
      </c>
      <c r="BI255">
        <v>3.9035481214523312E+16</v>
      </c>
      <c r="BJ255">
        <v>3.3699703216552736E+16</v>
      </c>
      <c r="BK255">
        <v>-1.1883338540792464E+16</v>
      </c>
      <c r="BL255">
        <v>10</v>
      </c>
    </row>
    <row r="256" spans="1:64" x14ac:dyDescent="0.3">
      <c r="A256">
        <v>5346647500991821</v>
      </c>
      <c r="B256">
        <v>954201877117157</v>
      </c>
      <c r="C256">
        <v>701547321.56879616</v>
      </c>
      <c r="D256">
        <v>6395480632781982</v>
      </c>
      <c r="E256">
        <v>8629904985427856</v>
      </c>
      <c r="F256">
        <v>-5.6853845715522768E+16</v>
      </c>
      <c r="G256">
        <v>6751847267150879</v>
      </c>
      <c r="H256">
        <v>7031940221786499</v>
      </c>
      <c r="I256">
        <v>-6888490915298462</v>
      </c>
      <c r="J256">
        <v>6108708381652832</v>
      </c>
      <c r="K256">
        <v>5958369374275208</v>
      </c>
      <c r="L256">
        <v>-7574168592691422</v>
      </c>
      <c r="M256">
        <v>5123193860054016</v>
      </c>
      <c r="N256">
        <v>6008228659629822</v>
      </c>
      <c r="O256">
        <v>-8270873874425888</v>
      </c>
      <c r="P256">
        <v>5933823585510254</v>
      </c>
      <c r="Q256">
        <v>5605975985527039</v>
      </c>
      <c r="R256">
        <v>-2438475377857685</v>
      </c>
      <c r="S256">
        <v>5553348660469055</v>
      </c>
      <c r="T256">
        <v>4124823808670044</v>
      </c>
      <c r="U256">
        <v>-5035168305039406</v>
      </c>
      <c r="V256">
        <v>5224187970161438</v>
      </c>
      <c r="W256">
        <v>3210868835449219</v>
      </c>
      <c r="X256">
        <v>-805431604385376</v>
      </c>
      <c r="Y256">
        <v>4.914997220039368E+16</v>
      </c>
      <c r="Z256">
        <v>2.4227437376976012E+16</v>
      </c>
      <c r="AA256">
        <v>-1.0647232830524444E+16</v>
      </c>
      <c r="AB256">
        <v>513896107673645</v>
      </c>
      <c r="AC256">
        <v>5600132346153259</v>
      </c>
      <c r="AD256">
        <v>-2.4159332737326624E+16</v>
      </c>
      <c r="AE256">
        <v>4714529514312744</v>
      </c>
      <c r="AF256">
        <v>4039829969406128</v>
      </c>
      <c r="AG256">
        <v>-4699483886361122</v>
      </c>
      <c r="AH256">
        <v>4.3874624371528624E+16</v>
      </c>
      <c r="AI256">
        <v>2.9533258080482484E+16</v>
      </c>
      <c r="AJ256">
        <v>-8070234954357147</v>
      </c>
      <c r="AK256">
        <v>4063754975795746</v>
      </c>
      <c r="AL256">
        <v>2.048019766807556E+16</v>
      </c>
      <c r="AM256">
        <v>-1069081574678421</v>
      </c>
      <c r="AN256">
        <v>4.5074597001075744E+16</v>
      </c>
      <c r="AO256">
        <v>5922688245773315</v>
      </c>
      <c r="AP256">
        <v>-3.1323228031396864E+16</v>
      </c>
      <c r="AQ256">
        <v>4117043912410736</v>
      </c>
      <c r="AR256">
        <v>4453461170196533</v>
      </c>
      <c r="AS256">
        <v>-5.7995136827230456E+16</v>
      </c>
      <c r="AT256">
        <v>3.8850972056388856E+16</v>
      </c>
      <c r="AU256">
        <v>3475430905818939</v>
      </c>
      <c r="AV256">
        <v>-8983808010816574</v>
      </c>
      <c r="AW256">
        <v>3606785535812378</v>
      </c>
      <c r="AX256">
        <v>2.6964372396469116E+16</v>
      </c>
      <c r="AY256">
        <v>-1.1226660013198852E+16</v>
      </c>
      <c r="AZ256">
        <v>3918021023273468</v>
      </c>
      <c r="BA256">
        <v>6504717469215393</v>
      </c>
      <c r="BB256">
        <v>-4465285688638687</v>
      </c>
      <c r="BC256">
        <v>3650028109550476</v>
      </c>
      <c r="BD256">
        <v>5377621650695801</v>
      </c>
      <c r="BE256">
        <v>-7177183032035828</v>
      </c>
      <c r="BF256">
        <v>3.5261648893356324E+16</v>
      </c>
      <c r="BG256">
        <v>4587874412536621</v>
      </c>
      <c r="BH256">
        <v>-8847613632678986</v>
      </c>
      <c r="BI256">
        <v>3380089998245239</v>
      </c>
      <c r="BJ256">
        <v>3.9153242111206056E+16</v>
      </c>
      <c r="BK256">
        <v>-1.0041232407093048E+16</v>
      </c>
      <c r="BL256">
        <v>10</v>
      </c>
    </row>
    <row r="257" spans="1:64" x14ac:dyDescent="0.3">
      <c r="A257">
        <v>4.688216149806976E+16</v>
      </c>
      <c r="B257">
        <v>9669389724731444</v>
      </c>
      <c r="C257">
        <v>596128074.90339041</v>
      </c>
      <c r="D257">
        <v>595370352268219</v>
      </c>
      <c r="E257">
        <v>898849606513977</v>
      </c>
      <c r="F257">
        <v>-6285098940134048</v>
      </c>
      <c r="G257">
        <v>6918245553970337</v>
      </c>
      <c r="H257">
        <v>7650045156478882</v>
      </c>
      <c r="I257">
        <v>-7824759930372238</v>
      </c>
      <c r="J257">
        <v>6948702335357666</v>
      </c>
      <c r="K257">
        <v>6344788074493408</v>
      </c>
      <c r="L257">
        <v>-8688700199127197</v>
      </c>
      <c r="M257">
        <v>6129513382911682</v>
      </c>
      <c r="N257">
        <v>6019530296325684</v>
      </c>
      <c r="O257">
        <v>-9532774984836578</v>
      </c>
      <c r="P257">
        <v>5905006527900696</v>
      </c>
      <c r="Q257">
        <v>5800336003303528</v>
      </c>
      <c r="R257">
        <v>-3177466616034508</v>
      </c>
      <c r="S257">
        <v>5848354697227478</v>
      </c>
      <c r="T257">
        <v>4229404926300049</v>
      </c>
      <c r="U257">
        <v>-622582733631134</v>
      </c>
      <c r="V257">
        <v>5717516541481018</v>
      </c>
      <c r="W257">
        <v>3.2610106468200684E+16</v>
      </c>
      <c r="X257">
        <v>-9604987502098084</v>
      </c>
      <c r="Y257">
        <v>5618565678596497</v>
      </c>
      <c r="Z257">
        <v>2.4185627698898316E+16</v>
      </c>
      <c r="AA257">
        <v>-1.2384502589702606E+16</v>
      </c>
      <c r="AB257">
        <v>5120635628700256</v>
      </c>
      <c r="AC257">
        <v>5681921243667603</v>
      </c>
      <c r="AD257">
        <v>-2.7308061718940736E+16</v>
      </c>
      <c r="AE257">
        <v>4997405409812927</v>
      </c>
      <c r="AF257">
        <v>3972617983818054</v>
      </c>
      <c r="AG257">
        <v>-5.3389910608530048E+16</v>
      </c>
      <c r="AH257">
        <v>4926770329475403</v>
      </c>
      <c r="AI257">
        <v>2848431468009949</v>
      </c>
      <c r="AJ257">
        <v>-8769545704126358</v>
      </c>
      <c r="AK257">
        <v>4.8640576004981992E+16</v>
      </c>
      <c r="AL257">
        <v>1929319202899933</v>
      </c>
      <c r="AM257">
        <v>-1.1477529257535934E+16</v>
      </c>
      <c r="AN257">
        <v>4.4274210929870608E+16</v>
      </c>
      <c r="AO257">
        <v>5868864059448242</v>
      </c>
      <c r="AP257">
        <v>-3060322254896164</v>
      </c>
      <c r="AQ257">
        <v>4265879988670349</v>
      </c>
      <c r="AR257">
        <v>4.2733830213546752E+16</v>
      </c>
      <c r="AS257">
        <v>-5848972871899605</v>
      </c>
      <c r="AT257">
        <v>4293237328529358</v>
      </c>
      <c r="AU257">
        <v>3304673433303833</v>
      </c>
      <c r="AV257">
        <v>-862816870212555</v>
      </c>
      <c r="AW257">
        <v>4.3089795112609864E+16</v>
      </c>
      <c r="AX257">
        <v>2.5247666239738464E+16</v>
      </c>
      <c r="AY257">
        <v>-1.0651523619890212E+16</v>
      </c>
      <c r="AZ257">
        <v>3.7089085578918456E+16</v>
      </c>
      <c r="BA257">
        <v>632240891456604</v>
      </c>
      <c r="BB257">
        <v>-4104243218898773</v>
      </c>
      <c r="BC257">
        <v>3.6033281683921816E+16</v>
      </c>
      <c r="BD257">
        <v>5127655267715454</v>
      </c>
      <c r="BE257">
        <v>-6824912875890732</v>
      </c>
      <c r="BF257">
        <v>3.6389219760894776E+16</v>
      </c>
      <c r="BG257">
        <v>4.3638256192207336E+16</v>
      </c>
      <c r="BH257">
        <v>-8287212252616882</v>
      </c>
      <c r="BI257">
        <v>3683288097381592</v>
      </c>
      <c r="BJ257">
        <v>3709154725074768</v>
      </c>
      <c r="BK257">
        <v>-9334295243024826</v>
      </c>
      <c r="BL257">
        <v>10</v>
      </c>
    </row>
    <row r="258" spans="1:64" x14ac:dyDescent="0.3">
      <c r="A258">
        <v>4.7099122405052184E+16</v>
      </c>
      <c r="B258">
        <v>9701184630393982</v>
      </c>
      <c r="C258">
        <v>752820994.87594676</v>
      </c>
      <c r="D258">
        <v>6184045076370239</v>
      </c>
      <c r="E258">
        <v>9276561737060548</v>
      </c>
      <c r="F258">
        <v>-7037936896085739</v>
      </c>
      <c r="G258">
        <v>7478476762771606</v>
      </c>
      <c r="H258">
        <v>8075276017189026</v>
      </c>
      <c r="I258">
        <v>-8891946822404861</v>
      </c>
      <c r="J258">
        <v>7729566693305969</v>
      </c>
      <c r="K258">
        <v>6712472438812256</v>
      </c>
      <c r="L258">
        <v>-9828449785709380</v>
      </c>
      <c r="M258">
        <v>6908224821090698</v>
      </c>
      <c r="N258">
        <v>6229941844940186</v>
      </c>
      <c r="O258">
        <v>-1.0822469741106032E+16</v>
      </c>
      <c r="P258">
        <v>6687889695167542</v>
      </c>
      <c r="Q258">
        <v>6048554182052612</v>
      </c>
      <c r="R258">
        <v>-4898284748196602</v>
      </c>
      <c r="S258">
        <v>6957401633262634</v>
      </c>
      <c r="T258">
        <v>4.4237565994262696E+16</v>
      </c>
      <c r="U258">
        <v>-8291023969650269</v>
      </c>
      <c r="V258">
        <v>7050949335098267</v>
      </c>
      <c r="W258">
        <v>3.3914023637771608E+16</v>
      </c>
      <c r="X258">
        <v>-1.1810950189828872E+16</v>
      </c>
      <c r="Y258">
        <v>7149792313575745</v>
      </c>
      <c r="Z258">
        <v>2.4738585948944092E+16</v>
      </c>
      <c r="AA258">
        <v>-1.4798136055469512E+16</v>
      </c>
      <c r="AB258">
        <v>5876208543777466</v>
      </c>
      <c r="AC258">
        <v>5762327909469604</v>
      </c>
      <c r="AD258">
        <v>-4.3274205178022384E+16</v>
      </c>
      <c r="AE258">
        <v>608504056930542</v>
      </c>
      <c r="AF258">
        <v>3989279270172119</v>
      </c>
      <c r="AG258">
        <v>-7625384628772736</v>
      </c>
      <c r="AH258">
        <v>6279827952384949</v>
      </c>
      <c r="AI258">
        <v>2801067531108856</v>
      </c>
      <c r="AJ258">
        <v>-1.1674349009990692E+16</v>
      </c>
      <c r="AK258">
        <v>6458216905593872</v>
      </c>
      <c r="AL258">
        <v>1.8001499772071838E+16</v>
      </c>
      <c r="AM258">
        <v>-1.4801880717277528E+16</v>
      </c>
      <c r="AN258">
        <v>5107753276824951</v>
      </c>
      <c r="AO258">
        <v>5848018527030945</v>
      </c>
      <c r="AP258">
        <v>-4447219893336296</v>
      </c>
      <c r="AQ258">
        <v>524324357509613</v>
      </c>
      <c r="AR258">
        <v>4170817732810974</v>
      </c>
      <c r="AS258">
        <v>-8047009259462357</v>
      </c>
      <c r="AT258">
        <v>5516167879104614</v>
      </c>
      <c r="AU258">
        <v>3129238188266754</v>
      </c>
      <c r="AV258">
        <v>-1168445497751236</v>
      </c>
      <c r="AW258">
        <v>5740311741828918</v>
      </c>
      <c r="AX258">
        <v>2255767583847046</v>
      </c>
      <c r="AY258">
        <v>-1421804130077362</v>
      </c>
      <c r="AZ258">
        <v>4264063835144043</v>
      </c>
      <c r="BA258">
        <v>6216977834701538</v>
      </c>
      <c r="BB258">
        <v>-523294061422348</v>
      </c>
      <c r="BC258">
        <v>441510945558548</v>
      </c>
      <c r="BD258">
        <v>4920393228530884</v>
      </c>
      <c r="BE258">
        <v>-8913687616586685</v>
      </c>
      <c r="BF258">
        <v>4604761600494385</v>
      </c>
      <c r="BG258">
        <v>4089931547641754</v>
      </c>
      <c r="BH258">
        <v>-1.1130184680223464E+16</v>
      </c>
      <c r="BI258">
        <v>4777815341949463</v>
      </c>
      <c r="BJ258">
        <v>3.3429276943206788E+16</v>
      </c>
      <c r="BK258">
        <v>-1.2633812427520752E+16</v>
      </c>
      <c r="BL258">
        <v>10</v>
      </c>
    </row>
    <row r="259" spans="1:64" x14ac:dyDescent="0.3">
      <c r="A259">
        <v>5682024955749512</v>
      </c>
      <c r="B259">
        <v>6123977303504944</v>
      </c>
      <c r="C259">
        <v>686322493.94795513</v>
      </c>
      <c r="D259">
        <v>597973644733429</v>
      </c>
      <c r="E259">
        <v>6070538759231567</v>
      </c>
      <c r="F259">
        <v>-3925146535038948</v>
      </c>
      <c r="G259">
        <v>6361968517303467</v>
      </c>
      <c r="H259">
        <v>5869047045707703</v>
      </c>
      <c r="I259">
        <v>-574624165892601</v>
      </c>
      <c r="J259">
        <v>6761597394943237</v>
      </c>
      <c r="K259">
        <v>5706863403320312</v>
      </c>
      <c r="L259">
        <v>-6817570328712463</v>
      </c>
      <c r="M259">
        <v>7098314762115479</v>
      </c>
      <c r="N259">
        <v>5557042360305786</v>
      </c>
      <c r="O259">
        <v>-7709036767482758</v>
      </c>
      <c r="P259">
        <v>6143680214881897</v>
      </c>
      <c r="Q259">
        <v>5169918537139893</v>
      </c>
      <c r="R259">
        <v>-4235702008008957</v>
      </c>
      <c r="S259">
        <v>6749321818351746</v>
      </c>
      <c r="T259">
        <v>5042601823806763</v>
      </c>
      <c r="U259">
        <v>-6496970355510712</v>
      </c>
      <c r="V259">
        <v>7195172905921936</v>
      </c>
      <c r="W259">
        <v>5072109699249268</v>
      </c>
      <c r="X259">
        <v>-8225991576910019</v>
      </c>
      <c r="Y259">
        <v>7531332969665527</v>
      </c>
      <c r="Z259">
        <v>5157692432403564</v>
      </c>
      <c r="AA259">
        <v>-921112447977066</v>
      </c>
      <c r="AB259">
        <v>612860918045044</v>
      </c>
      <c r="AC259">
        <v>5143276453018188</v>
      </c>
      <c r="AD259">
        <v>-2.7531173080205916E+16</v>
      </c>
      <c r="AE259">
        <v>6753439903259277</v>
      </c>
      <c r="AF259">
        <v>5043586492538452</v>
      </c>
      <c r="AG259">
        <v>-4.9040183424949648E+16</v>
      </c>
      <c r="AH259">
        <v>7225763201713562</v>
      </c>
      <c r="AI259">
        <v>5095022320747375</v>
      </c>
      <c r="AJ259">
        <v>-6.2298599630594256E+16</v>
      </c>
      <c r="AK259">
        <v>7605957984924316</v>
      </c>
      <c r="AL259">
        <v>5200808644294739</v>
      </c>
      <c r="AM259">
        <v>-7028878480195999</v>
      </c>
      <c r="AN259">
        <v>6165025234222412</v>
      </c>
      <c r="AO259">
        <v>5204924941062927</v>
      </c>
      <c r="AP259">
        <v>-1559526938945055</v>
      </c>
      <c r="AQ259">
        <v>675110936164856</v>
      </c>
      <c r="AR259">
        <v>5093085169792175</v>
      </c>
      <c r="AS259">
        <v>-3548461198806763</v>
      </c>
      <c r="AT259">
        <v>717776894569397</v>
      </c>
      <c r="AU259">
        <v>5120670795440674</v>
      </c>
      <c r="AV259">
        <v>-4429316893219948</v>
      </c>
      <c r="AW259">
        <v>7522532939910889</v>
      </c>
      <c r="AX259">
        <v>5207903385162354</v>
      </c>
      <c r="AY259">
        <v>-4815207049250603</v>
      </c>
      <c r="AZ259">
        <v>6201709508895874</v>
      </c>
      <c r="BA259">
        <v>5314805507659912</v>
      </c>
      <c r="BB259">
        <v>-648502865806222</v>
      </c>
      <c r="BC259">
        <v>6663548350334167</v>
      </c>
      <c r="BD259">
        <v>520419180393219</v>
      </c>
      <c r="BE259">
        <v>-2.2351937368512152E+16</v>
      </c>
      <c r="BF259">
        <v>7000475525856018</v>
      </c>
      <c r="BG259">
        <v>5196870565414429</v>
      </c>
      <c r="BH259">
        <v>-2.8588516637682916E+16</v>
      </c>
      <c r="BI259">
        <v>7281615734100342</v>
      </c>
      <c r="BJ259">
        <v>5240306258201599</v>
      </c>
      <c r="BK259">
        <v>-3.0771635472774504E+16</v>
      </c>
      <c r="BL259">
        <v>20</v>
      </c>
    </row>
    <row r="260" spans="1:64" x14ac:dyDescent="0.3">
      <c r="A260">
        <v>4197459816932678</v>
      </c>
      <c r="B260">
        <v>5414634346961975</v>
      </c>
      <c r="C260">
        <v>9703208.9030335564</v>
      </c>
      <c r="D260">
        <v>4559880495071411</v>
      </c>
      <c r="E260">
        <v>554368257522583</v>
      </c>
      <c r="F260">
        <v>-1.2419032864272594E+16</v>
      </c>
      <c r="G260">
        <v>4.9602532386779784E+16</v>
      </c>
      <c r="H260">
        <v>5520078539848328</v>
      </c>
      <c r="I260">
        <v>-1.8296116963028908E+16</v>
      </c>
      <c r="J260">
        <v>5264792442321777</v>
      </c>
      <c r="K260">
        <v>5386278033256531</v>
      </c>
      <c r="L260">
        <v>-2.4083925411105156E+16</v>
      </c>
      <c r="M260">
        <v>5434138774871826</v>
      </c>
      <c r="N260">
        <v>5208461284637451</v>
      </c>
      <c r="O260">
        <v>-2.7962129563093184E+16</v>
      </c>
      <c r="P260">
        <v>5290637612342834</v>
      </c>
      <c r="Q260">
        <v>535239577293396</v>
      </c>
      <c r="R260">
        <v>3.0095071997493504E+16</v>
      </c>
      <c r="S260">
        <v>5650798082351685</v>
      </c>
      <c r="T260">
        <v>5456863045692444</v>
      </c>
      <c r="U260">
        <v>-864837784320116</v>
      </c>
      <c r="V260">
        <v>5534874796867371</v>
      </c>
      <c r="W260">
        <v>5521408319473267</v>
      </c>
      <c r="X260">
        <v>-1945977471768856</v>
      </c>
      <c r="Y260">
        <v>5320944786071777</v>
      </c>
      <c r="Z260">
        <v>5512997508049011</v>
      </c>
      <c r="AA260">
        <v>-2.3597121238708496E+16</v>
      </c>
      <c r="AB260">
        <v>5214616060256958</v>
      </c>
      <c r="AC260">
        <v>5270348787307739</v>
      </c>
      <c r="AD260">
        <v>5.9887985698878768E+16</v>
      </c>
      <c r="AE260">
        <v>55914705991745</v>
      </c>
      <c r="AF260">
        <v>5411292910575867</v>
      </c>
      <c r="AG260">
        <v>-1.3356077251955868E+16</v>
      </c>
      <c r="AH260">
        <v>5448548197746277</v>
      </c>
      <c r="AI260">
        <v>5506569743156433</v>
      </c>
      <c r="AJ260">
        <v>-8464978076517582</v>
      </c>
      <c r="AK260">
        <v>5252554416656494</v>
      </c>
      <c r="AL260">
        <v>5492655634880066</v>
      </c>
      <c r="AM260">
        <v>-1.0983859188854694E+16</v>
      </c>
      <c r="AN260">
        <v>5107183456420898</v>
      </c>
      <c r="AO260">
        <v>5203981995582581</v>
      </c>
      <c r="AP260">
        <v>6415930576622486</v>
      </c>
      <c r="AQ260">
        <v>5475770831108093</v>
      </c>
      <c r="AR260">
        <v>5319399833679199</v>
      </c>
      <c r="AS260">
        <v>8223264594562352</v>
      </c>
      <c r="AT260">
        <v>5360629558563232</v>
      </c>
      <c r="AU260">
        <v>5425133109092712</v>
      </c>
      <c r="AV260">
        <v>1.1662249453365804E+16</v>
      </c>
      <c r="AW260">
        <v>518447756767273</v>
      </c>
      <c r="AX260">
        <v>5413472652435303</v>
      </c>
      <c r="AY260">
        <v>3.6110072396695616E+16</v>
      </c>
      <c r="AZ260">
        <v>4953060746192932</v>
      </c>
      <c r="BA260">
        <v>5121000409126282</v>
      </c>
      <c r="BB260">
        <v>5701988935470581</v>
      </c>
      <c r="BC260">
        <v>5278952717781067</v>
      </c>
      <c r="BD260">
        <v>5184211134910583</v>
      </c>
      <c r="BE260">
        <v>3.4967116080224512E+16</v>
      </c>
      <c r="BF260">
        <v>5235376358032227</v>
      </c>
      <c r="BG260">
        <v>5291285514831543</v>
      </c>
      <c r="BH260">
        <v>8054316975176334</v>
      </c>
      <c r="BI260">
        <v>5114784240722656</v>
      </c>
      <c r="BJ260">
        <v>5305349230766296</v>
      </c>
      <c r="BK260">
        <v>1340940035879612</v>
      </c>
      <c r="BL260">
        <v>20</v>
      </c>
    </row>
    <row r="261" spans="1:64" x14ac:dyDescent="0.3">
      <c r="A261">
        <v>3123209774494171</v>
      </c>
      <c r="B261">
        <v>4965100884437561</v>
      </c>
      <c r="C261">
        <v>381437985.19740808</v>
      </c>
      <c r="D261">
        <v>3410918116569519</v>
      </c>
      <c r="E261">
        <v>4.7195783257484432E+16</v>
      </c>
      <c r="F261">
        <v>-2085331454873085</v>
      </c>
      <c r="G261">
        <v>3851355016231537</v>
      </c>
      <c r="H261">
        <v>4532301425933838</v>
      </c>
      <c r="I261">
        <v>-2721334807574749</v>
      </c>
      <c r="J261">
        <v>4.2289113998413088E+16</v>
      </c>
      <c r="K261">
        <v>4.4457635283470152E+16</v>
      </c>
      <c r="L261">
        <v>-3025585412979126</v>
      </c>
      <c r="M261">
        <v>4527263343334198</v>
      </c>
      <c r="N261">
        <v>4.3699637055397032E+16</v>
      </c>
      <c r="O261">
        <v>-3264809399843216</v>
      </c>
      <c r="P261">
        <v>3.9914408326148984E+16</v>
      </c>
      <c r="Q261">
        <v>4.3470704555511472E+16</v>
      </c>
      <c r="R261">
        <v>-7870996370911598</v>
      </c>
      <c r="S261">
        <v>4.465602338314056E+16</v>
      </c>
      <c r="T261">
        <v>4391728639602661</v>
      </c>
      <c r="U261">
        <v>-1.8032070249319076E+16</v>
      </c>
      <c r="V261">
        <v>4782094955444336</v>
      </c>
      <c r="W261">
        <v>4429202079772949</v>
      </c>
      <c r="X261">
        <v>-2.9365068301558496E+16</v>
      </c>
      <c r="Y261">
        <v>4996861219406128</v>
      </c>
      <c r="Z261">
        <v>4449566900730133</v>
      </c>
      <c r="AA261">
        <v>-3654652088880539</v>
      </c>
      <c r="AB261">
        <v>3987043499946594</v>
      </c>
      <c r="AC261">
        <v>4475289583206177</v>
      </c>
      <c r="AD261">
        <v>-5153853562660515</v>
      </c>
      <c r="AE261">
        <v>4.4796478748321536E+16</v>
      </c>
      <c r="AF261">
        <v>4550223648548126</v>
      </c>
      <c r="AG261">
        <v>-7337268907576799</v>
      </c>
      <c r="AH261">
        <v>4.7941339015960696E+16</v>
      </c>
      <c r="AI261">
        <v>4574659466743469</v>
      </c>
      <c r="AJ261">
        <v>-1.7726926133036612E+16</v>
      </c>
      <c r="AK261">
        <v>5039729475975037</v>
      </c>
      <c r="AL261">
        <v>4570022523403168</v>
      </c>
      <c r="AM261">
        <v>-2558388188481331</v>
      </c>
      <c r="AN261">
        <v>3962082862854004</v>
      </c>
      <c r="AO261">
        <v>4.6404945850372312E+16</v>
      </c>
      <c r="AP261">
        <v>4297478590160608</v>
      </c>
      <c r="AQ261">
        <v>4411555826663971</v>
      </c>
      <c r="AR261">
        <v>4.7015729546546936E+16</v>
      </c>
      <c r="AS261">
        <v>-2466796664521098</v>
      </c>
      <c r="AT261">
        <v>4.7156763076782224E+16</v>
      </c>
      <c r="AU261">
        <v>4.7198179364204408E+16</v>
      </c>
      <c r="AV261">
        <v>-8006208576261997</v>
      </c>
      <c r="AW261">
        <v>4.9461284279823304E+16</v>
      </c>
      <c r="AX261">
        <v>4.717609882354736E+16</v>
      </c>
      <c r="AY261">
        <v>-1.1811639182269572E+16</v>
      </c>
      <c r="AZ261">
        <v>3.8866472244262696E+16</v>
      </c>
      <c r="BA261">
        <v>4.811809062957764E+16</v>
      </c>
      <c r="BB261">
        <v>7222312968224287</v>
      </c>
      <c r="BC261">
        <v>4238893389701843</v>
      </c>
      <c r="BD261">
        <v>4.82603907585144E+16</v>
      </c>
      <c r="BE261">
        <v>3.0048496555536984E+16</v>
      </c>
      <c r="BF261">
        <v>4.4755613803863528E+16</v>
      </c>
      <c r="BG261">
        <v>4853785037994385</v>
      </c>
      <c r="BH261">
        <v>2.1815940272063016E+16</v>
      </c>
      <c r="BI261">
        <v>4652869701385498</v>
      </c>
      <c r="BJ261">
        <v>487088143825531</v>
      </c>
      <c r="BK261">
        <v>1688388641923666</v>
      </c>
      <c r="BL261">
        <v>20</v>
      </c>
    </row>
    <row r="262" spans="1:64" x14ac:dyDescent="0.3">
      <c r="A262">
        <v>2.9392555356025696E+16</v>
      </c>
      <c r="B262">
        <v>4.8504316806793216E+16</v>
      </c>
      <c r="C262">
        <v>2214368350.9057155</v>
      </c>
      <c r="D262">
        <v>2773788571357727</v>
      </c>
      <c r="E262">
        <v>4639137387275696</v>
      </c>
      <c r="F262">
        <v>-3749491274356842</v>
      </c>
      <c r="G262">
        <v>2.7545997500419616E+16</v>
      </c>
      <c r="H262">
        <v>4.3006476759910584E+16</v>
      </c>
      <c r="I262">
        <v>-6349100172519684</v>
      </c>
      <c r="J262">
        <v>2.8917360305786132E+16</v>
      </c>
      <c r="K262">
        <v>4.0971988439559936E+16</v>
      </c>
      <c r="L262">
        <v>-8534879237413406</v>
      </c>
      <c r="M262">
        <v>3.0417099595069884E+16</v>
      </c>
      <c r="N262">
        <v>3.9456892013549808E+16</v>
      </c>
      <c r="O262">
        <v>-1.0501711815595628E+16</v>
      </c>
      <c r="P262">
        <v>326018363237381</v>
      </c>
      <c r="Q262">
        <v>3.712818026542664E+16</v>
      </c>
      <c r="R262">
        <v>-4863570258021355</v>
      </c>
      <c r="S262">
        <v>3746577501296997</v>
      </c>
      <c r="T262">
        <v>3.4427276253700256E+16</v>
      </c>
      <c r="U262">
        <v>-8115414530038834</v>
      </c>
      <c r="V262">
        <v>3852495849132538</v>
      </c>
      <c r="W262">
        <v>3.4102755784988404E+16</v>
      </c>
      <c r="X262">
        <v>-1.0308922082185744E+16</v>
      </c>
      <c r="Y262">
        <v>3.7824371457099912E+16</v>
      </c>
      <c r="Z262">
        <v>3.4122565388679504E+16</v>
      </c>
      <c r="AA262">
        <v>-1.154184266924858E+16</v>
      </c>
      <c r="AB262">
        <v>3523999750614166</v>
      </c>
      <c r="AC262">
        <v>3.8419920206069944E+16</v>
      </c>
      <c r="AD262">
        <v>-4.5368388295173648E+16</v>
      </c>
      <c r="AE262">
        <v>4058499336242676</v>
      </c>
      <c r="AF262">
        <v>3632054328918457</v>
      </c>
      <c r="AG262">
        <v>-7390092313289642</v>
      </c>
      <c r="AH262">
        <v>4.0781930088996888E+16</v>
      </c>
      <c r="AI262">
        <v>3685625195503235</v>
      </c>
      <c r="AJ262">
        <v>-8705189824104309</v>
      </c>
      <c r="AK262">
        <v>3962448537349701</v>
      </c>
      <c r="AL262">
        <v>365198016166687</v>
      </c>
      <c r="AM262">
        <v>-9365754574537276</v>
      </c>
      <c r="AN262">
        <v>3668140769004822</v>
      </c>
      <c r="AO262">
        <v>4033699631690979</v>
      </c>
      <c r="AP262">
        <v>-4614448547363281</v>
      </c>
      <c r="AQ262">
        <v>4123836159706116</v>
      </c>
      <c r="AR262">
        <v>3841397762298584</v>
      </c>
      <c r="AS262">
        <v>-7273972034454346</v>
      </c>
      <c r="AT262">
        <v>4.1061240434646608E+16</v>
      </c>
      <c r="AU262">
        <v>3.8957107067108152E+16</v>
      </c>
      <c r="AV262">
        <v>-7601466029882431</v>
      </c>
      <c r="AW262">
        <v>3.986613750457764E+16</v>
      </c>
      <c r="AX262">
        <v>3.8577333092689512E+16</v>
      </c>
      <c r="AY262">
        <v>-7540353387594223</v>
      </c>
      <c r="AZ262">
        <v>3.705491721630096E+16</v>
      </c>
      <c r="BA262">
        <v>4.2714640498161312E+16</v>
      </c>
      <c r="BB262">
        <v>-4983153194189072</v>
      </c>
      <c r="BC262">
        <v>3996385633945465</v>
      </c>
      <c r="BD262">
        <v>4125940203666687</v>
      </c>
      <c r="BE262">
        <v>-7024211436510086</v>
      </c>
      <c r="BF262">
        <v>3.9808329939842224E+16</v>
      </c>
      <c r="BG262">
        <v>4.1531941294670104E+16</v>
      </c>
      <c r="BH262">
        <v>-702226310968399</v>
      </c>
      <c r="BI262">
        <v>3867821991443634</v>
      </c>
      <c r="BJ262">
        <v>4.128824174404144E+16</v>
      </c>
      <c r="BK262">
        <v>-6752119213342667</v>
      </c>
      <c r="BL262">
        <v>20</v>
      </c>
    </row>
    <row r="263" spans="1:64" x14ac:dyDescent="0.3">
      <c r="A263">
        <v>3838026523590088</v>
      </c>
      <c r="B263">
        <v>4.7981640696525576E+16</v>
      </c>
      <c r="C263">
        <v>328832840.06857139</v>
      </c>
      <c r="D263">
        <v>3986908197402954</v>
      </c>
      <c r="E263">
        <v>4453527629375458</v>
      </c>
      <c r="F263">
        <v>-2.9925024136900904E+16</v>
      </c>
      <c r="G263">
        <v>4361441731452942</v>
      </c>
      <c r="H263">
        <v>4.2058491706848144E+16</v>
      </c>
      <c r="I263">
        <v>-416644811630249</v>
      </c>
      <c r="J263">
        <v>4.7332558035850528E+16</v>
      </c>
      <c r="K263">
        <v>4.0517088770866392E+16</v>
      </c>
      <c r="L263">
        <v>-4.7198716551065448E+16</v>
      </c>
      <c r="M263">
        <v>5049010515213013</v>
      </c>
      <c r="N263">
        <v>3.901870250701904E+16</v>
      </c>
      <c r="O263">
        <v>-5193836987018585</v>
      </c>
      <c r="P263">
        <v>4.6669572591781616E+16</v>
      </c>
      <c r="Q263">
        <v>4295831322669983</v>
      </c>
      <c r="R263">
        <v>-2899782732129097</v>
      </c>
      <c r="S263">
        <v>5171764492988586</v>
      </c>
      <c r="T263">
        <v>4160245358943939</v>
      </c>
      <c r="U263">
        <v>-4052456468343735</v>
      </c>
      <c r="V263">
        <v>5476488471031189</v>
      </c>
      <c r="W263">
        <v>4039289355278015</v>
      </c>
      <c r="X263">
        <v>-5026393383741379</v>
      </c>
      <c r="Y263">
        <v>5683014988899231</v>
      </c>
      <c r="Z263">
        <v>3922470808029175</v>
      </c>
      <c r="AA263">
        <v>-5661889538168907</v>
      </c>
      <c r="AB263">
        <v>4.7393760085105896E+16</v>
      </c>
      <c r="AC263">
        <v>445121705532074</v>
      </c>
      <c r="AD263">
        <v>-1766088232398033</v>
      </c>
      <c r="AE263">
        <v>5253431797027588</v>
      </c>
      <c r="AF263">
        <v>4365469515323639</v>
      </c>
      <c r="AG263">
        <v>-2.7407778427004816E+16</v>
      </c>
      <c r="AH263">
        <v>5567483305931091</v>
      </c>
      <c r="AI263">
        <v>4.2383670806884768E+16</v>
      </c>
      <c r="AJ263">
        <v>-3718356043100357</v>
      </c>
      <c r="AK263">
        <v>5776091814041138</v>
      </c>
      <c r="AL263">
        <v>4118403196334839</v>
      </c>
      <c r="AM263">
        <v>-4486183822154999</v>
      </c>
      <c r="AN263">
        <v>4752788543701172</v>
      </c>
      <c r="AO263">
        <v>4572560787200928</v>
      </c>
      <c r="AP263">
        <v>-8574044331908226</v>
      </c>
      <c r="AQ263">
        <v>5237715840339661</v>
      </c>
      <c r="AR263">
        <v>4.5018529891967776E+16</v>
      </c>
      <c r="AS263">
        <v>-1722383312880993</v>
      </c>
      <c r="AT263">
        <v>5536354780197144</v>
      </c>
      <c r="AU263">
        <v>4377577304840088</v>
      </c>
      <c r="AV263">
        <v>-2484968677163124</v>
      </c>
      <c r="AW263">
        <v>5752611756324768</v>
      </c>
      <c r="AX263">
        <v>4.2481493949890136E+16</v>
      </c>
      <c r="AY263">
        <v>-3.0538206920027732E+16</v>
      </c>
      <c r="AZ263">
        <v>4.7124069929122928E+16</v>
      </c>
      <c r="BA263">
        <v>4.6503347158432008E+16</v>
      </c>
      <c r="BB263">
        <v>-1.493709161877632E+16</v>
      </c>
      <c r="BC263">
        <v>5106093883514404</v>
      </c>
      <c r="BD263">
        <v>4.6003594994544984E+16</v>
      </c>
      <c r="BE263">
        <v>-8874675258994102</v>
      </c>
      <c r="BF263">
        <v>5351502895355225</v>
      </c>
      <c r="BG263">
        <v>4531664252281189</v>
      </c>
      <c r="BH263">
        <v>-1.3665445148944856E+16</v>
      </c>
      <c r="BI263">
        <v>5530087351799011</v>
      </c>
      <c r="BJ263">
        <v>4.4406208395957944E+16</v>
      </c>
      <c r="BK263">
        <v>-1743468828499317</v>
      </c>
      <c r="BL263">
        <v>20</v>
      </c>
    </row>
    <row r="264" spans="1:64" x14ac:dyDescent="0.3">
      <c r="A264">
        <v>4.6463361382484432E+16</v>
      </c>
      <c r="B264">
        <v>4.3729761242866512E+16</v>
      </c>
      <c r="C264">
        <v>2911350804.8794756</v>
      </c>
      <c r="D264">
        <v>5161489248275757</v>
      </c>
      <c r="E264">
        <v>4403896927833557</v>
      </c>
      <c r="F264">
        <v>1.0147813707590104E+16</v>
      </c>
      <c r="G264">
        <v>5617600083351135</v>
      </c>
      <c r="H264">
        <v>4285208284854889</v>
      </c>
      <c r="I264">
        <v>1451065856963396</v>
      </c>
      <c r="J264">
        <v>595104992389679</v>
      </c>
      <c r="K264">
        <v>4189961552619934</v>
      </c>
      <c r="L264">
        <v>1.365761924535036E+16</v>
      </c>
      <c r="M264">
        <v>6223200559616089</v>
      </c>
      <c r="N264">
        <v>4.0860193967819216E+16</v>
      </c>
      <c r="O264">
        <v>1.3462762348353864E+16</v>
      </c>
      <c r="P264">
        <v>5540763735771179</v>
      </c>
      <c r="Q264">
        <v>3.6727455258369448E+16</v>
      </c>
      <c r="R264">
        <v>3.0751990154385568E+16</v>
      </c>
      <c r="S264">
        <v>6042042374610901</v>
      </c>
      <c r="T264">
        <v>3.7615707516670224E+16</v>
      </c>
      <c r="U264">
        <v>2.5103459134697912E+16</v>
      </c>
      <c r="V264">
        <v>6380934119224548</v>
      </c>
      <c r="W264">
        <v>3946129381656647</v>
      </c>
      <c r="X264">
        <v>1.4902254566550256E+16</v>
      </c>
      <c r="Y264">
        <v>658159077167511</v>
      </c>
      <c r="Z264">
        <v>4099122881889343</v>
      </c>
      <c r="AA264">
        <v>8214551024138927</v>
      </c>
      <c r="AB264">
        <v>5542544722557068</v>
      </c>
      <c r="AC264">
        <v>3659358322620392</v>
      </c>
      <c r="AD264">
        <v>2.1382272243499756E+16</v>
      </c>
      <c r="AE264">
        <v>6065316796302795</v>
      </c>
      <c r="AF264">
        <v>374522864818573</v>
      </c>
      <c r="AG264">
        <v>1979338936507702</v>
      </c>
      <c r="AH264">
        <v>639047384262085</v>
      </c>
      <c r="AI264">
        <v>392069011926651</v>
      </c>
      <c r="AJ264">
        <v>1.1872335337102412E+16</v>
      </c>
      <c r="AK264">
        <v>6604320406913757</v>
      </c>
      <c r="AL264">
        <v>4.0771907567977904E+16</v>
      </c>
      <c r="AM264">
        <v>505840266123414</v>
      </c>
      <c r="AN264">
        <v>5565949082374573</v>
      </c>
      <c r="AO264">
        <v>3.7338942289352416E+16</v>
      </c>
      <c r="AP264">
        <v>1.0252735577523708E+16</v>
      </c>
      <c r="AQ264">
        <v>6087705492973328</v>
      </c>
      <c r="AR264">
        <v>3798319101333618</v>
      </c>
      <c r="AS264">
        <v>1.0114572942256928E+16</v>
      </c>
      <c r="AT264">
        <v>6394394636154175</v>
      </c>
      <c r="AU264">
        <v>3.9572015404701232E+16</v>
      </c>
      <c r="AV264">
        <v>8787532337009907</v>
      </c>
      <c r="AW264">
        <v>658311128616333</v>
      </c>
      <c r="AX264">
        <v>4091642200946808</v>
      </c>
      <c r="AY264">
        <v>6.9921668618917464E+16</v>
      </c>
      <c r="AZ264">
        <v>5604330897331238</v>
      </c>
      <c r="BA264">
        <v>3886844515800476</v>
      </c>
      <c r="BB264">
        <v>-1.2311609461903572E+16</v>
      </c>
      <c r="BC264">
        <v>604447603225708</v>
      </c>
      <c r="BD264">
        <v>3916087746620178</v>
      </c>
      <c r="BE264">
        <v>2.2315976675599812E+16</v>
      </c>
      <c r="BF264">
        <v>6301719546318054</v>
      </c>
      <c r="BG264">
        <v>4.0080955624580384E+16</v>
      </c>
      <c r="BH264">
        <v>6.7661539651453496E+16</v>
      </c>
      <c r="BI264">
        <v>6453810930252075</v>
      </c>
      <c r="BJ264">
        <v>4093802869319916</v>
      </c>
      <c r="BK264">
        <v>9306776337325572</v>
      </c>
      <c r="BL264">
        <v>20</v>
      </c>
    </row>
    <row r="265" spans="1:64" x14ac:dyDescent="0.3">
      <c r="A265">
        <v>4714285135269165</v>
      </c>
      <c r="B265">
        <v>5731492042541504</v>
      </c>
      <c r="C265">
        <v>65947307.348324098</v>
      </c>
      <c r="D265">
        <v>5198110938072205</v>
      </c>
      <c r="E265">
        <v>5603636503219604</v>
      </c>
      <c r="F265">
        <v>-2.9393836855888368E+16</v>
      </c>
      <c r="G265">
        <v>5760638117790222</v>
      </c>
      <c r="H265">
        <v>5337132811546326</v>
      </c>
      <c r="I265">
        <v>-434887632727623</v>
      </c>
      <c r="J265">
        <v>6252273321151733</v>
      </c>
      <c r="K265">
        <v>5151253938674927</v>
      </c>
      <c r="L265">
        <v>-5.296145379543304E+16</v>
      </c>
      <c r="M265">
        <v>6680202484130859</v>
      </c>
      <c r="N265">
        <v>5058224201202393</v>
      </c>
      <c r="O265">
        <v>-6101720407605171</v>
      </c>
      <c r="P265">
        <v>5488535165786743</v>
      </c>
      <c r="Q265">
        <v>4.8103123903274536E+16</v>
      </c>
      <c r="R265">
        <v>-2.7257869020104408E+16</v>
      </c>
      <c r="S265">
        <v>6047986745834351</v>
      </c>
      <c r="T265">
        <v>4.7494378685951232E+16</v>
      </c>
      <c r="U265">
        <v>-4963499680161476</v>
      </c>
      <c r="V265">
        <v>6487849354743958</v>
      </c>
      <c r="W265">
        <v>4820033609867096</v>
      </c>
      <c r="X265">
        <v>-6694812327623367</v>
      </c>
      <c r="Y265">
        <v>6803260445594788</v>
      </c>
      <c r="Z265">
        <v>4.9204906821250912E+16</v>
      </c>
      <c r="AA265">
        <v>-7663014531135559</v>
      </c>
      <c r="AB265">
        <v>5352082848548889</v>
      </c>
      <c r="AC265">
        <v>4.7489601373672488E+16</v>
      </c>
      <c r="AD265">
        <v>-1.8298469483852384E+16</v>
      </c>
      <c r="AE265">
        <v>596195638179779</v>
      </c>
      <c r="AF265">
        <v>4.7376760840415952E+16</v>
      </c>
      <c r="AG265">
        <v>-3.8023773580789568E+16</v>
      </c>
      <c r="AH265">
        <v>6426374316215515</v>
      </c>
      <c r="AI265">
        <v>4.83235776424408E+16</v>
      </c>
      <c r="AJ265">
        <v>-4980330169200897</v>
      </c>
      <c r="AK265">
        <v>6791142821311951</v>
      </c>
      <c r="AL265">
        <v>4959383010864258</v>
      </c>
      <c r="AM265">
        <v>-5701588839292526</v>
      </c>
      <c r="AN265">
        <v>5259420871734619</v>
      </c>
      <c r="AO265">
        <v>4780235290527344</v>
      </c>
      <c r="AP265">
        <v>-1287288498133421</v>
      </c>
      <c r="AQ265">
        <v>5879397988319397</v>
      </c>
      <c r="AR265">
        <v>478890061378479</v>
      </c>
      <c r="AS265">
        <v>-3.0294695869088172E+16</v>
      </c>
      <c r="AT265">
        <v>6331169009208679</v>
      </c>
      <c r="AU265">
        <v>4.8699885606765744E+16</v>
      </c>
      <c r="AV265">
        <v>-3544425219297409</v>
      </c>
      <c r="AW265">
        <v>6692956686019897</v>
      </c>
      <c r="AX265">
        <v>4.9994203448295592E+16</v>
      </c>
      <c r="AY265">
        <v>-3700241819024086</v>
      </c>
      <c r="AZ265">
        <v>5174694061279297</v>
      </c>
      <c r="BA265">
        <v>4.8673391342163088E+16</v>
      </c>
      <c r="BB265">
        <v>-100130969658494</v>
      </c>
      <c r="BC265">
        <v>5704031586647034</v>
      </c>
      <c r="BD265">
        <v>4851625859737396</v>
      </c>
      <c r="BE265">
        <v>-2.2294363006949424E+16</v>
      </c>
      <c r="BF265">
        <v>6115772724151611</v>
      </c>
      <c r="BG265">
        <v>4.9095460772514344E+16</v>
      </c>
      <c r="BH265">
        <v>-2563900128006935</v>
      </c>
      <c r="BI265">
        <v>644561767578125</v>
      </c>
      <c r="BJ265">
        <v>5004587173461914</v>
      </c>
      <c r="BK265">
        <v>-2.6591654866933824E+16</v>
      </c>
      <c r="BL265">
        <v>20</v>
      </c>
    </row>
    <row r="266" spans="1:64" x14ac:dyDescent="0.3">
      <c r="A266">
        <v>40436851978302</v>
      </c>
      <c r="B266">
        <v>7712240219116211</v>
      </c>
      <c r="C266">
        <v>12963882909.389214</v>
      </c>
      <c r="D266">
        <v>5149326920509338</v>
      </c>
      <c r="E266">
        <v>7447583079338074</v>
      </c>
      <c r="F266">
        <v>-5411301925778389</v>
      </c>
      <c r="G266">
        <v>6214226484298706</v>
      </c>
      <c r="H266">
        <v>6689378023147583</v>
      </c>
      <c r="I266">
        <v>-780310407280922</v>
      </c>
      <c r="J266">
        <v>7094078063964844</v>
      </c>
      <c r="K266">
        <v>6140522956848145</v>
      </c>
      <c r="L266">
        <v>-9785587340593338</v>
      </c>
      <c r="M266">
        <v>7634539604187012</v>
      </c>
      <c r="N266">
        <v>5511465668678284</v>
      </c>
      <c r="O266">
        <v>-1.1784601211547852E+16</v>
      </c>
      <c r="P266">
        <v>5343798398971558</v>
      </c>
      <c r="Q266">
        <v>5019010901451111</v>
      </c>
      <c r="R266">
        <v>-3441135585308075</v>
      </c>
      <c r="S266">
        <v>563180685043335</v>
      </c>
      <c r="T266">
        <v>3810757100582123</v>
      </c>
      <c r="U266">
        <v>-7405851781368256</v>
      </c>
      <c r="V266">
        <v>6030449271202087</v>
      </c>
      <c r="W266">
        <v>3.1158971786499024E+16</v>
      </c>
      <c r="X266">
        <v>-1.0940992087125778E+16</v>
      </c>
      <c r="Y266">
        <v>6499763131141663</v>
      </c>
      <c r="Z266">
        <v>2.6021960377693176E+16</v>
      </c>
      <c r="AA266">
        <v>-1.3213077187538148E+16</v>
      </c>
      <c r="AB266">
        <v>4.7390058636665344E+16</v>
      </c>
      <c r="AC266">
        <v>485942542552948</v>
      </c>
      <c r="AD266">
        <v>-3353918716311455</v>
      </c>
      <c r="AE266">
        <v>5039042234420776</v>
      </c>
      <c r="AF266">
        <v>3617272675037384</v>
      </c>
      <c r="AG266">
        <v>-6491053104400635</v>
      </c>
      <c r="AH266">
        <v>5469326376914978</v>
      </c>
      <c r="AI266">
        <v>2.8490501642227172E+16</v>
      </c>
      <c r="AJ266">
        <v>-9761398285627364</v>
      </c>
      <c r="AK266">
        <v>6011964082717896</v>
      </c>
      <c r="AL266">
        <v>2.3053619265556336E+16</v>
      </c>
      <c r="AM266">
        <v>-1.2028112262487412E+16</v>
      </c>
      <c r="AN266">
        <v>4112343192100525</v>
      </c>
      <c r="AO266">
        <v>4906754195690155</v>
      </c>
      <c r="AP266">
        <v>-4113626480102539</v>
      </c>
      <c r="AQ266">
        <v>4439929723739624</v>
      </c>
      <c r="AR266">
        <v>3.6863261461257936E+16</v>
      </c>
      <c r="AS266">
        <v>-7317051291465759</v>
      </c>
      <c r="AT266">
        <v>4.8690471053123472E+16</v>
      </c>
      <c r="AU266">
        <v>2914804220199585</v>
      </c>
      <c r="AV266">
        <v>-983128473162651</v>
      </c>
      <c r="AW266">
        <v>5402103066444397</v>
      </c>
      <c r="AX266">
        <v>2356964647769928</v>
      </c>
      <c r="AY266">
        <v>-1.1352304369211196E+16</v>
      </c>
      <c r="AZ266">
        <v>3.4680140018463136E+16</v>
      </c>
      <c r="BA266">
        <v>5118541717529297</v>
      </c>
      <c r="BB266">
        <v>-5441360920667648</v>
      </c>
      <c r="BC266">
        <v>3804081082344055</v>
      </c>
      <c r="BD266">
        <v>4106098413467407</v>
      </c>
      <c r="BE266">
        <v>-8478674292564392</v>
      </c>
      <c r="BF266">
        <v>4180225133895874</v>
      </c>
      <c r="BG266">
        <v>3440989851951599</v>
      </c>
      <c r="BH266">
        <v>-1.0018371790647508E+16</v>
      </c>
      <c r="BI266">
        <v>4.6444863080978392E+16</v>
      </c>
      <c r="BJ266">
        <v>2.9005417227745056E+16</v>
      </c>
      <c r="BK266">
        <v>-1.083029881119728E+16</v>
      </c>
      <c r="BL266">
        <v>20</v>
      </c>
    </row>
    <row r="267" spans="1:64" x14ac:dyDescent="0.3">
      <c r="A267">
        <v>3423009514808655</v>
      </c>
      <c r="B267">
        <v>8973971605300903</v>
      </c>
      <c r="C267">
        <v>14337598486.235947</v>
      </c>
      <c r="D267">
        <v>4649922847747803</v>
      </c>
      <c r="E267">
        <v>8280730247497559</v>
      </c>
      <c r="F267">
        <v>7074194401502609</v>
      </c>
      <c r="G267">
        <v>5260944962501526</v>
      </c>
      <c r="H267">
        <v>7515672445297241</v>
      </c>
      <c r="I267">
        <v>8012738823890686</v>
      </c>
      <c r="J267">
        <v>6055458188056946</v>
      </c>
      <c r="K267">
        <v>7045146822929382</v>
      </c>
      <c r="L267">
        <v>6187547370791435</v>
      </c>
      <c r="M267">
        <v>6732163429260254</v>
      </c>
      <c r="N267">
        <v>6463989615440369</v>
      </c>
      <c r="O267">
        <v>4.3927982449531552E+16</v>
      </c>
      <c r="P267">
        <v>2970457375049591</v>
      </c>
      <c r="Q267">
        <v>583540678024292</v>
      </c>
      <c r="R267">
        <v>1.269419491291046E+16</v>
      </c>
      <c r="S267">
        <v>3610803484916687</v>
      </c>
      <c r="T267">
        <v>4370293617248535</v>
      </c>
      <c r="U267">
        <v>1.383759379386902E+16</v>
      </c>
      <c r="V267">
        <v>4.5506876707077024E+16</v>
      </c>
      <c r="W267">
        <v>3781196177005768</v>
      </c>
      <c r="X267">
        <v>1369478404521942</v>
      </c>
      <c r="Y267">
        <v>5322327613830566</v>
      </c>
      <c r="Z267">
        <v>3.6101841926574704E+16</v>
      </c>
      <c r="AA267">
        <v>1.3674898445606232E+16</v>
      </c>
      <c r="AB267">
        <v>2760317027568817</v>
      </c>
      <c r="AC267">
        <v>5767026543617249</v>
      </c>
      <c r="AD267">
        <v>6849175691604614</v>
      </c>
      <c r="AE267">
        <v>3542395234107971</v>
      </c>
      <c r="AF267">
        <v>4067796468734741</v>
      </c>
      <c r="AG267">
        <v>7660142332315445</v>
      </c>
      <c r="AH267">
        <v>4.7249677777290344E+16</v>
      </c>
      <c r="AI267">
        <v>3605039119720459</v>
      </c>
      <c r="AJ267">
        <v>6983917206525803</v>
      </c>
      <c r="AK267">
        <v>5697770118713379</v>
      </c>
      <c r="AL267">
        <v>3.6768293380737304E+16</v>
      </c>
      <c r="AM267">
        <v>6897879391908646</v>
      </c>
      <c r="AN267">
        <v>2.8916245698928832E+16</v>
      </c>
      <c r="AO267">
        <v>5800536274909973</v>
      </c>
      <c r="AP267">
        <v>8808117359876633</v>
      </c>
      <c r="AQ267">
        <v>3.5462117195129396E+16</v>
      </c>
      <c r="AR267">
        <v>408808171749115</v>
      </c>
      <c r="AS267">
        <v>2.3237979039549828E+16</v>
      </c>
      <c r="AT267">
        <v>4675048887729645</v>
      </c>
      <c r="AU267">
        <v>3573516309261322</v>
      </c>
      <c r="AV267">
        <v>3061213716864586</v>
      </c>
      <c r="AW267">
        <v>5559102892875671</v>
      </c>
      <c r="AX267">
        <v>3577626347541809</v>
      </c>
      <c r="AY267">
        <v>3515775501728058</v>
      </c>
      <c r="AZ267">
        <v>3.4213411808013916E+16</v>
      </c>
      <c r="BA267">
        <v>5952852368354797</v>
      </c>
      <c r="BB267">
        <v>-4.9488287419080736E+16</v>
      </c>
      <c r="BC267">
        <v>3906559348106384</v>
      </c>
      <c r="BD267">
        <v>4451597034931183</v>
      </c>
      <c r="BE267">
        <v>-3215734288096428</v>
      </c>
      <c r="BF267">
        <v>4.6604812145233152E+16</v>
      </c>
      <c r="BG267">
        <v>3881203532218933</v>
      </c>
      <c r="BH267">
        <v>-1485469937324524</v>
      </c>
      <c r="BI267">
        <v>5303032994270325</v>
      </c>
      <c r="BJ267">
        <v>368579238653183</v>
      </c>
      <c r="BK267">
        <v>-2039276296272874</v>
      </c>
      <c r="BL267">
        <v>20</v>
      </c>
    </row>
    <row r="268" spans="1:64" x14ac:dyDescent="0.3">
      <c r="A268">
        <v>4.5647943019866944E+16</v>
      </c>
      <c r="B268">
        <v>863892674446106</v>
      </c>
      <c r="C268">
        <v>1194272613.2474489</v>
      </c>
      <c r="D268">
        <v>5825181007385254</v>
      </c>
      <c r="E268">
        <v>8219224810600281</v>
      </c>
      <c r="F268">
        <v>-387297160923481</v>
      </c>
      <c r="G268">
        <v>6938958168029785</v>
      </c>
      <c r="H268">
        <v>742451012134552</v>
      </c>
      <c r="I268">
        <v>-5287916958332062</v>
      </c>
      <c r="J268">
        <v>7962193489074707</v>
      </c>
      <c r="K268">
        <v>6909363865852356</v>
      </c>
      <c r="L268">
        <v>-684950202703476</v>
      </c>
      <c r="M268">
        <v>8704657554626465</v>
      </c>
      <c r="N268">
        <v>6400266289710999</v>
      </c>
      <c r="O268">
        <v>-8198870718479156</v>
      </c>
      <c r="P268">
        <v>5828465819358826</v>
      </c>
      <c r="Q268">
        <v>5929692983627319</v>
      </c>
      <c r="R268">
        <v>250668004155159</v>
      </c>
      <c r="S268">
        <v>6164963245391846</v>
      </c>
      <c r="T268">
        <v>4.8272284865379336E+16</v>
      </c>
      <c r="U268">
        <v>-1.764159824233502E+16</v>
      </c>
      <c r="V268">
        <v>6639868021011353</v>
      </c>
      <c r="W268">
        <v>4237990081310272</v>
      </c>
      <c r="X268">
        <v>-31138950958848</v>
      </c>
      <c r="Y268">
        <v>7140188813209534</v>
      </c>
      <c r="Z268">
        <v>3818380832672119</v>
      </c>
      <c r="AA268">
        <v>-5.1544561982154848E+16</v>
      </c>
      <c r="AB268">
        <v>535708487033844</v>
      </c>
      <c r="AC268">
        <v>5766150951385498</v>
      </c>
      <c r="AD268">
        <v>2.211927995085716E+16</v>
      </c>
      <c r="AE268">
        <v>5758973360061646</v>
      </c>
      <c r="AF268">
        <v>4601026773452759</v>
      </c>
      <c r="AG268">
        <v>7540437392890453</v>
      </c>
      <c r="AH268">
        <v>623070478439331</v>
      </c>
      <c r="AI268">
        <v>3949798047542572</v>
      </c>
      <c r="AJ268">
        <v>-1.9679661840200424E+16</v>
      </c>
      <c r="AK268">
        <v>6788020730018616</v>
      </c>
      <c r="AL268">
        <v>3512125015258789</v>
      </c>
      <c r="AM268">
        <v>-4007723554968834</v>
      </c>
      <c r="AN268">
        <v>4.8287102580070496E+16</v>
      </c>
      <c r="AO268">
        <v>5726767778396606</v>
      </c>
      <c r="AP268">
        <v>825277715921402</v>
      </c>
      <c r="AQ268">
        <v>5235840678215027</v>
      </c>
      <c r="AR268">
        <v>4590664505958557</v>
      </c>
      <c r="AS268">
        <v>-8975289762020111</v>
      </c>
      <c r="AT268">
        <v>5707850456237793</v>
      </c>
      <c r="AU268">
        <v>3.937466144561768E+16</v>
      </c>
      <c r="AV268">
        <v>-2.7118287980556488E+16</v>
      </c>
      <c r="AW268">
        <v>6246941089630127</v>
      </c>
      <c r="AX268">
        <v>3.4891778230667112E+16</v>
      </c>
      <c r="AY268">
        <v>-3.8759391754865648E+16</v>
      </c>
      <c r="AZ268">
        <v>4265720248222351</v>
      </c>
      <c r="BA268">
        <v>5760807394981384</v>
      </c>
      <c r="BB268">
        <v>-1.1928677558898926E+16</v>
      </c>
      <c r="BC268">
        <v>4.6665889024734496E+16</v>
      </c>
      <c r="BD268">
        <v>4.8105379939079288E+16</v>
      </c>
      <c r="BE268">
        <v>-2.7975738048553468E+16</v>
      </c>
      <c r="BF268">
        <v>5088495016098022</v>
      </c>
      <c r="BG268">
        <v>4.2454713582992552E+16</v>
      </c>
      <c r="BH268">
        <v>-3.4557733684778216E+16</v>
      </c>
      <c r="BI268">
        <v>5579986572265625</v>
      </c>
      <c r="BJ268">
        <v>3806266486644745</v>
      </c>
      <c r="BK268">
        <v>-3765171021223068</v>
      </c>
      <c r="BL268">
        <v>20</v>
      </c>
    </row>
    <row r="269" spans="1:64" x14ac:dyDescent="0.3">
      <c r="A269">
        <v>1.0245174169540404E+16</v>
      </c>
      <c r="B269">
        <v>7238644361495972</v>
      </c>
      <c r="C269">
        <v>532121816.83193189</v>
      </c>
      <c r="D269">
        <v>2.2346645593643188E+16</v>
      </c>
      <c r="E269">
        <v>8057610988616943</v>
      </c>
      <c r="F269">
        <v>-1.0441851615905762E+16</v>
      </c>
      <c r="G269">
        <v>3.8641467690467832E+16</v>
      </c>
      <c r="H269">
        <v>7707497477531433</v>
      </c>
      <c r="I269">
        <v>-1492602676153183</v>
      </c>
      <c r="J269">
        <v>5450209975242615</v>
      </c>
      <c r="K269">
        <v>7169021368026733</v>
      </c>
      <c r="L269">
        <v>-1.7308028042316436E+16</v>
      </c>
      <c r="M269">
        <v>6602292060852051</v>
      </c>
      <c r="N269">
        <v>6405966877937317</v>
      </c>
      <c r="O269">
        <v>-1979333609342575</v>
      </c>
      <c r="P269">
        <v>3531680107116699</v>
      </c>
      <c r="Q269">
        <v>6104320287704468</v>
      </c>
      <c r="R269">
        <v>-1.5616409480571748E+16</v>
      </c>
      <c r="S269">
        <v>4.5639416575431824E+16</v>
      </c>
      <c r="T269">
        <v>4158242344856262</v>
      </c>
      <c r="U269">
        <v>-2.2247835993766784E+16</v>
      </c>
      <c r="V269">
        <v>5515334010124207</v>
      </c>
      <c r="W269">
        <v>3062581717967987</v>
      </c>
      <c r="X269">
        <v>-2.6696285605430604E+16</v>
      </c>
      <c r="Y269">
        <v>6408548951148987</v>
      </c>
      <c r="Z269">
        <v>2281649112701416</v>
      </c>
      <c r="AA269">
        <v>-301464706659317</v>
      </c>
      <c r="AB269">
        <v>3.3974379301071168E+16</v>
      </c>
      <c r="AC269">
        <v>530851423740387</v>
      </c>
      <c r="AD269">
        <v>-1.2674501538276672E+16</v>
      </c>
      <c r="AE269">
        <v>4.3989574909210208E+16</v>
      </c>
      <c r="AF269">
        <v>3.4298262000083924E+16</v>
      </c>
      <c r="AG269">
        <v>-1971598118543625</v>
      </c>
      <c r="AH269">
        <v>5605853199958801</v>
      </c>
      <c r="AI269">
        <v>2421877086162567</v>
      </c>
      <c r="AJ269">
        <v>-2.5354546308517456E+16</v>
      </c>
      <c r="AK269">
        <v>6641581058502197</v>
      </c>
      <c r="AL269">
        <v>1726234257221222</v>
      </c>
      <c r="AM269">
        <v>-2977885901927948</v>
      </c>
      <c r="AN269">
        <v>3.2209962606430056E+16</v>
      </c>
      <c r="AO269">
        <v>4719523787498474</v>
      </c>
      <c r="AP269">
        <v>-1.0134170949459076E+16</v>
      </c>
      <c r="AQ269">
        <v>4.2486700415611264E+16</v>
      </c>
      <c r="AR269">
        <v>2923293113708496</v>
      </c>
      <c r="AS269">
        <v>-1.7497479915618896E+16</v>
      </c>
      <c r="AT269">
        <v>5339627265930176</v>
      </c>
      <c r="AU269">
        <v>2.0503607392311096E+16</v>
      </c>
      <c r="AV269">
        <v>-2276884913444519</v>
      </c>
      <c r="AW269">
        <v>6310638189315796</v>
      </c>
      <c r="AX269">
        <v>1.4783969521522522E+16</v>
      </c>
      <c r="AY269">
        <v>-2604391276836395</v>
      </c>
      <c r="AZ269">
        <v>3.0556756258010864E+16</v>
      </c>
      <c r="BA269">
        <v>4.3120431900024416E+16</v>
      </c>
      <c r="BB269">
        <v>-8073461800813675</v>
      </c>
      <c r="BC269">
        <v>4.0335968136787416E+16</v>
      </c>
      <c r="BD269">
        <v>2.9910293221473696E+16</v>
      </c>
      <c r="BE269">
        <v>-1526082456111908</v>
      </c>
      <c r="BF269">
        <v>4815874993801117</v>
      </c>
      <c r="BG269">
        <v>2.2158822417259216E+16</v>
      </c>
      <c r="BH269">
        <v>-1.9678495824337008E+16</v>
      </c>
      <c r="BI269">
        <v>5652392506599426</v>
      </c>
      <c r="BJ269">
        <v>173225998878479</v>
      </c>
      <c r="BK269">
        <v>-2250528633594513</v>
      </c>
      <c r="BL269">
        <v>20</v>
      </c>
    </row>
    <row r="270" spans="1:64" x14ac:dyDescent="0.3">
      <c r="A270">
        <v>192391037940979</v>
      </c>
      <c r="B270">
        <v>733252227306366</v>
      </c>
      <c r="C270">
        <v>11495249054.860325</v>
      </c>
      <c r="D270">
        <v>3242511749267578</v>
      </c>
      <c r="E270">
        <v>7917309403419495</v>
      </c>
      <c r="F270">
        <v>-6753508932888508</v>
      </c>
      <c r="G270">
        <v>4318283498287201</v>
      </c>
      <c r="H270">
        <v>8062663674354553</v>
      </c>
      <c r="I270">
        <v>-3.5129557363688944E+16</v>
      </c>
      <c r="J270">
        <v>5399751663208008</v>
      </c>
      <c r="K270">
        <v>80873703956604</v>
      </c>
      <c r="L270">
        <v>-1.1316354386508464E+16</v>
      </c>
      <c r="M270">
        <v>632591962814331</v>
      </c>
      <c r="N270">
        <v>7655942440032959</v>
      </c>
      <c r="O270">
        <v>-1620767079293728</v>
      </c>
      <c r="P270">
        <v>3805655539035797</v>
      </c>
      <c r="Q270">
        <v>5553856492042542</v>
      </c>
      <c r="R270">
        <v>1.2507183849811554E+16</v>
      </c>
      <c r="S270">
        <v>4441375136375427</v>
      </c>
      <c r="T270">
        <v>4603518843650818</v>
      </c>
      <c r="U270">
        <v>1.4388582110404968E+16</v>
      </c>
      <c r="V270">
        <v>5096170902252197</v>
      </c>
      <c r="W270">
        <v>4552019536495209</v>
      </c>
      <c r="X270">
        <v>1.3504786789417268E+16</v>
      </c>
      <c r="Y270">
        <v>5580111145973206</v>
      </c>
      <c r="Z270">
        <v>4.6955251693725584E+16</v>
      </c>
      <c r="AA270">
        <v>1.2791623175144196E+16</v>
      </c>
      <c r="AB270">
        <v>3568195700645447</v>
      </c>
      <c r="AC270">
        <v>5190480351448059</v>
      </c>
      <c r="AD270">
        <v>1.1709821224212646E+16</v>
      </c>
      <c r="AE270">
        <v>4240221679210663</v>
      </c>
      <c r="AF270">
        <v>4.230706095695496E+16</v>
      </c>
      <c r="AG270">
        <v>1.4391368627548218E+16</v>
      </c>
      <c r="AH270">
        <v>5030378699302673</v>
      </c>
      <c r="AI270">
        <v>4270346462726593</v>
      </c>
      <c r="AJ270">
        <v>1.2583985924720764E+16</v>
      </c>
      <c r="AK270">
        <v>5616810321807861</v>
      </c>
      <c r="AL270">
        <v>4624437987804413</v>
      </c>
      <c r="AM270">
        <v>1.089598834514618E+16</v>
      </c>
      <c r="AN270">
        <v>3389959931373596</v>
      </c>
      <c r="AO270">
        <v>4879714250564575</v>
      </c>
      <c r="AP270">
        <v>9704307466745376</v>
      </c>
      <c r="AQ270">
        <v>4.0846186876297E+16</v>
      </c>
      <c r="AR270">
        <v>4052126705646515</v>
      </c>
      <c r="AS270">
        <v>1.1776959896087646E+16</v>
      </c>
      <c r="AT270">
        <v>4.8935815691947936E+16</v>
      </c>
      <c r="AU270">
        <v>4.0732091665267944E+16</v>
      </c>
      <c r="AV270">
        <v>1.1200860887765884E+16</v>
      </c>
      <c r="AW270">
        <v>5472456216812134</v>
      </c>
      <c r="AX270">
        <v>4.3430960178375248E+16</v>
      </c>
      <c r="AY270">
        <v>1.0485457628965378E+16</v>
      </c>
      <c r="AZ270">
        <v>3.2178884744644164E+16</v>
      </c>
      <c r="BA270">
        <v>4.6736109256744384E+16</v>
      </c>
      <c r="BB270">
        <v>7138260453939438</v>
      </c>
      <c r="BC270">
        <v>3.934831023216248E+16</v>
      </c>
      <c r="BD270">
        <v>4101608693599701</v>
      </c>
      <c r="BE270">
        <v>9446654468774796</v>
      </c>
      <c r="BF270">
        <v>458471417427063</v>
      </c>
      <c r="BG270">
        <v>4036315977573395</v>
      </c>
      <c r="BH270">
        <v>1.0637222975492476E+16</v>
      </c>
      <c r="BI270">
        <v>509131908416748</v>
      </c>
      <c r="BJ270">
        <v>4.161126017570496E+16</v>
      </c>
      <c r="BK270">
        <v>1.1236953735351562E+16</v>
      </c>
      <c r="BL270">
        <v>20</v>
      </c>
    </row>
    <row r="271" spans="1:64" x14ac:dyDescent="0.3">
      <c r="A271">
        <v>2.2909903526306152E+16</v>
      </c>
      <c r="B271">
        <v>8961074948310852</v>
      </c>
      <c r="C271">
        <v>10205338867.308456</v>
      </c>
      <c r="D271">
        <v>4243392050266266</v>
      </c>
      <c r="E271">
        <v>8820734024047852</v>
      </c>
      <c r="F271">
        <v>1.0323299467563628E+16</v>
      </c>
      <c r="G271">
        <v>5441962480545044</v>
      </c>
      <c r="H271">
        <v>8151569366455078</v>
      </c>
      <c r="I271">
        <v>1.3858772814273834E+16</v>
      </c>
      <c r="J271">
        <v>6416274309158325</v>
      </c>
      <c r="K271">
        <v>7801349759101868</v>
      </c>
      <c r="L271">
        <v>1.3908550143241882E+16</v>
      </c>
      <c r="M271">
        <v>7135045528411865</v>
      </c>
      <c r="N271">
        <v>7209386229515076</v>
      </c>
      <c r="O271">
        <v>1.3520832359790802E+16</v>
      </c>
      <c r="P271">
        <v>4051927626132965</v>
      </c>
      <c r="Q271">
        <v>6214558482170105</v>
      </c>
      <c r="R271">
        <v>1597951501607895</v>
      </c>
      <c r="S271">
        <v>4.7590261697769168E+16</v>
      </c>
      <c r="T271">
        <v>4644767940044403</v>
      </c>
      <c r="U271">
        <v>1.6436095535755156E+16</v>
      </c>
      <c r="V271">
        <v>5925526022911072</v>
      </c>
      <c r="W271">
        <v>4426369071006775</v>
      </c>
      <c r="X271">
        <v>1.5784093737602234E+16</v>
      </c>
      <c r="Y271">
        <v>6859146356582642</v>
      </c>
      <c r="Z271">
        <v>4.5743799209594728E+16</v>
      </c>
      <c r="AA271">
        <v>1534937173128128</v>
      </c>
      <c r="AB271">
        <v>3.8463258743286136E+16</v>
      </c>
      <c r="AC271">
        <v>6052636504173279</v>
      </c>
      <c r="AD271">
        <v>7720346003770828</v>
      </c>
      <c r="AE271">
        <v>4629662334918976</v>
      </c>
      <c r="AF271">
        <v>4218504726886749</v>
      </c>
      <c r="AG271">
        <v>7191651314496994</v>
      </c>
      <c r="AH271">
        <v>6047945618629456</v>
      </c>
      <c r="AI271">
        <v>4152998924255371</v>
      </c>
      <c r="AJ271">
        <v>5447682365775108</v>
      </c>
      <c r="AK271">
        <v>6954001784324646</v>
      </c>
      <c r="AL271">
        <v>4.6051251888275144E+16</v>
      </c>
      <c r="AM271">
        <v>4536110907793045</v>
      </c>
      <c r="AN271">
        <v>3779464364051819</v>
      </c>
      <c r="AO271">
        <v>6043506264686584</v>
      </c>
      <c r="AP271">
        <v>-7369105238467455</v>
      </c>
      <c r="AQ271">
        <v>4.6012887358665464E+16</v>
      </c>
      <c r="AR271">
        <v>4148523807525635</v>
      </c>
      <c r="AS271">
        <v>-1.5003743581473828E+16</v>
      </c>
      <c r="AT271">
        <v>5970171689987183</v>
      </c>
      <c r="AU271">
        <v>3.9859136939048768E+16</v>
      </c>
      <c r="AV271">
        <v>-186980739235878</v>
      </c>
      <c r="AW271">
        <v>6875750422477722</v>
      </c>
      <c r="AX271">
        <v>4.3110471963882448E+16</v>
      </c>
      <c r="AY271">
        <v>-1772918738424778</v>
      </c>
      <c r="AZ271">
        <v>3.83906364440918E+16</v>
      </c>
      <c r="BA271">
        <v>6231720447540283</v>
      </c>
      <c r="BB271">
        <v>-8765859156847</v>
      </c>
      <c r="BC271">
        <v>4674318730831146</v>
      </c>
      <c r="BD271">
        <v>4.6784693002700808E+16</v>
      </c>
      <c r="BE271">
        <v>-9564146399497986</v>
      </c>
      <c r="BF271">
        <v>5713552236557007</v>
      </c>
      <c r="BG271">
        <v>4.3423593044281008E+16</v>
      </c>
      <c r="BH271">
        <v>-9300007671117784</v>
      </c>
      <c r="BI271">
        <v>654026985168457</v>
      </c>
      <c r="BJ271">
        <v>4437447190284729</v>
      </c>
      <c r="BK271">
        <v>-8819036185741425</v>
      </c>
      <c r="BL271">
        <v>20</v>
      </c>
    </row>
    <row r="272" spans="1:64" x14ac:dyDescent="0.3">
      <c r="A272">
        <v>5126998424530029</v>
      </c>
      <c r="B272">
        <v>6669910550117493</v>
      </c>
      <c r="C272">
        <v>751215452.51022327</v>
      </c>
      <c r="D272">
        <v>5814696550369263</v>
      </c>
      <c r="E272">
        <v>5946004390716553</v>
      </c>
      <c r="F272">
        <v>1085256040096283</v>
      </c>
      <c r="G272">
        <v>6465305089950562</v>
      </c>
      <c r="H272">
        <v>5250471234321594</v>
      </c>
      <c r="I272">
        <v>1.7267223447561264E+16</v>
      </c>
      <c r="J272">
        <v>7105005979537964</v>
      </c>
      <c r="K272">
        <v>485391765832901</v>
      </c>
      <c r="L272">
        <v>-1.4358922839164734E+16</v>
      </c>
      <c r="M272">
        <v>7665113210678101</v>
      </c>
      <c r="N272">
        <v>4.6209636330604552E+16</v>
      </c>
      <c r="O272">
        <v>-2.9167218133807184E+16</v>
      </c>
      <c r="P272">
        <v>6039977073669434</v>
      </c>
      <c r="Q272">
        <v>4353821575641632</v>
      </c>
      <c r="R272">
        <v>-9750192402862012</v>
      </c>
      <c r="S272">
        <v>7155444025993347</v>
      </c>
      <c r="T272">
        <v>4236328899860382</v>
      </c>
      <c r="U272">
        <v>-3507936745882034</v>
      </c>
      <c r="V272">
        <v>7927366495132446</v>
      </c>
      <c r="W272">
        <v>4.4416457414627072E+16</v>
      </c>
      <c r="X272">
        <v>-614163763821125</v>
      </c>
      <c r="Y272">
        <v>8490973711013794</v>
      </c>
      <c r="Z272">
        <v>4741503894329071</v>
      </c>
      <c r="AA272">
        <v>-7616586983203888</v>
      </c>
      <c r="AB272">
        <v>5999904870986938</v>
      </c>
      <c r="AC272">
        <v>4376499652862549</v>
      </c>
      <c r="AD272">
        <v>-2074018307030201</v>
      </c>
      <c r="AE272">
        <v>7214215397834778</v>
      </c>
      <c r="AF272">
        <v>4275168180465698</v>
      </c>
      <c r="AG272">
        <v>-4846462607383728</v>
      </c>
      <c r="AH272">
        <v>8016254901885986</v>
      </c>
      <c r="AI272">
        <v>4.4852620363235472E+16</v>
      </c>
      <c r="AJ272">
        <v>-645512267947197</v>
      </c>
      <c r="AK272">
        <v>8614383935928345</v>
      </c>
      <c r="AL272">
        <v>4804127514362335</v>
      </c>
      <c r="AM272">
        <v>-7571880519390106</v>
      </c>
      <c r="AN272">
        <v>603346049785614</v>
      </c>
      <c r="AO272">
        <v>4.5569199323654176E+16</v>
      </c>
      <c r="AP272">
        <v>-423266664147377</v>
      </c>
      <c r="AQ272">
        <v>7234096527099609</v>
      </c>
      <c r="AR272">
        <v>4357394576072693</v>
      </c>
      <c r="AS272">
        <v>-6288822740316391</v>
      </c>
      <c r="AT272">
        <v>7991068959236145</v>
      </c>
      <c r="AU272">
        <v>4.5347127318382264E+16</v>
      </c>
      <c r="AV272">
        <v>-6903386861085892</v>
      </c>
      <c r="AW272">
        <v>8516408801078796</v>
      </c>
      <c r="AX272">
        <v>4.842906296253204E+16</v>
      </c>
      <c r="AY272">
        <v>-7209466397762299</v>
      </c>
      <c r="AZ272">
        <v>6096847057342529</v>
      </c>
      <c r="BA272">
        <v>4.8632922768592832E+16</v>
      </c>
      <c r="BB272">
        <v>-6416207551956177</v>
      </c>
      <c r="BC272">
        <v>7026690244674683</v>
      </c>
      <c r="BD272">
        <v>457780659198761</v>
      </c>
      <c r="BE272">
        <v>-7380214333534241</v>
      </c>
      <c r="BF272">
        <v>766562283039093</v>
      </c>
      <c r="BG272">
        <v>4581877291202545</v>
      </c>
      <c r="BH272">
        <v>-745387077331543</v>
      </c>
      <c r="BI272">
        <v>8139179944992065</v>
      </c>
      <c r="BJ272">
        <v>4.7134846448898312E+16</v>
      </c>
      <c r="BK272">
        <v>-7470709830522537</v>
      </c>
      <c r="BL272">
        <v>20</v>
      </c>
    </row>
    <row r="273" spans="1:64" x14ac:dyDescent="0.3">
      <c r="A273">
        <v>1.213407665491104E+16</v>
      </c>
      <c r="B273">
        <v>8868573904037476</v>
      </c>
      <c r="C273">
        <v>838701510.01974595</v>
      </c>
      <c r="D273">
        <v>2.3500682413578032E+16</v>
      </c>
      <c r="E273">
        <v>8956659436225891</v>
      </c>
      <c r="F273">
        <v>-1.2111883610486984E+16</v>
      </c>
      <c r="G273">
        <v>3.4187325835227968E+16</v>
      </c>
      <c r="H273">
        <v>8571776151657104</v>
      </c>
      <c r="I273">
        <v>-2.0816119387745856E+16</v>
      </c>
      <c r="J273">
        <v>4.4158703088760376E+16</v>
      </c>
      <c r="K273">
        <v>8117575645446777</v>
      </c>
      <c r="L273">
        <v>-3.9634015411138536E+16</v>
      </c>
      <c r="M273">
        <v>5087189078330994</v>
      </c>
      <c r="N273">
        <v>7386990189552307</v>
      </c>
      <c r="O273">
        <v>-5672721564769745</v>
      </c>
      <c r="P273">
        <v>2.4340665340423584E+16</v>
      </c>
      <c r="Q273">
        <v>652428925037384</v>
      </c>
      <c r="R273">
        <v>6957019120454788</v>
      </c>
      <c r="S273">
        <v>2975677251815796</v>
      </c>
      <c r="T273">
        <v>552864670753479</v>
      </c>
      <c r="U273">
        <v>5901583284139633</v>
      </c>
      <c r="V273">
        <v>3680957555770874</v>
      </c>
      <c r="W273">
        <v>5482556223869324</v>
      </c>
      <c r="X273">
        <v>3.5094134509563448E+16</v>
      </c>
      <c r="Y273">
        <v>421342134475708</v>
      </c>
      <c r="Z273">
        <v>5712662935256958</v>
      </c>
      <c r="AA273">
        <v>2004357986152172</v>
      </c>
      <c r="AB273">
        <v>2.1928510069847108E+16</v>
      </c>
      <c r="AC273">
        <v>6287754774093628</v>
      </c>
      <c r="AD273">
        <v>5704830214381218</v>
      </c>
      <c r="AE273">
        <v>276529461145401</v>
      </c>
      <c r="AF273">
        <v>5143103003501892</v>
      </c>
      <c r="AG273">
        <v>512695275247097</v>
      </c>
      <c r="AH273">
        <v>3595576286315918</v>
      </c>
      <c r="AI273">
        <v>5143805146217346</v>
      </c>
      <c r="AJ273">
        <v>2.2161103785037992E+16</v>
      </c>
      <c r="AK273">
        <v>4240890443325043</v>
      </c>
      <c r="AL273">
        <v>5591225028038025</v>
      </c>
      <c r="AM273">
        <v>2941858838312328</v>
      </c>
      <c r="AN273">
        <v>1973225623369217</v>
      </c>
      <c r="AO273">
        <v>6070592403411865</v>
      </c>
      <c r="AP273">
        <v>3504657745361328</v>
      </c>
      <c r="AQ273">
        <v>2612343728542328</v>
      </c>
      <c r="AR273">
        <v>4992368221282959</v>
      </c>
      <c r="AS273">
        <v>3.3421266824007032E+16</v>
      </c>
      <c r="AT273">
        <v>3.4983497858047484E+16</v>
      </c>
      <c r="AU273">
        <v>5013388991355896</v>
      </c>
      <c r="AV273">
        <v>1.4566653408110142E+16</v>
      </c>
      <c r="AW273">
        <v>4161241948604584</v>
      </c>
      <c r="AX273">
        <v>5443436503410339</v>
      </c>
      <c r="AY273">
        <v>-59215442889</v>
      </c>
      <c r="AZ273">
        <v>1.7873698472976684E+16</v>
      </c>
      <c r="BA273">
        <v>5968018174171448</v>
      </c>
      <c r="BB273">
        <v>8408542722463608</v>
      </c>
      <c r="BC273">
        <v>2462308257818222</v>
      </c>
      <c r="BD273">
        <v>5129547715187073</v>
      </c>
      <c r="BE273">
        <v>1.2121354229748248E+16</v>
      </c>
      <c r="BF273">
        <v>3.1995391845703124E+16</v>
      </c>
      <c r="BG273">
        <v>5058010220527649</v>
      </c>
      <c r="BH273">
        <v>963485985994339</v>
      </c>
      <c r="BI273">
        <v>3793775141239166</v>
      </c>
      <c r="BJ273">
        <v>5310948491096497</v>
      </c>
      <c r="BK273">
        <v>6.3108643516898152E+16</v>
      </c>
      <c r="BL273">
        <v>20</v>
      </c>
    </row>
    <row r="274" spans="1:64" x14ac:dyDescent="0.3">
      <c r="A274">
        <v>1.6768372058868408E+16</v>
      </c>
      <c r="B274">
        <v>946778416633606</v>
      </c>
      <c r="C274">
        <v>672879366.44788718</v>
      </c>
      <c r="D274">
        <v>3.1506168842315672E+16</v>
      </c>
      <c r="E274">
        <v>9019244313240052</v>
      </c>
      <c r="F274">
        <v>1.9508477300405504E+16</v>
      </c>
      <c r="G274">
        <v>4.1239774227142336E+16</v>
      </c>
      <c r="H274">
        <v>8351362943649292</v>
      </c>
      <c r="I274">
        <v>2264409139752388</v>
      </c>
      <c r="J274">
        <v>4.9680912494659424E+16</v>
      </c>
      <c r="K274">
        <v>7882100939750671</v>
      </c>
      <c r="L274">
        <v>7507165893912315</v>
      </c>
      <c r="M274">
        <v>5570150017738342</v>
      </c>
      <c r="N274">
        <v>7158376574516296</v>
      </c>
      <c r="O274">
        <v>-7057484705001116</v>
      </c>
      <c r="P274">
        <v>3.2258641719818116E+16</v>
      </c>
      <c r="Q274">
        <v>6575767993927002</v>
      </c>
      <c r="R274">
        <v>8369725942611694</v>
      </c>
      <c r="S274">
        <v>3.7149152159690856E+16</v>
      </c>
      <c r="T274">
        <v>5335114002227783</v>
      </c>
      <c r="U274">
        <v>5.9021733701229096E+16</v>
      </c>
      <c r="V274">
        <v>4417119324207306</v>
      </c>
      <c r="W274">
        <v>5242828726768494</v>
      </c>
      <c r="X274">
        <v>3.1300440430641176E+16</v>
      </c>
      <c r="Y274">
        <v>4.9690383672714232E+16</v>
      </c>
      <c r="Z274">
        <v>5469133257865906</v>
      </c>
      <c r="AA274">
        <v>1647847890853882</v>
      </c>
      <c r="AB274">
        <v>2.9141515493392944E+16</v>
      </c>
      <c r="AC274">
        <v>6465752124786377</v>
      </c>
      <c r="AD274">
        <v>4462164640426636</v>
      </c>
      <c r="AE274">
        <v>3366886377334595</v>
      </c>
      <c r="AF274">
        <v>4.9008095264434816E+16</v>
      </c>
      <c r="AG274">
        <v>1.5112843364477158E+16</v>
      </c>
      <c r="AH274">
        <v>4275191128253937</v>
      </c>
      <c r="AI274">
        <v>4913131594657898</v>
      </c>
      <c r="AJ274">
        <v>-1.6945628449320792E+16</v>
      </c>
      <c r="AK274">
        <v>4831598699092865</v>
      </c>
      <c r="AL274">
        <v>5498400330543518</v>
      </c>
      <c r="AM274">
        <v>-3289546072483063</v>
      </c>
      <c r="AN274">
        <v>2556213438510895</v>
      </c>
      <c r="AO274">
        <v>6449632048606873</v>
      </c>
      <c r="AP274">
        <v>-3014765214174986</v>
      </c>
      <c r="AQ274">
        <v>2923640012741089</v>
      </c>
      <c r="AR274">
        <v>4837287664413452</v>
      </c>
      <c r="AS274">
        <v>-2.8296884149312972E+16</v>
      </c>
      <c r="AT274">
        <v>3855803608894348</v>
      </c>
      <c r="AU274">
        <v>4.809240102767944E+16</v>
      </c>
      <c r="AV274">
        <v>-4530736804008484</v>
      </c>
      <c r="AW274">
        <v>4.5158901810646056E+16</v>
      </c>
      <c r="AX274">
        <v>5312196016311646</v>
      </c>
      <c r="AY274">
        <v>-5.0854843109846112E+16</v>
      </c>
      <c r="AZ274">
        <v>2.1749362349510192E+16</v>
      </c>
      <c r="BA274">
        <v>6610850691795349</v>
      </c>
      <c r="BB274">
        <v>-5246714875102043</v>
      </c>
      <c r="BC274">
        <v>2.5212788581848144E+16</v>
      </c>
      <c r="BD274">
        <v>5345774292945862</v>
      </c>
      <c r="BE274">
        <v>-6777752190828323</v>
      </c>
      <c r="BF274">
        <v>3.2428351044654848E+16</v>
      </c>
      <c r="BG274">
        <v>5094625353813171</v>
      </c>
      <c r="BH274">
        <v>-7272832095623016</v>
      </c>
      <c r="BI274">
        <v>3.8494226336479184E+16</v>
      </c>
      <c r="BJ274">
        <v>5265229344367981</v>
      </c>
      <c r="BK274">
        <v>-7271366566419601</v>
      </c>
      <c r="BL274">
        <v>20</v>
      </c>
    </row>
    <row r="275" spans="1:64" x14ac:dyDescent="0.3">
      <c r="A275">
        <v>3392079770565033</v>
      </c>
      <c r="B275">
        <v>8694374561309814</v>
      </c>
      <c r="C275">
        <v>872227246.87308073</v>
      </c>
      <c r="D275">
        <v>4.724052548408508E+16</v>
      </c>
      <c r="E275">
        <v>8552145957946777</v>
      </c>
      <c r="F275">
        <v>1898924820125103</v>
      </c>
      <c r="G275">
        <v>5680521726608276</v>
      </c>
      <c r="H275">
        <v>8047412633895874</v>
      </c>
      <c r="I275">
        <v>2406950853765011</v>
      </c>
      <c r="J275">
        <v>642149806022644</v>
      </c>
      <c r="K275">
        <v>7588980197906494</v>
      </c>
      <c r="L275">
        <v>1.371630933135748E+16</v>
      </c>
      <c r="M275">
        <v>6965097188949585</v>
      </c>
      <c r="N275">
        <v>697972297668457</v>
      </c>
      <c r="O275">
        <v>3631105413660407</v>
      </c>
      <c r="P275">
        <v>4.7273051738739016E+16</v>
      </c>
      <c r="Q275">
        <v>6303361058235168</v>
      </c>
      <c r="R275">
        <v>9275224804878236</v>
      </c>
      <c r="S275">
        <v>5236656069755554</v>
      </c>
      <c r="T275">
        <v>525965690612793</v>
      </c>
      <c r="U275">
        <v>8196093887090683</v>
      </c>
      <c r="V275">
        <v>5931388139724731</v>
      </c>
      <c r="W275">
        <v>5232334136962891</v>
      </c>
      <c r="X275">
        <v>5803003907203674</v>
      </c>
      <c r="Y275">
        <v>6437343955039978</v>
      </c>
      <c r="Z275">
        <v>5498670339584351</v>
      </c>
      <c r="AA275">
        <v>4234843701124191</v>
      </c>
      <c r="AB275">
        <v>4394233524799347</v>
      </c>
      <c r="AC275">
        <v>6088429093360901</v>
      </c>
      <c r="AD275">
        <v>6270863860845566</v>
      </c>
      <c r="AE275">
        <v>4.9026498198509216E+16</v>
      </c>
      <c r="AF275">
        <v>4854499101638794</v>
      </c>
      <c r="AG275">
        <v>5199960991740227</v>
      </c>
      <c r="AH275">
        <v>5802809596061707</v>
      </c>
      <c r="AI275">
        <v>4.9002647399902344E+16</v>
      </c>
      <c r="AJ275">
        <v>1.9878987222909928E+16</v>
      </c>
      <c r="AK275">
        <v>6402614116668701</v>
      </c>
      <c r="AL275">
        <v>5392280220985413</v>
      </c>
      <c r="AM275">
        <v>-3053865395486355</v>
      </c>
      <c r="AN275">
        <v>4091624617576599</v>
      </c>
      <c r="AO275">
        <v>5948216915130615</v>
      </c>
      <c r="AP275">
        <v>2.5379354134202004E+16</v>
      </c>
      <c r="AQ275">
        <v>462125688791275</v>
      </c>
      <c r="AR275">
        <v>4687536954879761</v>
      </c>
      <c r="AS275">
        <v>1.496013719588518E+16</v>
      </c>
      <c r="AT275">
        <v>555332362651825</v>
      </c>
      <c r="AU275">
        <v>4718838930130005</v>
      </c>
      <c r="AV275">
        <v>-5.4166605696082112E+16</v>
      </c>
      <c r="AW275">
        <v>6209797859191895</v>
      </c>
      <c r="AX275">
        <v>5147324800491333</v>
      </c>
      <c r="AY275">
        <v>-1.9120117649435996E+16</v>
      </c>
      <c r="AZ275">
        <v>3.7869396805763248E+16</v>
      </c>
      <c r="BA275">
        <v>5968647599220276</v>
      </c>
      <c r="BB275">
        <v>-1.2931344099342824E+16</v>
      </c>
      <c r="BC275">
        <v>4326801896095276</v>
      </c>
      <c r="BD275">
        <v>5023882985115051</v>
      </c>
      <c r="BE275">
        <v>-193590447306633</v>
      </c>
      <c r="BF275">
        <v>5058923363685608</v>
      </c>
      <c r="BG275">
        <v>4.9680083990097048E+16</v>
      </c>
      <c r="BH275">
        <v>-2.372954413294792E+16</v>
      </c>
      <c r="BI275">
        <v>5635517239570618</v>
      </c>
      <c r="BJ275">
        <v>5208296179771423</v>
      </c>
      <c r="BK275">
        <v>-2.6546167209744452E+16</v>
      </c>
      <c r="BL275">
        <v>20</v>
      </c>
    </row>
    <row r="276" spans="1:64" x14ac:dyDescent="0.3">
      <c r="A276">
        <v>4.3304988741874696E+16</v>
      </c>
      <c r="B276">
        <v>9271481037139892</v>
      </c>
      <c r="C276">
        <v>11453229262.770037</v>
      </c>
      <c r="D276">
        <v>5788753628730774</v>
      </c>
      <c r="E276">
        <v>8990808129310608</v>
      </c>
      <c r="F276">
        <v>4975026845932007</v>
      </c>
      <c r="G276">
        <v>6886827945709229</v>
      </c>
      <c r="H276">
        <v>8230066299438477</v>
      </c>
      <c r="I276">
        <v>6439344584941864</v>
      </c>
      <c r="J276">
        <v>7825754880905151</v>
      </c>
      <c r="K276">
        <v>7909365296363831</v>
      </c>
      <c r="L276">
        <v>5.6771084666252136E+16</v>
      </c>
      <c r="M276">
        <v>8575733304023743</v>
      </c>
      <c r="N276">
        <v>7325171232223511</v>
      </c>
      <c r="O276">
        <v>513993464410305</v>
      </c>
      <c r="P276">
        <v>5540356040000916</v>
      </c>
      <c r="Q276">
        <v>6091300845146179</v>
      </c>
      <c r="R276">
        <v>1.2107310444116592E+16</v>
      </c>
      <c r="S276">
        <v>6555616855621338</v>
      </c>
      <c r="T276">
        <v>5006120204925537</v>
      </c>
      <c r="U276">
        <v>1.1848742514848708E+16</v>
      </c>
      <c r="V276">
        <v>759566605091095</v>
      </c>
      <c r="W276">
        <v>4949801564216614</v>
      </c>
      <c r="X276">
        <v>1.0333018749952316E+16</v>
      </c>
      <c r="Y276">
        <v>8301519155502319</v>
      </c>
      <c r="Z276">
        <v>521155834197998</v>
      </c>
      <c r="AA276">
        <v>9688688069581984</v>
      </c>
      <c r="AB276">
        <v>5300793051719666</v>
      </c>
      <c r="AC276">
        <v>5831733345985413</v>
      </c>
      <c r="AD276">
        <v>7575640082359314</v>
      </c>
      <c r="AE276">
        <v>6481579542160034</v>
      </c>
      <c r="AF276">
        <v>4.4731301069259648E+16</v>
      </c>
      <c r="AG276">
        <v>7334437221288681</v>
      </c>
      <c r="AH276">
        <v>7690132856369019</v>
      </c>
      <c r="AI276">
        <v>457663357257843</v>
      </c>
      <c r="AJ276">
        <v>5398054048418999</v>
      </c>
      <c r="AK276">
        <v>8427437543869019</v>
      </c>
      <c r="AL276">
        <v>5181916356086731</v>
      </c>
      <c r="AM276">
        <v>4580824449658394</v>
      </c>
      <c r="AN276">
        <v>521212100982666</v>
      </c>
      <c r="AO276">
        <v>5768211483955383</v>
      </c>
      <c r="AP276">
        <v>2.5897111743688584E+16</v>
      </c>
      <c r="AQ276">
        <v>6302621364593506</v>
      </c>
      <c r="AR276">
        <v>4.3133026361465456E+16</v>
      </c>
      <c r="AS276">
        <v>320281907916069</v>
      </c>
      <c r="AT276">
        <v>7540286779403687</v>
      </c>
      <c r="AU276">
        <v>4.4015127420425416E+16</v>
      </c>
      <c r="AV276">
        <v>2.4926116690039636E+16</v>
      </c>
      <c r="AW276">
        <v>8331753015518188</v>
      </c>
      <c r="AX276">
        <v>4964675307273865</v>
      </c>
      <c r="AY276">
        <v>2141335792839527</v>
      </c>
      <c r="AZ276">
        <v>5364581346511841</v>
      </c>
      <c r="BA276">
        <v>5972577333450317</v>
      </c>
      <c r="BB276">
        <v>-2.4110637605190276E+16</v>
      </c>
      <c r="BC276">
        <v>6319259405136108</v>
      </c>
      <c r="BD276">
        <v>4719713628292084</v>
      </c>
      <c r="BE276">
        <v>-1.6055593267083168E+16</v>
      </c>
      <c r="BF276">
        <v>7302796840667725</v>
      </c>
      <c r="BG276">
        <v>4575806260108948</v>
      </c>
      <c r="BH276">
        <v>-9742570109665394</v>
      </c>
      <c r="BI276">
        <v>8005548715591431</v>
      </c>
      <c r="BJ276">
        <v>4.8522526025772096E+16</v>
      </c>
      <c r="BK276">
        <v>-3.3762839157134296E+16</v>
      </c>
      <c r="BL276">
        <v>20</v>
      </c>
    </row>
    <row r="277" spans="1:64" x14ac:dyDescent="0.3">
      <c r="A277">
        <v>60040283203125</v>
      </c>
      <c r="B277">
        <v>9482547044754028</v>
      </c>
      <c r="C277">
        <v>986857003.22675979</v>
      </c>
      <c r="D277">
        <v>705265462398529</v>
      </c>
      <c r="E277">
        <v>9031859636306764</v>
      </c>
      <c r="F277">
        <v>1.2323875911533832E+16</v>
      </c>
      <c r="G277">
        <v>7819178700447083</v>
      </c>
      <c r="H277">
        <v>8239191770553589</v>
      </c>
      <c r="I277">
        <v>-2780835493467748</v>
      </c>
      <c r="J277">
        <v>8584260940551758</v>
      </c>
      <c r="K277">
        <v>7669225335121155</v>
      </c>
      <c r="L277">
        <v>-2717329002916813</v>
      </c>
      <c r="M277">
        <v>9016178846359252</v>
      </c>
      <c r="N277">
        <v>692146897315979</v>
      </c>
      <c r="O277">
        <v>-5160265043377876</v>
      </c>
      <c r="P277">
        <v>5801827907562256</v>
      </c>
      <c r="Q277">
        <v>6615811586380005</v>
      </c>
      <c r="R277">
        <v>4284125939011574</v>
      </c>
      <c r="S277">
        <v>661733090877533</v>
      </c>
      <c r="T277">
        <v>5245929956436157</v>
      </c>
      <c r="U277">
        <v>1565966196358204</v>
      </c>
      <c r="V277">
        <v>7682594656944275</v>
      </c>
      <c r="W277">
        <v>505072295665741</v>
      </c>
      <c r="X277">
        <v>-1.0577017441391944E+16</v>
      </c>
      <c r="Y277">
        <v>8456008434295654</v>
      </c>
      <c r="Z277">
        <v>5303680300712585</v>
      </c>
      <c r="AA277">
        <v>-2.1707020699977876E+16</v>
      </c>
      <c r="AB277">
        <v>5559829473495483</v>
      </c>
      <c r="AC277">
        <v>6469804644584656</v>
      </c>
      <c r="AD277">
        <v>1496884785592556</v>
      </c>
      <c r="AE277">
        <v>6423341035842896</v>
      </c>
      <c r="AF277">
        <v>4776696264743805</v>
      </c>
      <c r="AG277">
        <v>-1.0140212252736092E+16</v>
      </c>
      <c r="AH277">
        <v>7675812244415283</v>
      </c>
      <c r="AI277">
        <v>4615890681743622</v>
      </c>
      <c r="AJ277">
        <v>-35669956356287</v>
      </c>
      <c r="AK277">
        <v>8550115823745728</v>
      </c>
      <c r="AL277">
        <v>5098711848258972</v>
      </c>
      <c r="AM277">
        <v>-4.69132587313652E+16</v>
      </c>
      <c r="AN277">
        <v>5585503578186035</v>
      </c>
      <c r="AO277">
        <v>6449044942855835</v>
      </c>
      <c r="AP277">
        <v>-1674298383295536</v>
      </c>
      <c r="AQ277">
        <v>6270238161087036</v>
      </c>
      <c r="AR277">
        <v>4.8016685247421264E+16</v>
      </c>
      <c r="AS277">
        <v>-2.8640253469347952E+16</v>
      </c>
      <c r="AT277">
        <v>7497328519821167</v>
      </c>
      <c r="AU277">
        <v>4600358009338379</v>
      </c>
      <c r="AV277">
        <v>-4.0609583258628848E+16</v>
      </c>
      <c r="AW277">
        <v>8373510837554932</v>
      </c>
      <c r="AX277">
        <v>4970797300338745</v>
      </c>
      <c r="AY277">
        <v>-4516211152076721</v>
      </c>
      <c r="AZ277">
        <v>5921160578727722</v>
      </c>
      <c r="BA277">
        <v>6570894122123718</v>
      </c>
      <c r="BB277">
        <v>-4.9962546676397328E+16</v>
      </c>
      <c r="BC277">
        <v>6463824510574341</v>
      </c>
      <c r="BD277">
        <v>523759663105011</v>
      </c>
      <c r="BE277">
        <v>-512518472969532</v>
      </c>
      <c r="BF277">
        <v>7338756322860718</v>
      </c>
      <c r="BG277">
        <v>4941224157810211</v>
      </c>
      <c r="BH277">
        <v>-474858283996582</v>
      </c>
      <c r="BI277">
        <v>8031637668609619</v>
      </c>
      <c r="BJ277">
        <v>5113466382026672</v>
      </c>
      <c r="BK277">
        <v>-4189800098538399</v>
      </c>
      <c r="BL277">
        <v>20</v>
      </c>
    </row>
    <row r="278" spans="1:64" x14ac:dyDescent="0.3">
      <c r="A278">
        <v>3826402723789215</v>
      </c>
      <c r="B278">
        <v>9418705701828004</v>
      </c>
      <c r="C278">
        <v>921073990.41196907</v>
      </c>
      <c r="D278">
        <v>5101087093353271</v>
      </c>
      <c r="E278">
        <v>8198782801628113</v>
      </c>
      <c r="F278">
        <v>7146867364645004</v>
      </c>
      <c r="G278">
        <v>5636929273605347</v>
      </c>
      <c r="H278">
        <v>7019270062446594</v>
      </c>
      <c r="I278">
        <v>666009932756424</v>
      </c>
      <c r="J278">
        <v>6367312669754028</v>
      </c>
      <c r="K278">
        <v>6292333602905273</v>
      </c>
      <c r="L278">
        <v>2734386920928955</v>
      </c>
      <c r="M278">
        <v>6917146444320679</v>
      </c>
      <c r="N278">
        <v>5366201400756836</v>
      </c>
      <c r="O278">
        <v>-1.9817300140857696E+16</v>
      </c>
      <c r="P278">
        <v>368686318397522</v>
      </c>
      <c r="Q278">
        <v>5763479471206665</v>
      </c>
      <c r="R278">
        <v>6242787092924118</v>
      </c>
      <c r="S278">
        <v>3667270839214325</v>
      </c>
      <c r="T278">
        <v>4115963876247406</v>
      </c>
      <c r="U278">
        <v>2.2240597754716872E+16</v>
      </c>
      <c r="V278">
        <v>4621691107749939</v>
      </c>
      <c r="W278">
        <v>3.7152180075645448E+16</v>
      </c>
      <c r="X278">
        <v>-5.7744648307561872E+16</v>
      </c>
      <c r="Y278">
        <v>5555400848388672</v>
      </c>
      <c r="Z278">
        <v>3827628493309021</v>
      </c>
      <c r="AA278">
        <v>-9736337512731552</v>
      </c>
      <c r="AB278">
        <v>3306811451911926</v>
      </c>
      <c r="AC278">
        <v>6017903685569763</v>
      </c>
      <c r="AD278">
        <v>-2849467284977436</v>
      </c>
      <c r="AE278">
        <v>3244495987892151</v>
      </c>
      <c r="AF278">
        <v>4013671875</v>
      </c>
      <c r="AG278">
        <v>-1.0366594046354294E+16</v>
      </c>
      <c r="AH278">
        <v>4.4947099685668944E+16</v>
      </c>
      <c r="AI278">
        <v>3.6001765727996824E+16</v>
      </c>
      <c r="AJ278">
        <v>-1.7767885327339172E+16</v>
      </c>
      <c r="AK278">
        <v>5549232959747314</v>
      </c>
      <c r="AL278">
        <v>3899725079536438</v>
      </c>
      <c r="AM278">
        <v>-2.2183328866958616E+16</v>
      </c>
      <c r="AN278">
        <v>3009631931781769</v>
      </c>
      <c r="AO278">
        <v>6374808549880981</v>
      </c>
      <c r="AP278">
        <v>-1.1984986811876296E+16</v>
      </c>
      <c r="AQ278">
        <v>2.9423555731773376E+16</v>
      </c>
      <c r="AR278">
        <v>458678275346756</v>
      </c>
      <c r="AS278">
        <v>-183364599943161</v>
      </c>
      <c r="AT278">
        <v>4230949282646179</v>
      </c>
      <c r="AU278">
        <v>4046584665775299</v>
      </c>
      <c r="AV278">
        <v>-2.3215481638908384E+16</v>
      </c>
      <c r="AW278">
        <v>5269426107406616</v>
      </c>
      <c r="AX278">
        <v>4.1157132387161256E+16</v>
      </c>
      <c r="AY278">
        <v>-2592245042324066</v>
      </c>
      <c r="AZ278">
        <v>2.9881927371025084E+16</v>
      </c>
      <c r="BA278">
        <v>6867141127586365</v>
      </c>
      <c r="BB278">
        <v>-2.0638497173786164E+16</v>
      </c>
      <c r="BC278">
        <v>3266374468803406</v>
      </c>
      <c r="BD278">
        <v>5370936989784241</v>
      </c>
      <c r="BE278">
        <v>-2.5561919808387756E+16</v>
      </c>
      <c r="BF278">
        <v>4232376217842102</v>
      </c>
      <c r="BG278">
        <v>4744603633880615</v>
      </c>
      <c r="BH278">
        <v>-281753808259964</v>
      </c>
      <c r="BI278">
        <v>5125619769096375</v>
      </c>
      <c r="BJ278">
        <v>4584595561027527</v>
      </c>
      <c r="BK278">
        <v>-2983989715576172</v>
      </c>
      <c r="BL278">
        <v>20</v>
      </c>
    </row>
    <row r="279" spans="1:64" x14ac:dyDescent="0.3">
      <c r="A279">
        <v>4212076663970947</v>
      </c>
      <c r="B279">
        <v>9741753339767456</v>
      </c>
      <c r="C279">
        <v>1028747078.635206</v>
      </c>
      <c r="D279">
        <v>5358562469482422</v>
      </c>
      <c r="E279">
        <v>8348901271820068</v>
      </c>
      <c r="F279">
        <v>8889443427324295</v>
      </c>
      <c r="G279">
        <v>5733544230461121</v>
      </c>
      <c r="H279">
        <v>717871904373169</v>
      </c>
      <c r="I279">
        <v>1.18425615131855E+16</v>
      </c>
      <c r="J279">
        <v>626240611076355</v>
      </c>
      <c r="K279">
        <v>6362342834472656</v>
      </c>
      <c r="L279">
        <v>1.0986021906137466E+16</v>
      </c>
      <c r="M279">
        <v>6537497043609619</v>
      </c>
      <c r="N279">
        <v>5277822017669678</v>
      </c>
      <c r="O279">
        <v>9605667740106584</v>
      </c>
      <c r="P279">
        <v>3.6817705631256104E+16</v>
      </c>
      <c r="Q279">
        <v>6166841983795166</v>
      </c>
      <c r="R279">
        <v>1.9185157120227816E+16</v>
      </c>
      <c r="S279">
        <v>3.3757203817367552E+16</v>
      </c>
      <c r="T279">
        <v>4.7388917207717896E+16</v>
      </c>
      <c r="U279">
        <v>1.9072268903255464E+16</v>
      </c>
      <c r="V279">
        <v>3892584443092346</v>
      </c>
      <c r="W279">
        <v>4060184359550476</v>
      </c>
      <c r="X279">
        <v>1634821891784668</v>
      </c>
      <c r="Y279">
        <v>454278826713562</v>
      </c>
      <c r="Z279">
        <v>3794591426849365</v>
      </c>
      <c r="AA279">
        <v>1.4111942052841188E+16</v>
      </c>
      <c r="AB279">
        <v>3272530734539032</v>
      </c>
      <c r="AC279">
        <v>629680335521698</v>
      </c>
      <c r="AD279">
        <v>1.0467331856489182E+16</v>
      </c>
      <c r="AE279">
        <v>2.6998233795166016E+16</v>
      </c>
      <c r="AF279">
        <v>4.6205008029937744E+16</v>
      </c>
      <c r="AG279">
        <v>8808616548776627</v>
      </c>
      <c r="AH279">
        <v>3.4283947944641112E+16</v>
      </c>
      <c r="AI279">
        <v>3848852515220642</v>
      </c>
      <c r="AJ279">
        <v>3864041343331337</v>
      </c>
      <c r="AK279">
        <v>4.4070741534233096E+16</v>
      </c>
      <c r="AL279">
        <v>3877970576286316</v>
      </c>
      <c r="AM279">
        <v>5466805770993233</v>
      </c>
      <c r="AN279">
        <v>2.9329100251197816E+16</v>
      </c>
      <c r="AO279">
        <v>6510472297668457</v>
      </c>
      <c r="AP279">
        <v>1.0233797132968904E+16</v>
      </c>
      <c r="AQ279">
        <v>2.3021121323108672E+16</v>
      </c>
      <c r="AR279">
        <v>4863984286785126</v>
      </c>
      <c r="AS279">
        <v>-1.0931345634162426E+16</v>
      </c>
      <c r="AT279">
        <v>3.1087374687194824E+16</v>
      </c>
      <c r="AU279">
        <v>4093709886074066</v>
      </c>
      <c r="AV279">
        <v>-4208608716726303</v>
      </c>
      <c r="AW279">
        <v>4.0957555174827576E+16</v>
      </c>
      <c r="AX279">
        <v>3961862027645111</v>
      </c>
      <c r="AY279">
        <v>-6.18424080312252E+16</v>
      </c>
      <c r="AZ279">
        <v>2755528688430786</v>
      </c>
      <c r="BA279">
        <v>6855074167251587</v>
      </c>
      <c r="BB279">
        <v>-8158814162015915</v>
      </c>
      <c r="BC279">
        <v>2.4052630364894868E+16</v>
      </c>
      <c r="BD279">
        <v>5461530685424805</v>
      </c>
      <c r="BE279">
        <v>-1.0559253394603728E+16</v>
      </c>
      <c r="BF279">
        <v>2867587208747864</v>
      </c>
      <c r="BG279">
        <v>4.6856260299682616E+16</v>
      </c>
      <c r="BH279">
        <v>-1.2169009447097778E+16</v>
      </c>
      <c r="BI279">
        <v>3.5584771633148192E+16</v>
      </c>
      <c r="BJ279">
        <v>4308375120162964</v>
      </c>
      <c r="BK279">
        <v>-1.3212525844573976E+16</v>
      </c>
      <c r="BL279">
        <v>20</v>
      </c>
    </row>
    <row r="280" spans="1:64" x14ac:dyDescent="0.3">
      <c r="A280">
        <v>2.2734811902046204E+16</v>
      </c>
      <c r="B280">
        <v>7556157112121582</v>
      </c>
      <c r="C280">
        <v>1476331476.624182</v>
      </c>
      <c r="D280">
        <v>4.2611390352249144E+16</v>
      </c>
      <c r="E280">
        <v>7019391059875488</v>
      </c>
      <c r="F280">
        <v>1.3189004361629486E+16</v>
      </c>
      <c r="G280">
        <v>5259889364242554</v>
      </c>
      <c r="H280">
        <v>6503229141235352</v>
      </c>
      <c r="I280">
        <v>1.3786885142326356E+16</v>
      </c>
      <c r="J280">
        <v>6244475841522217</v>
      </c>
      <c r="K280">
        <v>6337623000144958</v>
      </c>
      <c r="L280">
        <v>9794332087039948</v>
      </c>
      <c r="M280">
        <v>7382156848907471</v>
      </c>
      <c r="N280">
        <v>5858868360519409</v>
      </c>
      <c r="O280">
        <v>4856347665190697</v>
      </c>
      <c r="P280">
        <v>3598153293132782</v>
      </c>
      <c r="Q280">
        <v>4054110050201416</v>
      </c>
      <c r="R280">
        <v>1.0602852702140808E+16</v>
      </c>
      <c r="S280">
        <v>4811975359916687</v>
      </c>
      <c r="T280">
        <v>2966654300689697</v>
      </c>
      <c r="U280">
        <v>6.1648622155189512E+16</v>
      </c>
      <c r="V280">
        <v>6163143515586853</v>
      </c>
      <c r="W280">
        <v>289645254611969</v>
      </c>
      <c r="X280">
        <v>2.895231172442436E+16</v>
      </c>
      <c r="Y280">
        <v>7168484926223755</v>
      </c>
      <c r="Z280">
        <v>3.3073848485946656E+16</v>
      </c>
      <c r="AA280">
        <v>7514651399105787</v>
      </c>
      <c r="AB280">
        <v>3.1562700867652892E+16</v>
      </c>
      <c r="AC280">
        <v>3966981768608093</v>
      </c>
      <c r="AD280">
        <v>-2.2620223462581636E+16</v>
      </c>
      <c r="AE280">
        <v>4.4716960191726688E+16</v>
      </c>
      <c r="AF280">
        <v>2.1746595203876496E+16</v>
      </c>
      <c r="AG280">
        <v>-1.011982560157776E+16</v>
      </c>
      <c r="AH280">
        <v>6015228629112244</v>
      </c>
      <c r="AI280">
        <v>2.1830902993679048E+16</v>
      </c>
      <c r="AJ280">
        <v>-1.4360937476158142E+16</v>
      </c>
      <c r="AK280">
        <v>7106698155403137</v>
      </c>
      <c r="AL280">
        <v>2.8310465812683104E+16</v>
      </c>
      <c r="AM280">
        <v>-1.6083073616027832E+16</v>
      </c>
      <c r="AN280">
        <v>2.9601341485977172E+16</v>
      </c>
      <c r="AO280">
        <v>4123230576515198</v>
      </c>
      <c r="AP280">
        <v>-1.4946749806404114E+16</v>
      </c>
      <c r="AQ280">
        <v>4.1517308354377744E+16</v>
      </c>
      <c r="AR280">
        <v>2.2289630770683288E+16</v>
      </c>
      <c r="AS280">
        <v>-2.2546352446079256E+16</v>
      </c>
      <c r="AT280">
        <v>5694188475608826</v>
      </c>
      <c r="AU280">
        <v>2.2264939546585084E+16</v>
      </c>
      <c r="AV280">
        <v>-2.37952783703804E+16</v>
      </c>
      <c r="AW280">
        <v>6741641163825989</v>
      </c>
      <c r="AX280">
        <v>2639251947402954</v>
      </c>
      <c r="AY280">
        <v>-2.3320379853248596E+16</v>
      </c>
      <c r="AZ280">
        <v>3.0736592411994936E+16</v>
      </c>
      <c r="BA280">
        <v>4571289122104645</v>
      </c>
      <c r="BB280">
        <v>-2.6672664284706116E+16</v>
      </c>
      <c r="BC280">
        <v>4309784471988678</v>
      </c>
      <c r="BD280">
        <v>3.0737733840942384E+16</v>
      </c>
      <c r="BE280">
        <v>-3264281153678894</v>
      </c>
      <c r="BF280">
        <v>5621157884597778</v>
      </c>
      <c r="BG280">
        <v>2814868688583374</v>
      </c>
      <c r="BH280">
        <v>-3331756591796875</v>
      </c>
      <c r="BI280">
        <v>6629769802093506</v>
      </c>
      <c r="BJ280">
        <v>294969379901886</v>
      </c>
      <c r="BK280">
        <v>-3.3004510402679444E+16</v>
      </c>
      <c r="BL280">
        <v>20</v>
      </c>
    </row>
    <row r="281" spans="1:64" x14ac:dyDescent="0.3">
      <c r="A281">
        <v>2.4053141474723816E+16</v>
      </c>
      <c r="B281">
        <v>9893825054168700</v>
      </c>
      <c r="C281">
        <v>12130462891.946081</v>
      </c>
      <c r="D281">
        <v>3.9163464307785032E+16</v>
      </c>
      <c r="E281">
        <v>8630658388137817</v>
      </c>
      <c r="F281">
        <v>4.6906910836696624E+16</v>
      </c>
      <c r="G281">
        <v>4604707658290863</v>
      </c>
      <c r="H281">
        <v>750542938709259</v>
      </c>
      <c r="I281">
        <v>3582450747489929</v>
      </c>
      <c r="J281">
        <v>5389207005500793</v>
      </c>
      <c r="K281">
        <v>6825132966041565</v>
      </c>
      <c r="L281">
        <v>-6615519989281893</v>
      </c>
      <c r="M281">
        <v>5885500907897949</v>
      </c>
      <c r="N281">
        <v>5741052627563477</v>
      </c>
      <c r="O281">
        <v>-5.6793615221977232E+16</v>
      </c>
      <c r="P281">
        <v>2783871293067932</v>
      </c>
      <c r="Q281">
        <v>582737386226654</v>
      </c>
      <c r="R281">
        <v>6927307695150375</v>
      </c>
      <c r="S281">
        <v>3229602873325348</v>
      </c>
      <c r="T281">
        <v>4341859817504883</v>
      </c>
      <c r="U281">
        <v>1.5889059752225876E+16</v>
      </c>
      <c r="V281">
        <v>3984612822532654</v>
      </c>
      <c r="W281">
        <v>3665018379688263</v>
      </c>
      <c r="X281">
        <v>-3945796936750412</v>
      </c>
      <c r="Y281">
        <v>4756428599357605</v>
      </c>
      <c r="Z281">
        <v>3.2879483699798584E+16</v>
      </c>
      <c r="AA281">
        <v>-8296168595552444</v>
      </c>
      <c r="AB281">
        <v>2.2414478659629824E+16</v>
      </c>
      <c r="AC281">
        <v>6033345460891724</v>
      </c>
      <c r="AD281">
        <v>-2.0384781062602996E+16</v>
      </c>
      <c r="AE281">
        <v>2582499086856842</v>
      </c>
      <c r="AF281">
        <v>4.2037853598594664E+16</v>
      </c>
      <c r="AG281">
        <v>-82892507314682</v>
      </c>
      <c r="AH281">
        <v>3.5430702567100524E+16</v>
      </c>
      <c r="AI281">
        <v>3.4483087062835692E+16</v>
      </c>
      <c r="AJ281">
        <v>-1.477496773004532E+16</v>
      </c>
      <c r="AK281">
        <v>4583902359008789</v>
      </c>
      <c r="AL281">
        <v>3.1045591831207276E+16</v>
      </c>
      <c r="AM281">
        <v>-1975107640028</v>
      </c>
      <c r="AN281">
        <v>1809205412864685</v>
      </c>
      <c r="AO281">
        <v>6422348022460938</v>
      </c>
      <c r="AP281">
        <v>-1.1852072924375534E+16</v>
      </c>
      <c r="AQ281">
        <v>2.1078673005104064E+16</v>
      </c>
      <c r="AR281">
        <v>4.5923709869384768E+16</v>
      </c>
      <c r="AS281">
        <v>-1895904839038849</v>
      </c>
      <c r="AT281">
        <v>3.1190013885498048E+16</v>
      </c>
      <c r="AU281">
        <v>3810979127883911</v>
      </c>
      <c r="AV281">
        <v>-2397347390651703</v>
      </c>
      <c r="AW281">
        <v>4116005599498749</v>
      </c>
      <c r="AX281">
        <v>3.3720383048057556E+16</v>
      </c>
      <c r="AY281">
        <v>-2.7531206607818604E+16</v>
      </c>
      <c r="AZ281">
        <v>155857652425766</v>
      </c>
      <c r="BA281">
        <v>6988165378570557</v>
      </c>
      <c r="BB281">
        <v>-2.1532577276229856E+16</v>
      </c>
      <c r="BC281">
        <v>2.079699784517288E+16</v>
      </c>
      <c r="BD281">
        <v>5570557713508606</v>
      </c>
      <c r="BE281">
        <v>-2811407148838043</v>
      </c>
      <c r="BF281">
        <v>2943427860736847</v>
      </c>
      <c r="BG281">
        <v>4.8074084520339968E+16</v>
      </c>
      <c r="BH281">
        <v>-3.1798943877220152E+16</v>
      </c>
      <c r="BI281">
        <v>3.8125431537628176E+16</v>
      </c>
      <c r="BJ281">
        <v>4289921522140503</v>
      </c>
      <c r="BK281">
        <v>-3475310504436493</v>
      </c>
      <c r="BL281">
        <v>20</v>
      </c>
    </row>
    <row r="282" spans="1:64" x14ac:dyDescent="0.3">
      <c r="A282">
        <v>3.6546090245246888E+16</v>
      </c>
      <c r="B282">
        <v>9256012439727784</v>
      </c>
      <c r="C282">
        <v>14158615613.268921</v>
      </c>
      <c r="D282">
        <v>5556168556213379</v>
      </c>
      <c r="E282">
        <v>8053296804428101</v>
      </c>
      <c r="F282">
        <v>5.3548168390989304E+16</v>
      </c>
      <c r="G282">
        <v>6218152642250061</v>
      </c>
      <c r="H282">
        <v>6852261424064636</v>
      </c>
      <c r="I282">
        <v>5276494845747948</v>
      </c>
      <c r="J282">
        <v>6947622299194336</v>
      </c>
      <c r="K282">
        <v>6026772260665894</v>
      </c>
      <c r="L282">
        <v>1.6057869419455528E+16</v>
      </c>
      <c r="M282">
        <v>7535657286643982</v>
      </c>
      <c r="N282">
        <v>4.9156638979911808E+16</v>
      </c>
      <c r="O282">
        <v>-3202952817082405</v>
      </c>
      <c r="P282">
        <v>3.5760870575904848E+16</v>
      </c>
      <c r="Q282">
        <v>5205587148666382</v>
      </c>
      <c r="R282">
        <v>1.3270710408687592E+16</v>
      </c>
      <c r="S282">
        <v>3151096701622009</v>
      </c>
      <c r="T282">
        <v>3828096389770508</v>
      </c>
      <c r="U282">
        <v>1.0869605839252472E+16</v>
      </c>
      <c r="V282">
        <v>3.6653050780296328E+16</v>
      </c>
      <c r="W282">
        <v>2914929986000061</v>
      </c>
      <c r="X282">
        <v>6161297857761383</v>
      </c>
      <c r="Y282">
        <v>441902220249176</v>
      </c>
      <c r="Z282">
        <v>2.4609771370887756E+16</v>
      </c>
      <c r="AA282">
        <v>2.160419709980488E+16</v>
      </c>
      <c r="AB282">
        <v>3.0295121669769288E+16</v>
      </c>
      <c r="AC282">
        <v>5384405851364136</v>
      </c>
      <c r="AD282">
        <v>4605904966592789</v>
      </c>
      <c r="AE282">
        <v>2.3996900022029876E+16</v>
      </c>
      <c r="AF282">
        <v>3598761558532715</v>
      </c>
      <c r="AG282">
        <v>4421052988618612</v>
      </c>
      <c r="AH282">
        <v>3.0832308530807496E+16</v>
      </c>
      <c r="AI282">
        <v>2628967761993408</v>
      </c>
      <c r="AJ282">
        <v>-712781772017479</v>
      </c>
      <c r="AK282">
        <v>4176759421825409</v>
      </c>
      <c r="AL282">
        <v>2.401771694421768E+16</v>
      </c>
      <c r="AM282">
        <v>-1.2690573930740356E+16</v>
      </c>
      <c r="AN282">
        <v>2.5481629371643064E+16</v>
      </c>
      <c r="AO282">
        <v>570583164691925</v>
      </c>
      <c r="AP282">
        <v>-4942017048597336</v>
      </c>
      <c r="AQ282">
        <v>1937902867794037</v>
      </c>
      <c r="AR282">
        <v>3.8325589895248416E+16</v>
      </c>
      <c r="AS282">
        <v>-9973977506160736</v>
      </c>
      <c r="AT282">
        <v>2.7596932649612428E+16</v>
      </c>
      <c r="AU282">
        <v>2.8503379225730896E+16</v>
      </c>
      <c r="AV282">
        <v>-1655755490064621</v>
      </c>
      <c r="AW282">
        <v>3830142617225647</v>
      </c>
      <c r="AX282">
        <v>2.4766509234905244E+16</v>
      </c>
      <c r="AY282">
        <v>-2.1016527712345124E+16</v>
      </c>
      <c r="AZ282">
        <v>2.3412522673606872E+16</v>
      </c>
      <c r="BA282">
        <v>6216046810150146</v>
      </c>
      <c r="BB282">
        <v>-143661230802536</v>
      </c>
      <c r="BC282">
        <v>2163083553314209</v>
      </c>
      <c r="BD282">
        <v>4487958550453186</v>
      </c>
      <c r="BE282">
        <v>-1.9659648835659028E+16</v>
      </c>
      <c r="BF282">
        <v>2.8065305948257448E+16</v>
      </c>
      <c r="BG282">
        <v>3.4926024079322816E+16</v>
      </c>
      <c r="BH282">
        <v>-2.4088284373283384E+16</v>
      </c>
      <c r="BI282">
        <v>3.6793553829193112E+16</v>
      </c>
      <c r="BJ282">
        <v>2895674407482147</v>
      </c>
      <c r="BK282">
        <v>-2741398811340332</v>
      </c>
      <c r="BL282">
        <v>20</v>
      </c>
    </row>
    <row r="283" spans="1:64" x14ac:dyDescent="0.3">
      <c r="A283">
        <v>398077130317688</v>
      </c>
      <c r="B283">
        <v>9771789312362672</v>
      </c>
      <c r="C283">
        <v>11520410225.784872</v>
      </c>
      <c r="D283">
        <v>5319592952728271</v>
      </c>
      <c r="E283">
        <v>8290292024612427</v>
      </c>
      <c r="F283">
        <v>1.8036803603172304E+16</v>
      </c>
      <c r="G283">
        <v>5801119804382324</v>
      </c>
      <c r="H283">
        <v>705005407333374</v>
      </c>
      <c r="I283">
        <v>2602817416191101</v>
      </c>
      <c r="J283">
        <v>6361634135246277</v>
      </c>
      <c r="K283">
        <v>626300573348999</v>
      </c>
      <c r="L283">
        <v>2886888086795807</v>
      </c>
      <c r="M283">
        <v>6838200092315674</v>
      </c>
      <c r="N283">
        <v>5247645378112793</v>
      </c>
      <c r="O283">
        <v>3.1321924924850464E+16</v>
      </c>
      <c r="P283">
        <v>3.3330267667770384E+16</v>
      </c>
      <c r="Q283">
        <v>5841245055198669</v>
      </c>
      <c r="R283">
        <v>3187420964241028</v>
      </c>
      <c r="S283">
        <v>3642100691795349</v>
      </c>
      <c r="T283">
        <v>4.4470858573913576E+16</v>
      </c>
      <c r="U283">
        <v>3695875108242035</v>
      </c>
      <c r="V283">
        <v>4.4445285201072696E+16</v>
      </c>
      <c r="W283">
        <v>3.5956838726997376E+16</v>
      </c>
      <c r="X283">
        <v>3793782889842987</v>
      </c>
      <c r="Y283">
        <v>5233793258666992</v>
      </c>
      <c r="Z283">
        <v>3251960277557373</v>
      </c>
      <c r="AA283">
        <v>379712849855423</v>
      </c>
      <c r="AB283">
        <v>3.0055055022239684E+16</v>
      </c>
      <c r="AC283">
        <v>5825639367103577</v>
      </c>
      <c r="AD283">
        <v>2.0099589228630064E+16</v>
      </c>
      <c r="AE283">
        <v>3.1772398948669432E+16</v>
      </c>
      <c r="AF283">
        <v>3983888626098633</v>
      </c>
      <c r="AG283">
        <v>2268325537443161</v>
      </c>
      <c r="AH283">
        <v>4247455596923828</v>
      </c>
      <c r="AI283">
        <v>3223978579044342</v>
      </c>
      <c r="AJ283">
        <v>2.1034950017929076E+16</v>
      </c>
      <c r="AK283">
        <v>5305176377296448</v>
      </c>
      <c r="AL283">
        <v>2.9924750328063964E+16</v>
      </c>
      <c r="AM283">
        <v>2.0142680406570436E+16</v>
      </c>
      <c r="AN283">
        <v>2884485125541687</v>
      </c>
      <c r="AO283">
        <v>5875436663627625</v>
      </c>
      <c r="AP283">
        <v>8146553486585617</v>
      </c>
      <c r="AQ283">
        <v>3.0250024795532228E+16</v>
      </c>
      <c r="AR283">
        <v>4.028609991073608E+16</v>
      </c>
      <c r="AS283">
        <v>8917780965566635</v>
      </c>
      <c r="AT283">
        <v>4198397099971771</v>
      </c>
      <c r="AU283">
        <v>325667142868042</v>
      </c>
      <c r="AV283">
        <v>8800362795591354</v>
      </c>
      <c r="AW283">
        <v>5232315063476562</v>
      </c>
      <c r="AX283">
        <v>3016052842140198</v>
      </c>
      <c r="AY283">
        <v>897417813539505</v>
      </c>
      <c r="AZ283">
        <v>3.1342536211013792E+16</v>
      </c>
      <c r="BA283">
        <v>6004252433776855</v>
      </c>
      <c r="BB283">
        <v>-2857418917119503</v>
      </c>
      <c r="BC283">
        <v>3528205156326294</v>
      </c>
      <c r="BD283">
        <v>4398406744003296</v>
      </c>
      <c r="BE283">
        <v>-2.5956137105822564E+16</v>
      </c>
      <c r="BF283">
        <v>4.4314396381378176E+16</v>
      </c>
      <c r="BG283">
        <v>3696889877319336</v>
      </c>
      <c r="BH283">
        <v>-1.6640005633234978E+16</v>
      </c>
      <c r="BI283">
        <v>5244811773300171</v>
      </c>
      <c r="BJ283">
        <v>3.3617377281188964E+16</v>
      </c>
      <c r="BK283">
        <v>-8502155542373657</v>
      </c>
      <c r="BL283">
        <v>20</v>
      </c>
    </row>
    <row r="284" spans="1:64" x14ac:dyDescent="0.3">
      <c r="A284">
        <v>5254805684089661</v>
      </c>
      <c r="B284">
        <v>9039309620857240</v>
      </c>
      <c r="C284">
        <v>11239046671.107643</v>
      </c>
      <c r="D284">
        <v>679038941860199</v>
      </c>
      <c r="E284">
        <v>7568110823631287</v>
      </c>
      <c r="F284">
        <v>1.1687413603067398E+16</v>
      </c>
      <c r="G284">
        <v>7301433086395264</v>
      </c>
      <c r="H284">
        <v>6391916275024414</v>
      </c>
      <c r="I284">
        <v>1.8133018910884856E+16</v>
      </c>
      <c r="J284">
        <v>7897099256515503</v>
      </c>
      <c r="K284">
        <v>5621302127838135</v>
      </c>
      <c r="L284">
        <v>2.0220157504081728E+16</v>
      </c>
      <c r="M284">
        <v>8206206560134888</v>
      </c>
      <c r="N284">
        <v>4629872441291809</v>
      </c>
      <c r="O284">
        <v>2.1789725124835968E+16</v>
      </c>
      <c r="P284">
        <v>5240316390991211</v>
      </c>
      <c r="Q284">
        <v>5401275157928467</v>
      </c>
      <c r="R284">
        <v>307335764169693</v>
      </c>
      <c r="S284">
        <v>5212618708610535</v>
      </c>
      <c r="T284">
        <v>4.2541059851646424E+16</v>
      </c>
      <c r="U284">
        <v>3654020130634308</v>
      </c>
      <c r="V284">
        <v>5541133880615234</v>
      </c>
      <c r="W284">
        <v>3407454490661621</v>
      </c>
      <c r="X284">
        <v>365226149559021</v>
      </c>
      <c r="Y284">
        <v>5918694138526917</v>
      </c>
      <c r="Z284">
        <v>2.8638163208961488E+16</v>
      </c>
      <c r="AA284">
        <v>3.5244712233543396E+16</v>
      </c>
      <c r="AB284">
        <v>4762820899486542</v>
      </c>
      <c r="AC284">
        <v>5383046865463257</v>
      </c>
      <c r="AD284">
        <v>2.1979370713233948E+16</v>
      </c>
      <c r="AE284">
        <v>4654701352119446</v>
      </c>
      <c r="AF284">
        <v>3.8562440872192384E+16</v>
      </c>
      <c r="AG284">
        <v>2602417767047882</v>
      </c>
      <c r="AH284">
        <v>5257747769355774</v>
      </c>
      <c r="AI284">
        <v>3024185597896576</v>
      </c>
      <c r="AJ284">
        <v>2.2507713735103608E+16</v>
      </c>
      <c r="AK284">
        <v>6072260141372681</v>
      </c>
      <c r="AL284">
        <v>2.7182668447494508E+16</v>
      </c>
      <c r="AM284">
        <v>1.9337821006774904E+16</v>
      </c>
      <c r="AN284">
        <v>4.364750981330872E+16</v>
      </c>
      <c r="AO284">
        <v>5395189523696899</v>
      </c>
      <c r="AP284">
        <v>1.2276442348957062E+16</v>
      </c>
      <c r="AQ284">
        <v>425569623708725</v>
      </c>
      <c r="AR284">
        <v>3803371489048004</v>
      </c>
      <c r="AS284">
        <v>1.445661634206772E+16</v>
      </c>
      <c r="AT284">
        <v>5041165947914124</v>
      </c>
      <c r="AU284">
        <v>3030022382736206</v>
      </c>
      <c r="AV284">
        <v>1.1311838030815124E+16</v>
      </c>
      <c r="AW284">
        <v>5900661945343018</v>
      </c>
      <c r="AX284">
        <v>2694554328918457</v>
      </c>
      <c r="AY284">
        <v>8399210125207901</v>
      </c>
      <c r="AZ284">
        <v>4.1410860419273376E+16</v>
      </c>
      <c r="BA284">
        <v>54381263256073</v>
      </c>
      <c r="BB284">
        <v>2.8470365330576896E+16</v>
      </c>
      <c r="BC284">
        <v>428560346364975</v>
      </c>
      <c r="BD284">
        <v>4037438631057739</v>
      </c>
      <c r="BE284">
        <v>2.8632819652557372E+16</v>
      </c>
      <c r="BF284">
        <v>4.8754167556762696E+16</v>
      </c>
      <c r="BG284">
        <v>3.2980263233184816E+16</v>
      </c>
      <c r="BH284">
        <v>1.1137633584439754E+16</v>
      </c>
      <c r="BI284">
        <v>5545557737350464</v>
      </c>
      <c r="BJ284">
        <v>2.8049248456954956E+16</v>
      </c>
      <c r="BK284">
        <v>-6500835996121168</v>
      </c>
      <c r="BL284">
        <v>20</v>
      </c>
    </row>
    <row r="285" spans="1:64" x14ac:dyDescent="0.3">
      <c r="A285">
        <v>3.0257752537727356E+16</v>
      </c>
      <c r="B285">
        <v>9305338263511658</v>
      </c>
      <c r="C285">
        <v>96862436.294031799</v>
      </c>
      <c r="D285">
        <v>4533008933067322</v>
      </c>
      <c r="E285">
        <v>8003687858581543</v>
      </c>
      <c r="F285">
        <v>1.0459838062524796E+16</v>
      </c>
      <c r="G285">
        <v>5157289505004883</v>
      </c>
      <c r="H285">
        <v>6868059635162354</v>
      </c>
      <c r="I285">
        <v>1275949627161026</v>
      </c>
      <c r="J285">
        <v>5885278582572937</v>
      </c>
      <c r="K285">
        <v>6156960725784302</v>
      </c>
      <c r="L285">
        <v>1.0787977278232574E+16</v>
      </c>
      <c r="M285">
        <v>6430197954177856</v>
      </c>
      <c r="N285">
        <v>5168594717979431</v>
      </c>
      <c r="O285">
        <v>7996656745672226</v>
      </c>
      <c r="P285">
        <v>328393816947937</v>
      </c>
      <c r="Q285">
        <v>528769850730896</v>
      </c>
      <c r="R285">
        <v>1.738523095846176E+16</v>
      </c>
      <c r="S285">
        <v>3418504595756531</v>
      </c>
      <c r="T285">
        <v>3880642354488373</v>
      </c>
      <c r="U285">
        <v>1.6503357887268066E+16</v>
      </c>
      <c r="V285">
        <v>4071332514286041</v>
      </c>
      <c r="W285">
        <v>3213946223258972</v>
      </c>
      <c r="X285">
        <v>1.3417506217956544E+16</v>
      </c>
      <c r="Y285">
        <v>4766559600830078</v>
      </c>
      <c r="Z285">
        <v>2937914729118347</v>
      </c>
      <c r="AA285">
        <v>1.0600925981998444E+16</v>
      </c>
      <c r="AB285">
        <v>2.7684399485588072E+16</v>
      </c>
      <c r="AC285">
        <v>5442294478416443</v>
      </c>
      <c r="AD285">
        <v>6779695302248001</v>
      </c>
      <c r="AE285">
        <v>2592751979827881</v>
      </c>
      <c r="AF285">
        <v>3573978543281555</v>
      </c>
      <c r="AG285">
        <v>4056314378976822</v>
      </c>
      <c r="AH285">
        <v>3477764129638672</v>
      </c>
      <c r="AI285">
        <v>2868880033493042</v>
      </c>
      <c r="AJ285">
        <v>-8141801692545414</v>
      </c>
      <c r="AK285">
        <v>4494352638721466</v>
      </c>
      <c r="AL285">
        <v>2788501977920532</v>
      </c>
      <c r="AM285">
        <v>-4225927218794823</v>
      </c>
      <c r="AN285">
        <v>2.3298214375972748E+16</v>
      </c>
      <c r="AO285">
        <v>5725305676460266</v>
      </c>
      <c r="AP285">
        <v>-4307261109352112</v>
      </c>
      <c r="AQ285">
        <v>2.1146538853645324E+16</v>
      </c>
      <c r="AR285">
        <v>3820483088493347</v>
      </c>
      <c r="AS285">
        <v>-811038538813591</v>
      </c>
      <c r="AT285">
        <v>3.1147003173828124E+16</v>
      </c>
      <c r="AU285">
        <v>3.1754493713378904E+16</v>
      </c>
      <c r="AV285">
        <v>-1135527640581131</v>
      </c>
      <c r="AW285">
        <v>4.1210880875587464E+16</v>
      </c>
      <c r="AX285">
        <v>3.0281877517700196E+16</v>
      </c>
      <c r="AY285">
        <v>-1.3484658300876616E+16</v>
      </c>
      <c r="AZ285">
        <v>2.1891866624355316E+16</v>
      </c>
      <c r="BA285">
        <v>6172749996185303</v>
      </c>
      <c r="BB285">
        <v>-1.4911627769470216E+16</v>
      </c>
      <c r="BC285">
        <v>2502153515815735</v>
      </c>
      <c r="BD285">
        <v>4.6139517426490784E+16</v>
      </c>
      <c r="BE285">
        <v>-1944197416305542</v>
      </c>
      <c r="BF285">
        <v>3345787823200226</v>
      </c>
      <c r="BG285">
        <v>3989920914173126</v>
      </c>
      <c r="BH285">
        <v>-2.1653182804584504E+16</v>
      </c>
      <c r="BI285">
        <v>4205383062362671</v>
      </c>
      <c r="BJ285">
        <v>3.7183722853660584E+16</v>
      </c>
      <c r="BK285">
        <v>-2.3144079744815824E+16</v>
      </c>
      <c r="BL285">
        <v>20</v>
      </c>
    </row>
    <row r="286" spans="1:64" x14ac:dyDescent="0.3">
      <c r="A286">
        <v>2458305060863495</v>
      </c>
      <c r="B286">
        <v>9244427680969238</v>
      </c>
      <c r="C286">
        <v>927525150.01848221</v>
      </c>
      <c r="D286">
        <v>4145849645137787</v>
      </c>
      <c r="E286">
        <v>8331959247589111</v>
      </c>
      <c r="F286">
        <v>6735055148601532</v>
      </c>
      <c r="G286">
        <v>4980340600013733</v>
      </c>
      <c r="H286">
        <v>749984622001648</v>
      </c>
      <c r="I286">
        <v>4588320851325989</v>
      </c>
      <c r="J286">
        <v>5901122093200684</v>
      </c>
      <c r="K286">
        <v>7313953638076782</v>
      </c>
      <c r="L286">
        <v>-1.0078651830554008E+16</v>
      </c>
      <c r="M286">
        <v>6972793340682983</v>
      </c>
      <c r="N286">
        <v>6878740787506104</v>
      </c>
      <c r="O286">
        <v>-8036322146654129</v>
      </c>
      <c r="P286">
        <v>3.2873451709747312E+16</v>
      </c>
      <c r="Q286">
        <v>5375626087188721</v>
      </c>
      <c r="R286">
        <v>1.3828211463987828E+16</v>
      </c>
      <c r="S286">
        <v>3431971073150635</v>
      </c>
      <c r="T286">
        <v>3849331736564636</v>
      </c>
      <c r="U286">
        <v>-5744876340031624</v>
      </c>
      <c r="V286">
        <v>4.1234415769577024E+16</v>
      </c>
      <c r="W286">
        <v>2987788915634155</v>
      </c>
      <c r="X286">
        <v>-1.1619294434785844E+16</v>
      </c>
      <c r="Y286">
        <v>4861966073513031</v>
      </c>
      <c r="Z286">
        <v>2.6065415143966676E+16</v>
      </c>
      <c r="AA286">
        <v>-1.6207891702651978E+16</v>
      </c>
      <c r="AB286">
        <v>2773914337158203</v>
      </c>
      <c r="AC286">
        <v>5635663866996765</v>
      </c>
      <c r="AD286">
        <v>-9949567168951036</v>
      </c>
      <c r="AE286">
        <v>2.9362431168556212E+16</v>
      </c>
      <c r="AF286">
        <v>3725346624851227</v>
      </c>
      <c r="AG286">
        <v>-1862003654241562</v>
      </c>
      <c r="AH286">
        <v>3806605637073517</v>
      </c>
      <c r="AI286">
        <v>2.7627354860305784E+16</v>
      </c>
      <c r="AJ286">
        <v>-2578901946544647</v>
      </c>
      <c r="AK286">
        <v>475544273853302</v>
      </c>
      <c r="AL286">
        <v>2.2508299350738524E+16</v>
      </c>
      <c r="AM286">
        <v>-3.1303757429122924E+16</v>
      </c>
      <c r="AN286">
        <v>2.4438068270683288E+16</v>
      </c>
      <c r="AO286">
        <v>6076533198356628</v>
      </c>
      <c r="AP286">
        <v>-2161329984664917</v>
      </c>
      <c r="AQ286">
        <v>265899658203125</v>
      </c>
      <c r="AR286">
        <v>4323725402355194</v>
      </c>
      <c r="AS286">
        <v>-3114146590232849</v>
      </c>
      <c r="AT286">
        <v>3.5249483585357664E+16</v>
      </c>
      <c r="AU286">
        <v>3.2501646876335144E+16</v>
      </c>
      <c r="AV286">
        <v>-3.7812578678131104E+16</v>
      </c>
      <c r="AW286">
        <v>4.3699562549591064E+16</v>
      </c>
      <c r="AX286">
        <v>2552357614040375</v>
      </c>
      <c r="AY286">
        <v>-4262847900390625</v>
      </c>
      <c r="AZ286">
        <v>2.3267914354801176E+16</v>
      </c>
      <c r="BA286">
        <v>6725646257400513</v>
      </c>
      <c r="BB286">
        <v>-3272606432437897</v>
      </c>
      <c r="BC286">
        <v>2.5028014183044432E+16</v>
      </c>
      <c r="BD286">
        <v>524368405342102</v>
      </c>
      <c r="BE286">
        <v>-4156552851200104</v>
      </c>
      <c r="BF286">
        <v>3.0411237478256224E+16</v>
      </c>
      <c r="BG286">
        <v>4.2695918679237368E+16</v>
      </c>
      <c r="BH286">
        <v>-4684807062149048</v>
      </c>
      <c r="BI286">
        <v>3.5870790481567384E+16</v>
      </c>
      <c r="BJ286">
        <v>3.5901981592178344E+16</v>
      </c>
      <c r="BK286">
        <v>-5120469927787781</v>
      </c>
      <c r="BL286">
        <v>20</v>
      </c>
    </row>
    <row r="287" spans="1:64" x14ac:dyDescent="0.3">
      <c r="A287">
        <v>2.7327466011047364E+16</v>
      </c>
      <c r="B287">
        <v>9584444165229796</v>
      </c>
      <c r="C287">
        <v>12328378033.998888</v>
      </c>
      <c r="D287">
        <v>4.5379969477653504E+16</v>
      </c>
      <c r="E287">
        <v>8584074974060059</v>
      </c>
      <c r="F287">
        <v>7254531234502792</v>
      </c>
      <c r="G287">
        <v>5418490171432495</v>
      </c>
      <c r="H287">
        <v>7461209893226624</v>
      </c>
      <c r="I287">
        <v>1.003698632121086E+16</v>
      </c>
      <c r="J287">
        <v>6291489005088806</v>
      </c>
      <c r="K287">
        <v>6765698194503784</v>
      </c>
      <c r="L287">
        <v>8961709588766098</v>
      </c>
      <c r="M287">
        <v>687846839427948</v>
      </c>
      <c r="N287">
        <v>5764090418815613</v>
      </c>
      <c r="O287">
        <v>7328804582357407</v>
      </c>
      <c r="P287">
        <v>3.8474762439727784E+16</v>
      </c>
      <c r="Q287">
        <v>5998866558074951</v>
      </c>
      <c r="R287">
        <v>2.2116097807884216E+16</v>
      </c>
      <c r="S287">
        <v>4.0543830394744872E+16</v>
      </c>
      <c r="T287">
        <v>4.779189229011536E+16</v>
      </c>
      <c r="U287">
        <v>2347538024187088</v>
      </c>
      <c r="V287">
        <v>4.6753260493278504E+16</v>
      </c>
      <c r="W287">
        <v>4227958917617798</v>
      </c>
      <c r="X287">
        <v>2.0580987632274628E+16</v>
      </c>
      <c r="Y287">
        <v>5224654078483582</v>
      </c>
      <c r="Z287">
        <v>4050426185131073</v>
      </c>
      <c r="AA287">
        <v>1.7697279155254364E+16</v>
      </c>
      <c r="AB287">
        <v>329804003238678</v>
      </c>
      <c r="AC287">
        <v>594165563583374</v>
      </c>
      <c r="AD287">
        <v>1405905783176422</v>
      </c>
      <c r="AE287">
        <v>3387141823768616</v>
      </c>
      <c r="AF287">
        <v>4.3317487835884096E+16</v>
      </c>
      <c r="AG287">
        <v>1.3516761362552644E+16</v>
      </c>
      <c r="AH287">
        <v>4.2002516984939576E+16</v>
      </c>
      <c r="AI287">
        <v>3.8660115003585816E+16</v>
      </c>
      <c r="AJ287">
        <v>7519061863422394</v>
      </c>
      <c r="AK287">
        <v>5066876411437988</v>
      </c>
      <c r="AL287">
        <v>4.1150739789009096E+16</v>
      </c>
      <c r="AM287">
        <v>3007686883211136</v>
      </c>
      <c r="AN287">
        <v>2787337303161621</v>
      </c>
      <c r="AO287">
        <v>5937210917472839</v>
      </c>
      <c r="AP287">
        <v>4.9557559192180632E+16</v>
      </c>
      <c r="AQ287">
        <v>2949334383010864</v>
      </c>
      <c r="AR287">
        <v>4.2504382133483888E+16</v>
      </c>
      <c r="AS287">
        <v>3472970426082611</v>
      </c>
      <c r="AT287">
        <v>3.8882768154144288E+16</v>
      </c>
      <c r="AU287">
        <v>3903529942035675</v>
      </c>
      <c r="AV287">
        <v>-1.1937801726162434E+16</v>
      </c>
      <c r="AW287">
        <v>4.7982776165008544E+16</v>
      </c>
      <c r="AX287">
        <v>4162887930870056</v>
      </c>
      <c r="AY287">
        <v>-4630738124251366</v>
      </c>
      <c r="AZ287">
        <v>2.4330253899097444E+16</v>
      </c>
      <c r="BA287">
        <v>6073904037475586</v>
      </c>
      <c r="BB287">
        <v>-4122934490442276</v>
      </c>
      <c r="BC287">
        <v>3.0256229639053344E+16</v>
      </c>
      <c r="BD287">
        <v>4806276857852936</v>
      </c>
      <c r="BE287">
        <v>-6332861632108688</v>
      </c>
      <c r="BF287">
        <v>3850153088569641</v>
      </c>
      <c r="BG287">
        <v>4372688829898834</v>
      </c>
      <c r="BH287">
        <v>-8986122906208038</v>
      </c>
      <c r="BI287">
        <v>4687284827232361</v>
      </c>
      <c r="BJ287">
        <v>4.3054449558258056E+16</v>
      </c>
      <c r="BK287">
        <v>-1.1183791607618332E+16</v>
      </c>
      <c r="BL287">
        <v>20</v>
      </c>
    </row>
    <row r="288" spans="1:64" x14ac:dyDescent="0.3">
      <c r="A288">
        <v>4.8492202162742616E+16</v>
      </c>
      <c r="B288">
        <v>9766365885734558</v>
      </c>
      <c r="C288">
        <v>10725567562.985815</v>
      </c>
      <c r="D288">
        <v>6580325365066528</v>
      </c>
      <c r="E288">
        <v>8875486254692078</v>
      </c>
      <c r="F288">
        <v>1.3741858303546906E+16</v>
      </c>
      <c r="G288">
        <v>7338882088661194</v>
      </c>
      <c r="H288">
        <v>7976640462875366</v>
      </c>
      <c r="I288">
        <v>2.1164050698280336E+16</v>
      </c>
      <c r="J288">
        <v>8026238083839417</v>
      </c>
      <c r="K288">
        <v>7417259216308594</v>
      </c>
      <c r="L288">
        <v>2.4078552424907684E+16</v>
      </c>
      <c r="M288">
        <v>8582557439804077</v>
      </c>
      <c r="N288">
        <v>660452663898468</v>
      </c>
      <c r="O288">
        <v>2.6770591735839844E+16</v>
      </c>
      <c r="P288">
        <v>5554302334785461</v>
      </c>
      <c r="Q288">
        <v>632453203201294</v>
      </c>
      <c r="R288">
        <v>3175896406173706</v>
      </c>
      <c r="S288">
        <v>5900073647499084</v>
      </c>
      <c r="T288">
        <v>5254126787185669</v>
      </c>
      <c r="U288">
        <v>3750526010990143</v>
      </c>
      <c r="V288">
        <v>6613985300064087</v>
      </c>
      <c r="W288">
        <v>4615229070186615</v>
      </c>
      <c r="X288">
        <v>3819194734096527</v>
      </c>
      <c r="Y288">
        <v>7229775190353394</v>
      </c>
      <c r="Z288">
        <v>4.3802765011787416E+16</v>
      </c>
      <c r="AA288">
        <v>3.7892642617225648E+16</v>
      </c>
      <c r="AB288">
        <v>5124333500862122</v>
      </c>
      <c r="AC288">
        <v>6146092414855957</v>
      </c>
      <c r="AD288">
        <v>2.2616355121135712E+16</v>
      </c>
      <c r="AE288">
        <v>5476779937744141</v>
      </c>
      <c r="AF288">
        <v>4.5901691913604736E+16</v>
      </c>
      <c r="AG288">
        <v>2.6782646775245668E+16</v>
      </c>
      <c r="AH288">
        <v>6421214938163757</v>
      </c>
      <c r="AI288">
        <v>4078122675418854</v>
      </c>
      <c r="AJ288">
        <v>2.5005102157592772E+16</v>
      </c>
      <c r="AK288">
        <v>7332659959793091</v>
      </c>
      <c r="AL288">
        <v>4.1543784737586976E+16</v>
      </c>
      <c r="AM288">
        <v>2.3611575365066528E+16</v>
      </c>
      <c r="AN288">
        <v>4.8101457953453064E+16</v>
      </c>
      <c r="AO288">
        <v>6026238203048706</v>
      </c>
      <c r="AP288">
        <v>1269940435886383</v>
      </c>
      <c r="AQ288">
        <v>5182037949562073</v>
      </c>
      <c r="AR288">
        <v>4393799901008606</v>
      </c>
      <c r="AS288">
        <v>1476099193096161</v>
      </c>
      <c r="AT288">
        <v>6253029704093933</v>
      </c>
      <c r="AU288">
        <v>4.030123353004456E+16</v>
      </c>
      <c r="AV288">
        <v>1.3603340089321136E+16</v>
      </c>
      <c r="AW288">
        <v>7219598293304443</v>
      </c>
      <c r="AX288">
        <v>4161584675312042</v>
      </c>
      <c r="AY288">
        <v>1266578882932663</v>
      </c>
      <c r="AZ288">
        <v>4718654751777649</v>
      </c>
      <c r="BA288">
        <v>6027066111564636</v>
      </c>
      <c r="BB288">
        <v>3262491524219513</v>
      </c>
      <c r="BC288">
        <v>5339616537094116</v>
      </c>
      <c r="BD288">
        <v>4.7821110486984256E+16</v>
      </c>
      <c r="BE288">
        <v>3708953410387039</v>
      </c>
      <c r="BF288">
        <v>6236275434494019</v>
      </c>
      <c r="BG288">
        <v>4.4624221324920656E+16</v>
      </c>
      <c r="BH288">
        <v>353555902838707</v>
      </c>
      <c r="BI288">
        <v>7087509632110596</v>
      </c>
      <c r="BJ288">
        <v>4.4040030241012576E+16</v>
      </c>
      <c r="BK288">
        <v>3417668491601944</v>
      </c>
      <c r="BL288">
        <v>20</v>
      </c>
    </row>
    <row r="289" spans="1:64" x14ac:dyDescent="0.3">
      <c r="A289">
        <v>2.0935890078544616E+16</v>
      </c>
      <c r="B289">
        <v>9037973880767822</v>
      </c>
      <c r="C289">
        <v>766334210.31147015</v>
      </c>
      <c r="D289">
        <v>3885042071342468</v>
      </c>
      <c r="E289">
        <v>8140175342559814</v>
      </c>
      <c r="F289">
        <v>8855672925710678</v>
      </c>
      <c r="G289">
        <v>4757675528526306</v>
      </c>
      <c r="H289">
        <v>7062618732452393</v>
      </c>
      <c r="I289">
        <v>1.2235133349895476E+16</v>
      </c>
      <c r="J289">
        <v>5593827962875366</v>
      </c>
      <c r="K289">
        <v>6414699554443359</v>
      </c>
      <c r="L289">
        <v>1.1707675457000732E+16</v>
      </c>
      <c r="M289">
        <v>6234699487686157</v>
      </c>
      <c r="N289">
        <v>5543482899665833</v>
      </c>
      <c r="O289">
        <v>1.0579240322113036E+16</v>
      </c>
      <c r="P289">
        <v>3224472105503082</v>
      </c>
      <c r="Q289">
        <v>5341840982437134</v>
      </c>
      <c r="R289">
        <v>1.8923094868659972E+16</v>
      </c>
      <c r="S289">
        <v>3313411474227905</v>
      </c>
      <c r="T289">
        <v>3.8764044642448424E+16</v>
      </c>
      <c r="U289">
        <v>1.8806102871894836E+16</v>
      </c>
      <c r="V289">
        <v>3965423107147217</v>
      </c>
      <c r="W289">
        <v>3424574136734009</v>
      </c>
      <c r="X289">
        <v>1582885980606079</v>
      </c>
      <c r="Y289">
        <v>4.5626163482666016E+16</v>
      </c>
      <c r="Z289">
        <v>3531816899776459</v>
      </c>
      <c r="AA289">
        <v>1.3359089195728302E+16</v>
      </c>
      <c r="AB289">
        <v>2683006525039673</v>
      </c>
      <c r="AC289">
        <v>5334460735321045</v>
      </c>
      <c r="AD289">
        <v>1.0290339589118958E+16</v>
      </c>
      <c r="AE289">
        <v>2654728889465332</v>
      </c>
      <c r="AF289">
        <v>3.5113877058029176E+16</v>
      </c>
      <c r="AG289">
        <v>8126614987850189</v>
      </c>
      <c r="AH289">
        <v>3.6235982179641728E+16</v>
      </c>
      <c r="AI289">
        <v>3119174540042877</v>
      </c>
      <c r="AJ289">
        <v>2.2317195311188696E+16</v>
      </c>
      <c r="AK289">
        <v>4470289349555969</v>
      </c>
      <c r="AL289">
        <v>3609209656715393</v>
      </c>
      <c r="AM289">
        <v>-1.5496098436415196E+16</v>
      </c>
      <c r="AN289">
        <v>2.1321740746498108E+16</v>
      </c>
      <c r="AO289">
        <v>5417588949203491</v>
      </c>
      <c r="AP289">
        <v>1.0830477811396122E+16</v>
      </c>
      <c r="AQ289">
        <v>2.1473243832588196E+16</v>
      </c>
      <c r="AR289">
        <v>3.5688257217407228E+16</v>
      </c>
      <c r="AS289">
        <v>-1.3798673637211324E+16</v>
      </c>
      <c r="AT289">
        <v>3.2045677304267884E+16</v>
      </c>
      <c r="AU289">
        <v>3255792260169983</v>
      </c>
      <c r="AV289">
        <v>-557662695646286</v>
      </c>
      <c r="AW289">
        <v>4096676707267761</v>
      </c>
      <c r="AX289">
        <v>3597782850265503</v>
      </c>
      <c r="AY289">
        <v>-8183042705059052</v>
      </c>
      <c r="AZ289">
        <v>1.7379412055015564E+16</v>
      </c>
      <c r="BA289">
        <v>5632715225219727</v>
      </c>
      <c r="BB289">
        <v>-7802777737379074</v>
      </c>
      <c r="BC289">
        <v>2.1073222160339356E+16</v>
      </c>
      <c r="BD289">
        <v>4.2238444089889528E+16</v>
      </c>
      <c r="BE289">
        <v>-1.1251256614923476E+16</v>
      </c>
      <c r="BF289">
        <v>2962074279785156</v>
      </c>
      <c r="BG289">
        <v>3.8398340344429016E+16</v>
      </c>
      <c r="BH289">
        <v>-141215518116951</v>
      </c>
      <c r="BI289">
        <v>3778260052204132</v>
      </c>
      <c r="BJ289">
        <v>3.9193448424339296E+16</v>
      </c>
      <c r="BK289">
        <v>-1.5883208811283112E+16</v>
      </c>
      <c r="BL289">
        <v>20</v>
      </c>
    </row>
    <row r="290" spans="1:64" x14ac:dyDescent="0.3">
      <c r="A290">
        <v>2.9028791189193728E+16</v>
      </c>
      <c r="B290">
        <v>9610346555709840</v>
      </c>
      <c r="C290">
        <v>11680269835.778746</v>
      </c>
      <c r="D290">
        <v>4620037376880646</v>
      </c>
      <c r="E290">
        <v>866590142250061</v>
      </c>
      <c r="F290">
        <v>9646446257829666</v>
      </c>
      <c r="G290">
        <v>5427077412605286</v>
      </c>
      <c r="H290">
        <v>7642983794212341</v>
      </c>
      <c r="I290">
        <v>1.4555656909942628E+16</v>
      </c>
      <c r="J290">
        <v>6213990449905396</v>
      </c>
      <c r="K290">
        <v>6929569840431213</v>
      </c>
      <c r="L290">
        <v>1.539350599050522E+16</v>
      </c>
      <c r="M290">
        <v>6368997693061829</v>
      </c>
      <c r="N290">
        <v>5928801894187927</v>
      </c>
      <c r="O290">
        <v>1.5856337547302246E+16</v>
      </c>
      <c r="P290">
        <v>3902703523635864</v>
      </c>
      <c r="Q290">
        <v>635516881942749</v>
      </c>
      <c r="R290">
        <v>2.7283328771591188E+16</v>
      </c>
      <c r="S290">
        <v>4348604679107666</v>
      </c>
      <c r="T290">
        <v>5297641754150391</v>
      </c>
      <c r="U290">
        <v>3092277944087982</v>
      </c>
      <c r="V290">
        <v>51082843542099</v>
      </c>
      <c r="W290">
        <v>4844321608543396</v>
      </c>
      <c r="X290">
        <v>2943885624408722</v>
      </c>
      <c r="Y290">
        <v>5706419944763184</v>
      </c>
      <c r="Z290">
        <v>4.7401514649391176E+16</v>
      </c>
      <c r="AA290">
        <v>2.7672621607780456E+16</v>
      </c>
      <c r="AB290">
        <v>3.4363096952438352E+16</v>
      </c>
      <c r="AC290">
        <v>6174214482307434</v>
      </c>
      <c r="AD290">
        <v>1.9576403498649596E+16</v>
      </c>
      <c r="AE290">
        <v>390205442905426</v>
      </c>
      <c r="AF290">
        <v>4610065519809723</v>
      </c>
      <c r="AG290">
        <v>2.1478261053562164E+16</v>
      </c>
      <c r="AH290">
        <v>4862610995769501</v>
      </c>
      <c r="AI290">
        <v>4307846128940582</v>
      </c>
      <c r="AJ290">
        <v>1.693061590194702E+16</v>
      </c>
      <c r="AK290">
        <v>5684385299682617</v>
      </c>
      <c r="AL290">
        <v>4.6325814723968504E+16</v>
      </c>
      <c r="AM290">
        <v>1.3681063055992126E+16</v>
      </c>
      <c r="AN290">
        <v>301734060049057</v>
      </c>
      <c r="AO290">
        <v>6025123000144958</v>
      </c>
      <c r="AP290">
        <v>1.0964161157608032E+16</v>
      </c>
      <c r="AQ290">
        <v>3.5795074701309204E+16</v>
      </c>
      <c r="AR290">
        <v>4.4455984234809872E+16</v>
      </c>
      <c r="AS290">
        <v>1.1982399970293044E+16</v>
      </c>
      <c r="AT290">
        <v>4704899489879608</v>
      </c>
      <c r="AU290">
        <v>4.300150275230408E+16</v>
      </c>
      <c r="AV290">
        <v>8535822480916977</v>
      </c>
      <c r="AW290">
        <v>5590333342552185</v>
      </c>
      <c r="AX290">
        <v>4.636529982089996E+16</v>
      </c>
      <c r="AY290">
        <v>5857645347714424</v>
      </c>
      <c r="AZ290">
        <v>2.7598845958709716E+16</v>
      </c>
      <c r="BA290">
        <v>599628210067749</v>
      </c>
      <c r="BB290">
        <v>2554197981953621</v>
      </c>
      <c r="BC290">
        <v>3658182621002197</v>
      </c>
      <c r="BD290">
        <v>4.8558151721954344E+16</v>
      </c>
      <c r="BE290">
        <v>2781212143599987</v>
      </c>
      <c r="BF290">
        <v>4.5943766832351688E+16</v>
      </c>
      <c r="BG290">
        <v>4.6859413385391232E+16</v>
      </c>
      <c r="BH290">
        <v>1.6491448506712914E+16</v>
      </c>
      <c r="BI290">
        <v>5386368632316589</v>
      </c>
      <c r="BJ290">
        <v>4.8068785667419432E+16</v>
      </c>
      <c r="BK290">
        <v>50086067058146</v>
      </c>
      <c r="BL290">
        <v>20</v>
      </c>
    </row>
    <row r="291" spans="1:64" x14ac:dyDescent="0.3">
      <c r="A291">
        <v>3912408947944641</v>
      </c>
      <c r="B291">
        <v>8852397203445435</v>
      </c>
      <c r="C291">
        <v>11652997500.277706</v>
      </c>
      <c r="D291">
        <v>5701122283935547</v>
      </c>
      <c r="E291">
        <v>7682150602340698</v>
      </c>
      <c r="F291">
        <v>9550151973962784</v>
      </c>
      <c r="G291">
        <v>657678484916687</v>
      </c>
      <c r="H291">
        <v>6571794748306274</v>
      </c>
      <c r="I291">
        <v>1.194055750966072E+16</v>
      </c>
      <c r="J291">
        <v>7429196834564209</v>
      </c>
      <c r="K291">
        <v>589333713054657</v>
      </c>
      <c r="L291">
        <v>9929639846086502</v>
      </c>
      <c r="M291">
        <v>7833220362663269</v>
      </c>
      <c r="N291">
        <v>4.8497846722602848E+16</v>
      </c>
      <c r="O291">
        <v>7456739246845245</v>
      </c>
      <c r="P291">
        <v>4.7727710008621216E+16</v>
      </c>
      <c r="Q291">
        <v>4.9145400524139408E+16</v>
      </c>
      <c r="R291">
        <v>206868976354599</v>
      </c>
      <c r="S291">
        <v>5231640934944153</v>
      </c>
      <c r="T291">
        <v>3523161709308624</v>
      </c>
      <c r="U291">
        <v>1.8148162961006164E+16</v>
      </c>
      <c r="V291">
        <v>6227750778198242</v>
      </c>
      <c r="W291">
        <v>3.3779919147491456E+16</v>
      </c>
      <c r="X291">
        <v>1220691129565239</v>
      </c>
      <c r="Y291">
        <v>6954400539398193</v>
      </c>
      <c r="Z291">
        <v>3763817548751831</v>
      </c>
      <c r="AA291">
        <v>7881032675504684</v>
      </c>
      <c r="AB291">
        <v>4245678782463074</v>
      </c>
      <c r="AC291">
        <v>5006774663925171</v>
      </c>
      <c r="AD291">
        <v>1068594753742218</v>
      </c>
      <c r="AE291">
        <v>4777231514453888</v>
      </c>
      <c r="AF291">
        <v>3.1574466824531556E+16</v>
      </c>
      <c r="AG291">
        <v>6.174170225858688E+16</v>
      </c>
      <c r="AH291">
        <v>602706789970398</v>
      </c>
      <c r="AI291">
        <v>3114945590496063</v>
      </c>
      <c r="AJ291">
        <v>-2618321403861046</v>
      </c>
      <c r="AK291">
        <v>6885336637496948</v>
      </c>
      <c r="AL291">
        <v>3.6908286809921264E+16</v>
      </c>
      <c r="AM291">
        <v>-8407820761203766</v>
      </c>
      <c r="AN291">
        <v>3810036778450012</v>
      </c>
      <c r="AO291">
        <v>5107090473175049</v>
      </c>
      <c r="AP291">
        <v>-2710993867367506</v>
      </c>
      <c r="AQ291">
        <v>4333067536354065</v>
      </c>
      <c r="AR291">
        <v>3284139633178711</v>
      </c>
      <c r="AS291">
        <v>-3889911249279976</v>
      </c>
      <c r="AT291">
        <v>5690093636512756</v>
      </c>
      <c r="AU291">
        <v>325374037027359</v>
      </c>
      <c r="AV291">
        <v>-9618806093931198</v>
      </c>
      <c r="AW291">
        <v>6574002504348755</v>
      </c>
      <c r="AX291">
        <v>3.6875784397125248E+16</v>
      </c>
      <c r="AY291">
        <v>-1.3497315347194672E+16</v>
      </c>
      <c r="AZ291">
        <v>3598925769329071</v>
      </c>
      <c r="BA291">
        <v>5345222353935242</v>
      </c>
      <c r="BB291">
        <v>-1.0416202992200852E+16</v>
      </c>
      <c r="BC291">
        <v>4.5576557517051696E+16</v>
      </c>
      <c r="BD291">
        <v>4.1092967987060544E+16</v>
      </c>
      <c r="BE291">
        <v>-1.4102214574813844E+16</v>
      </c>
      <c r="BF291">
        <v>5645005702972412</v>
      </c>
      <c r="BG291">
        <v>3978598117828369</v>
      </c>
      <c r="BH291">
        <v>-1.7046675086021424E+16</v>
      </c>
      <c r="BI291">
        <v>644505500793457</v>
      </c>
      <c r="BJ291">
        <v>4130653738975525</v>
      </c>
      <c r="BK291">
        <v>-1.9326892495155336E+16</v>
      </c>
      <c r="BL291">
        <v>20</v>
      </c>
    </row>
    <row r="292" spans="1:64" x14ac:dyDescent="0.3">
      <c r="A292">
        <v>2.9696178436279296E+16</v>
      </c>
      <c r="B292">
        <v>9264730215072632</v>
      </c>
      <c r="C292">
        <v>10984489335.896797</v>
      </c>
      <c r="D292">
        <v>4.6310123801231384E+16</v>
      </c>
      <c r="E292">
        <v>8356436491012573</v>
      </c>
      <c r="F292">
        <v>648474246263504</v>
      </c>
      <c r="G292">
        <v>5425137281417847</v>
      </c>
      <c r="H292">
        <v>7222627401351929</v>
      </c>
      <c r="I292">
        <v>1018444150686264</v>
      </c>
      <c r="J292">
        <v>6099260449409485</v>
      </c>
      <c r="K292">
        <v>6376711130142212</v>
      </c>
      <c r="L292">
        <v>1.086023971438408E+16</v>
      </c>
      <c r="M292">
        <v>6435111165046692</v>
      </c>
      <c r="N292">
        <v>5406940579414368</v>
      </c>
      <c r="O292">
        <v>1.1280254274606704E+16</v>
      </c>
      <c r="P292">
        <v>344656378030777</v>
      </c>
      <c r="Q292">
        <v>5837135314941406</v>
      </c>
      <c r="R292">
        <v>2.1627122163772584E+16</v>
      </c>
      <c r="S292">
        <v>3459084630012512</v>
      </c>
      <c r="T292">
        <v>4.6332624554634096E+16</v>
      </c>
      <c r="U292">
        <v>2580789625644684</v>
      </c>
      <c r="V292">
        <v>3752346336841583</v>
      </c>
      <c r="W292">
        <v>3881492614746094</v>
      </c>
      <c r="X292">
        <v>2628696858882904</v>
      </c>
      <c r="Y292">
        <v>4119453728199005</v>
      </c>
      <c r="Z292">
        <v>3.4324201941490172E+16</v>
      </c>
      <c r="AA292">
        <v>2.5733667612075808E+16</v>
      </c>
      <c r="AB292">
        <v>2858712375164032</v>
      </c>
      <c r="AC292">
        <v>5835886001586914</v>
      </c>
      <c r="AD292">
        <v>1.5471047163009644E+16</v>
      </c>
      <c r="AE292">
        <v>2799876034259796</v>
      </c>
      <c r="AF292">
        <v>4375952184200287</v>
      </c>
      <c r="AG292">
        <v>1863207072019577</v>
      </c>
      <c r="AH292">
        <v>3.3271291851997376E+16</v>
      </c>
      <c r="AI292">
        <v>3.6436933279037472E+16</v>
      </c>
      <c r="AJ292">
        <v>1694892793893814</v>
      </c>
      <c r="AK292">
        <v>4086385667324066</v>
      </c>
      <c r="AL292">
        <v>3330240249633789</v>
      </c>
      <c r="AM292">
        <v>1.5291161835193634E+16</v>
      </c>
      <c r="AN292">
        <v>2.3289304971694944E+16</v>
      </c>
      <c r="AO292">
        <v>5951359868049622</v>
      </c>
      <c r="AP292">
        <v>8225105702877045</v>
      </c>
      <c r="AQ292">
        <v>2.3339802026748656E+16</v>
      </c>
      <c r="AR292">
        <v>4474014937877655</v>
      </c>
      <c r="AS292">
        <v>9114612638950348</v>
      </c>
      <c r="AT292">
        <v>3002268373966217</v>
      </c>
      <c r="AU292">
        <v>3713558316230774</v>
      </c>
      <c r="AV292">
        <v>7586962729692459</v>
      </c>
      <c r="AW292">
        <v>37847700715065</v>
      </c>
      <c r="AX292">
        <v>3282673954963684</v>
      </c>
      <c r="AY292">
        <v>6.199000775814056E+16</v>
      </c>
      <c r="AZ292">
        <v>198023721575737</v>
      </c>
      <c r="BA292">
        <v>6208577752113342</v>
      </c>
      <c r="BB292">
        <v>9521984495222568</v>
      </c>
      <c r="BC292">
        <v>2.1621517837047576E+16</v>
      </c>
      <c r="BD292">
        <v>4869834780693054</v>
      </c>
      <c r="BE292">
        <v>5828710738569498</v>
      </c>
      <c r="BF292">
        <v>2.6731786131858824E+16</v>
      </c>
      <c r="BG292">
        <v>4157405197620392</v>
      </c>
      <c r="BH292">
        <v>-1.0681269923225044E+16</v>
      </c>
      <c r="BI292">
        <v>3311424255371094</v>
      </c>
      <c r="BJ292">
        <v>3638710379600525</v>
      </c>
      <c r="BK292">
        <v>-8227773010730743</v>
      </c>
      <c r="BL292">
        <v>20</v>
      </c>
    </row>
    <row r="293" spans="1:64" x14ac:dyDescent="0.3">
      <c r="A293">
        <v>3163360357284546</v>
      </c>
      <c r="B293">
        <v>8450180292129517</v>
      </c>
      <c r="C293">
        <v>1327992208.643991</v>
      </c>
      <c r="D293">
        <v>4.9046456813812256E+16</v>
      </c>
      <c r="E293">
        <v>8057833313941956</v>
      </c>
      <c r="F293">
        <v>7148312777280807</v>
      </c>
      <c r="G293">
        <v>6052829623222351</v>
      </c>
      <c r="H293">
        <v>7258479595184326</v>
      </c>
      <c r="I293">
        <v>735042467713356</v>
      </c>
      <c r="J293">
        <v>7023217678070068</v>
      </c>
      <c r="K293">
        <v>6880859136581421</v>
      </c>
      <c r="L293">
        <v>4.1716497391462328E+16</v>
      </c>
      <c r="M293">
        <v>8143622279167175</v>
      </c>
      <c r="N293">
        <v>6407639980316162</v>
      </c>
      <c r="O293">
        <v>1983314286917448</v>
      </c>
      <c r="P293">
        <v>4911865293979645</v>
      </c>
      <c r="Q293">
        <v>5002242922782898</v>
      </c>
      <c r="R293">
        <v>9627897292375564</v>
      </c>
      <c r="S293">
        <v>5624448657035828</v>
      </c>
      <c r="T293">
        <v>3.9209264516830448E+16</v>
      </c>
      <c r="U293">
        <v>5782569944858551</v>
      </c>
      <c r="V293">
        <v>6579275131225586</v>
      </c>
      <c r="W293">
        <v>3548833131790161</v>
      </c>
      <c r="X293">
        <v>1.3339336030185224E+16</v>
      </c>
      <c r="Y293">
        <v>741498589515686</v>
      </c>
      <c r="Z293">
        <v>3623626232147217</v>
      </c>
      <c r="AA293">
        <v>-2377956546843052</v>
      </c>
      <c r="AB293">
        <v>4.3286964297294616E+16</v>
      </c>
      <c r="AC293">
        <v>498112291097641</v>
      </c>
      <c r="AD293">
        <v>-2878229832276702</v>
      </c>
      <c r="AE293">
        <v>4991971552371979</v>
      </c>
      <c r="AF293">
        <v>3.3987683057785032E+16</v>
      </c>
      <c r="AG293">
        <v>-679420754313469</v>
      </c>
      <c r="AH293">
        <v>6143757700920105</v>
      </c>
      <c r="AI293">
        <v>3.1473612785339356E+16</v>
      </c>
      <c r="AJ293">
        <v>-1.2755240499973296E+16</v>
      </c>
      <c r="AK293">
        <v>7214099764823914</v>
      </c>
      <c r="AL293">
        <v>3.4908002614974976E+16</v>
      </c>
      <c r="AM293">
        <v>-1675652116537094</v>
      </c>
      <c r="AN293">
        <v>3848503828048706</v>
      </c>
      <c r="AO293">
        <v>5186172723770142</v>
      </c>
      <c r="AP293">
        <v>-1.0687487572431564E+16</v>
      </c>
      <c r="AQ293">
        <v>4492655396461487</v>
      </c>
      <c r="AR293">
        <v>3.5259974002838136E+16</v>
      </c>
      <c r="AS293">
        <v>-1.8018299341201784E+16</v>
      </c>
      <c r="AT293">
        <v>5677662491798401</v>
      </c>
      <c r="AU293">
        <v>3291875123977661</v>
      </c>
      <c r="AV293">
        <v>-2144383192062378</v>
      </c>
      <c r="AW293">
        <v>674034595489502</v>
      </c>
      <c r="AX293">
        <v>3.4566885232925416E+16</v>
      </c>
      <c r="AY293">
        <v>-2.3198382556438448E+16</v>
      </c>
      <c r="AZ293">
        <v>3557139039039612</v>
      </c>
      <c r="BA293">
        <v>564294159412384</v>
      </c>
      <c r="BB293">
        <v>-2074173390865326</v>
      </c>
      <c r="BC293">
        <v>4.4961926341056824E+16</v>
      </c>
      <c r="BD293">
        <v>4354276955127716</v>
      </c>
      <c r="BE293">
        <v>-2731810510158539</v>
      </c>
      <c r="BF293">
        <v>5557029247283936</v>
      </c>
      <c r="BG293">
        <v>3.9035239815711976E+16</v>
      </c>
      <c r="BH293">
        <v>-2.9873591661453248E+16</v>
      </c>
      <c r="BI293">
        <v>6540785431861877</v>
      </c>
      <c r="BJ293">
        <v>3749241232872009</v>
      </c>
      <c r="BK293">
        <v>-3146063983440399</v>
      </c>
      <c r="BL293">
        <v>20</v>
      </c>
    </row>
    <row r="294" spans="1:64" x14ac:dyDescent="0.3">
      <c r="A294">
        <v>3243084251880646</v>
      </c>
      <c r="B294">
        <v>883933424949646</v>
      </c>
      <c r="C294">
        <v>1041486143.549264</v>
      </c>
      <c r="D294">
        <v>5049148797988892</v>
      </c>
      <c r="E294">
        <v>8265587091445923</v>
      </c>
      <c r="F294">
        <v>9325975179672240</v>
      </c>
      <c r="G294">
        <v>5985513925552368</v>
      </c>
      <c r="H294">
        <v>7469109296798706</v>
      </c>
      <c r="I294">
        <v>1.190999671816826E+16</v>
      </c>
      <c r="J294">
        <v>6893126964569092</v>
      </c>
      <c r="K294">
        <v>7026947140693665</v>
      </c>
      <c r="L294">
        <v>1.0499424487352372E+16</v>
      </c>
      <c r="M294">
        <v>7634549140930176</v>
      </c>
      <c r="N294">
        <v>6218464970588684</v>
      </c>
      <c r="O294">
        <v>847245529294014</v>
      </c>
      <c r="P294">
        <v>4637182950973511</v>
      </c>
      <c r="Q294">
        <v>5429267287254333</v>
      </c>
      <c r="R294">
        <v>18790303170681</v>
      </c>
      <c r="S294">
        <v>4998416602611542</v>
      </c>
      <c r="T294">
        <v>4057275652885437</v>
      </c>
      <c r="U294">
        <v>1862465888261795</v>
      </c>
      <c r="V294">
        <v>5807851552963257</v>
      </c>
      <c r="W294">
        <v>3.7906181812286376E+16</v>
      </c>
      <c r="X294">
        <v>1.5946082770824432E+16</v>
      </c>
      <c r="Y294">
        <v>645849347114563</v>
      </c>
      <c r="Z294">
        <v>4041909873485565</v>
      </c>
      <c r="AA294">
        <v>1382211148738861</v>
      </c>
      <c r="AB294">
        <v>4146886467933655</v>
      </c>
      <c r="AC294">
        <v>5374237298965454</v>
      </c>
      <c r="AD294">
        <v>9579925984144212</v>
      </c>
      <c r="AE294">
        <v>4383426606655121</v>
      </c>
      <c r="AF294">
        <v>3610891103744507</v>
      </c>
      <c r="AG294">
        <v>7966815680265427</v>
      </c>
      <c r="AH294">
        <v>545403242111206</v>
      </c>
      <c r="AI294">
        <v>3.3918604254722596E+16</v>
      </c>
      <c r="AJ294">
        <v>3390560671687126</v>
      </c>
      <c r="AK294">
        <v>6331444382667542</v>
      </c>
      <c r="AL294">
        <v>3.973457217216492E+16</v>
      </c>
      <c r="AM294">
        <v>4920611623674631</v>
      </c>
      <c r="AN294">
        <v>3.6883607506752016E+16</v>
      </c>
      <c r="AO294">
        <v>5419498085975647</v>
      </c>
      <c r="AP294">
        <v>-2.5012206751853228E+16</v>
      </c>
      <c r="AQ294">
        <v>3885013461112976</v>
      </c>
      <c r="AR294">
        <v>3645009398460388</v>
      </c>
      <c r="AS294">
        <v>-2.294324152171612E+16</v>
      </c>
      <c r="AT294">
        <v>5040397644042969</v>
      </c>
      <c r="AU294">
        <v>344035267829895</v>
      </c>
      <c r="AV294">
        <v>-4926247522234917</v>
      </c>
      <c r="AW294">
        <v>6007826328277588</v>
      </c>
      <c r="AX294">
        <v>3813922703266144</v>
      </c>
      <c r="AY294">
        <v>-6539595872163773</v>
      </c>
      <c r="AZ294">
        <v>3.3959507942199708E+16</v>
      </c>
      <c r="BA294">
        <v>5684788823127747</v>
      </c>
      <c r="BB294">
        <v>-9826476871967316</v>
      </c>
      <c r="BC294">
        <v>3893851041793823</v>
      </c>
      <c r="BD294">
        <v>4.316473305225372E+16</v>
      </c>
      <c r="BE294">
        <v>-1.2644048035144806E+16</v>
      </c>
      <c r="BF294">
        <v>4805748760700226</v>
      </c>
      <c r="BG294">
        <v>4000166654586792</v>
      </c>
      <c r="BH294">
        <v>-1.4181384444236756E+16</v>
      </c>
      <c r="BI294">
        <v>5682165026664734</v>
      </c>
      <c r="BJ294">
        <v>4093642830848694</v>
      </c>
      <c r="BK294">
        <v>-1.4995604753494264E+16</v>
      </c>
      <c r="BL294">
        <v>20</v>
      </c>
    </row>
    <row r="295" spans="1:64" x14ac:dyDescent="0.3">
      <c r="A295">
        <v>1.8521684408187864E+16</v>
      </c>
      <c r="B295">
        <v>1039945363998413</v>
      </c>
      <c r="C295">
        <v>745257750.62284076</v>
      </c>
      <c r="D295">
        <v>3707337975502014</v>
      </c>
      <c r="E295">
        <v>9505364298820496</v>
      </c>
      <c r="F295">
        <v>-1.1641380842775106E+16</v>
      </c>
      <c r="G295">
        <v>5137904286384583</v>
      </c>
      <c r="H295">
        <v>7963708639144897</v>
      </c>
      <c r="I295">
        <v>1.2925645336508752E+16</v>
      </c>
      <c r="J295">
        <v>6338363289833069</v>
      </c>
      <c r="K295">
        <v>6877977848052979</v>
      </c>
      <c r="L295">
        <v>1.1382893659174442E+16</v>
      </c>
      <c r="M295">
        <v>7129703760147095</v>
      </c>
      <c r="N295">
        <v>576079785823822</v>
      </c>
      <c r="O295">
        <v>7332861423492432</v>
      </c>
      <c r="P295">
        <v>3966851532459259</v>
      </c>
      <c r="Q295">
        <v>6313685774803162</v>
      </c>
      <c r="R295">
        <v>962265208363533</v>
      </c>
      <c r="S295">
        <v>3.9589327573776248E+16</v>
      </c>
      <c r="T295">
        <v>4.733479022979736E+16</v>
      </c>
      <c r="U295">
        <v>790179967880249</v>
      </c>
      <c r="V295">
        <v>4441118836402893</v>
      </c>
      <c r="W295">
        <v>4.2188215255737304E+16</v>
      </c>
      <c r="X295">
        <v>4669346287846565</v>
      </c>
      <c r="Y295">
        <v>5151756405830383</v>
      </c>
      <c r="Z295">
        <v>3937395215034485</v>
      </c>
      <c r="AA295">
        <v>1.4653368853032588E+16</v>
      </c>
      <c r="AB295">
        <v>3.3289504051208496E+16</v>
      </c>
      <c r="AC295">
        <v>6246850490570068</v>
      </c>
      <c r="AD295">
        <v>5647904425859451</v>
      </c>
      <c r="AE295">
        <v>3.1232044100761416E+16</v>
      </c>
      <c r="AF295">
        <v>4364500045776367</v>
      </c>
      <c r="AG295">
        <v>2.9317060485482216E+16</v>
      </c>
      <c r="AH295">
        <v>3913154602050781</v>
      </c>
      <c r="AI295">
        <v>3839145004749298</v>
      </c>
      <c r="AJ295">
        <v>-2.5955621153116224E+16</v>
      </c>
      <c r="AK295">
        <v>4798579514026642</v>
      </c>
      <c r="AL295">
        <v>3.7492161989212032E+16</v>
      </c>
      <c r="AM295">
        <v>-722862184047699</v>
      </c>
      <c r="AN295">
        <v>2647835314273834</v>
      </c>
      <c r="AO295">
        <v>6426864266395569</v>
      </c>
      <c r="AP295">
        <v>3699779976159334</v>
      </c>
      <c r="AQ295">
        <v>2548997402191162</v>
      </c>
      <c r="AR295">
        <v>4550579786300659</v>
      </c>
      <c r="AS295">
        <v>-5739981681108475</v>
      </c>
      <c r="AT295">
        <v>3.2737836241722108E+16</v>
      </c>
      <c r="AU295">
        <v>4017261862754822</v>
      </c>
      <c r="AV295">
        <v>-1.191367134451866E+16</v>
      </c>
      <c r="AW295">
        <v>4094146192073822</v>
      </c>
      <c r="AX295">
        <v>3.8466525077819824E+16</v>
      </c>
      <c r="AY295">
        <v>-1.5926390886306764E+16</v>
      </c>
      <c r="AZ295">
        <v>2016955316066742</v>
      </c>
      <c r="BA295">
        <v>6801212430000305</v>
      </c>
      <c r="BB295">
        <v>-5044066905975342</v>
      </c>
      <c r="BC295">
        <v>2132452130317688</v>
      </c>
      <c r="BD295">
        <v>5368291735649109</v>
      </c>
      <c r="BE295">
        <v>-1.2031954526901244E+16</v>
      </c>
      <c r="BF295">
        <v>2.8662294149398804E+16</v>
      </c>
      <c r="BG295">
        <v>4803653657436371</v>
      </c>
      <c r="BH295">
        <v>-1.7197935283184052E+16</v>
      </c>
      <c r="BI295">
        <v>3827359676361084</v>
      </c>
      <c r="BJ295">
        <v>4.5269590616226192E+16</v>
      </c>
      <c r="BK295">
        <v>-2.0867665112018584E+16</v>
      </c>
      <c r="BL295">
        <v>20</v>
      </c>
    </row>
    <row r="296" spans="1:64" x14ac:dyDescent="0.3">
      <c r="A296">
        <v>3.667766451835632E+16</v>
      </c>
      <c r="B296">
        <v>9576293230056764</v>
      </c>
      <c r="C296">
        <v>953775497.69182217</v>
      </c>
      <c r="D296">
        <v>5211040377616882</v>
      </c>
      <c r="E296">
        <v>8420600891113281</v>
      </c>
      <c r="F296">
        <v>1360478401184082</v>
      </c>
      <c r="G296">
        <v>5829201936721802</v>
      </c>
      <c r="H296">
        <v>730631411075592</v>
      </c>
      <c r="I296">
        <v>1.9752860069274904E+16</v>
      </c>
      <c r="J296">
        <v>6362241506576538</v>
      </c>
      <c r="K296">
        <v>6698828339576721</v>
      </c>
      <c r="L296">
        <v>2.1590198576450348E+16</v>
      </c>
      <c r="M296">
        <v>6851714849472046</v>
      </c>
      <c r="N296">
        <v>5894198417663574</v>
      </c>
      <c r="O296">
        <v>231891468167305</v>
      </c>
      <c r="P296">
        <v>4.0743035078048704E+16</v>
      </c>
      <c r="Q296">
        <v>5928283333778381</v>
      </c>
      <c r="R296">
        <v>2.6461681723594664E+16</v>
      </c>
      <c r="S296">
        <v>4497075080871582</v>
      </c>
      <c r="T296">
        <v>4826756715774536</v>
      </c>
      <c r="U296">
        <v>2958757281303406</v>
      </c>
      <c r="V296">
        <v>5301435589790344</v>
      </c>
      <c r="W296">
        <v>4297149181365967</v>
      </c>
      <c r="X296">
        <v>2886248528957367</v>
      </c>
      <c r="Y296">
        <v>5975649356842041</v>
      </c>
      <c r="Z296">
        <v>4161713719367981</v>
      </c>
      <c r="AA296">
        <v>276875376701355</v>
      </c>
      <c r="AB296">
        <v>3726778030395508</v>
      </c>
      <c r="AC296">
        <v>5919867753982544</v>
      </c>
      <c r="AD296">
        <v>1.6719768941402436E+16</v>
      </c>
      <c r="AE296">
        <v>4116789698600769</v>
      </c>
      <c r="AF296">
        <v>4359789490699768</v>
      </c>
      <c r="AG296">
        <v>1743512749671936</v>
      </c>
      <c r="AH296">
        <v>5134397149085999</v>
      </c>
      <c r="AI296">
        <v>3.9720645546913144E+16</v>
      </c>
      <c r="AJ296">
        <v>1.4263136684894562E+16</v>
      </c>
      <c r="AK296">
        <v>5990837216377258</v>
      </c>
      <c r="AL296">
        <v>41033935546875</v>
      </c>
      <c r="AM296">
        <v>1238316223025322</v>
      </c>
      <c r="AN296">
        <v>3467368483543396</v>
      </c>
      <c r="AO296">
        <v>5947659015655518</v>
      </c>
      <c r="AP296">
        <v>6631705164909363</v>
      </c>
      <c r="AQ296">
        <v>3914950489997864</v>
      </c>
      <c r="AR296">
        <v>4.3642348051071168E+16</v>
      </c>
      <c r="AS296">
        <v>6513385474681854</v>
      </c>
      <c r="AT296">
        <v>5059418678283691</v>
      </c>
      <c r="AU296">
        <v>4027388095855713</v>
      </c>
      <c r="AV296">
        <v>547991618514061</v>
      </c>
      <c r="AW296">
        <v>597136378288269</v>
      </c>
      <c r="AX296">
        <v>4.1256052255630496E+16</v>
      </c>
      <c r="AY296">
        <v>4975242167711258</v>
      </c>
      <c r="AZ296">
        <v>3.5190337896347048E+16</v>
      </c>
      <c r="BA296">
        <v>6141010522842407</v>
      </c>
      <c r="BB296">
        <v>-2852023020386696</v>
      </c>
      <c r="BC296">
        <v>4.208520352840424E+16</v>
      </c>
      <c r="BD296">
        <v>485082745552063</v>
      </c>
      <c r="BE296">
        <v>-3648119792342186</v>
      </c>
      <c r="BF296">
        <v>5118130445480347</v>
      </c>
      <c r="BG296">
        <v>4501168131828308</v>
      </c>
      <c r="BH296">
        <v>-3637951612472534</v>
      </c>
      <c r="BI296">
        <v>586541473865509</v>
      </c>
      <c r="BJ296">
        <v>4415932893753052</v>
      </c>
      <c r="BK296">
        <v>-3431735932826996</v>
      </c>
      <c r="BL296">
        <v>20</v>
      </c>
    </row>
    <row r="297" spans="1:64" x14ac:dyDescent="0.3">
      <c r="A297">
        <v>4972372353076935</v>
      </c>
      <c r="B297">
        <v>9075250625610352</v>
      </c>
      <c r="C297">
        <v>11858356856.464525</v>
      </c>
      <c r="D297">
        <v>6739618182182312</v>
      </c>
      <c r="E297">
        <v>7942585945129395</v>
      </c>
      <c r="F297">
        <v>1034751906991005</v>
      </c>
      <c r="G297">
        <v>746118426322937</v>
      </c>
      <c r="H297">
        <v>6879899501800537</v>
      </c>
      <c r="I297">
        <v>1.4551351964473724E+16</v>
      </c>
      <c r="J297">
        <v>8179864883422852</v>
      </c>
      <c r="K297">
        <v>6245208978652954</v>
      </c>
      <c r="L297">
        <v>1462768167257309</v>
      </c>
      <c r="M297">
        <v>8772770166397095</v>
      </c>
      <c r="N297">
        <v>5325818061828613</v>
      </c>
      <c r="O297">
        <v>1409318596124649</v>
      </c>
      <c r="P297">
        <v>5657892823219299</v>
      </c>
      <c r="Q297">
        <v>5286189317703247</v>
      </c>
      <c r="R297">
        <v>2.4791672825813292E+16</v>
      </c>
      <c r="S297">
        <v>5973477959632874</v>
      </c>
      <c r="T297">
        <v>409466028213501</v>
      </c>
      <c r="U297">
        <v>2717307209968567</v>
      </c>
      <c r="V297">
        <v>6656806468963623</v>
      </c>
      <c r="W297">
        <v>3.4670910239219664E+16</v>
      </c>
      <c r="X297">
        <v>2502664625644684</v>
      </c>
      <c r="Y297">
        <v>7305120229721069</v>
      </c>
      <c r="Z297">
        <v>3253169655799866</v>
      </c>
      <c r="AA297">
        <v>2.2713713347911836E+16</v>
      </c>
      <c r="AB297">
        <v>5199537873268127</v>
      </c>
      <c r="AC297">
        <v>5270516872406006</v>
      </c>
      <c r="AD297">
        <v>1596783846616745</v>
      </c>
      <c r="AE297">
        <v>538573682308197</v>
      </c>
      <c r="AF297">
        <v>3.6946970224380496E+16</v>
      </c>
      <c r="AG297">
        <v>1.6505692899227142E+16</v>
      </c>
      <c r="AH297">
        <v>6252262592315674</v>
      </c>
      <c r="AI297">
        <v>3121962547302246</v>
      </c>
      <c r="AJ297">
        <v>1.1275187879800796E+16</v>
      </c>
      <c r="AK297">
        <v>7172894477844238</v>
      </c>
      <c r="AL297">
        <v>3.2317906618118288E+16</v>
      </c>
      <c r="AM297">
        <v>751652792096138</v>
      </c>
      <c r="AN297">
        <v>4.7913306951522824E+16</v>
      </c>
      <c r="AO297">
        <v>5336016416549683</v>
      </c>
      <c r="AP297">
        <v>6479182094335556</v>
      </c>
      <c r="AQ297">
        <v>4910508990287781</v>
      </c>
      <c r="AR297">
        <v>3680189251899719</v>
      </c>
      <c r="AS297">
        <v>6571146100759506</v>
      </c>
      <c r="AT297">
        <v>5869576930999756</v>
      </c>
      <c r="AU297">
        <v>3.1516343355178832E+16</v>
      </c>
      <c r="AV297">
        <v>3.2417505979537964E+16</v>
      </c>
      <c r="AW297">
        <v>6811835765838623</v>
      </c>
      <c r="AX297">
        <v>3.1412744522094728E+16</v>
      </c>
      <c r="AY297">
        <v>6730217020958662</v>
      </c>
      <c r="AZ297">
        <v>4576721787452698</v>
      </c>
      <c r="BA297">
        <v>5550606846809387</v>
      </c>
      <c r="BB297">
        <v>-2.7380863204598428E+16</v>
      </c>
      <c r="BC297">
        <v>4903104305267334</v>
      </c>
      <c r="BD297">
        <v>4184899926185608</v>
      </c>
      <c r="BE297">
        <v>-3.8567379117012024E+16</v>
      </c>
      <c r="BF297">
        <v>5617172122001648</v>
      </c>
      <c r="BG297">
        <v>3587680160999298</v>
      </c>
      <c r="BH297">
        <v>-5459596589207649</v>
      </c>
      <c r="BI297">
        <v>6374672055244446</v>
      </c>
      <c r="BJ297">
        <v>3.3305981755256652E+16</v>
      </c>
      <c r="BK297">
        <v>-6718239933252335</v>
      </c>
      <c r="BL297">
        <v>20</v>
      </c>
    </row>
    <row r="298" spans="1:64" x14ac:dyDescent="0.3">
      <c r="A298">
        <v>2.7593904733657836E+16</v>
      </c>
      <c r="B298">
        <v>880599856376648</v>
      </c>
      <c r="C298">
        <v>1187287239.1904819</v>
      </c>
      <c r="D298">
        <v>4516047239303589</v>
      </c>
      <c r="E298">
        <v>7609580755233765</v>
      </c>
      <c r="F298">
        <v>1.4963817596435548E+16</v>
      </c>
      <c r="G298">
        <v>5249699950218201</v>
      </c>
      <c r="H298">
        <v>635595440864563</v>
      </c>
      <c r="I298">
        <v>2.0239220559597016E+16</v>
      </c>
      <c r="J298">
        <v>5948958396911621</v>
      </c>
      <c r="K298">
        <v>5699172616004944</v>
      </c>
      <c r="L298">
        <v>2.0821310579776764E+16</v>
      </c>
      <c r="M298">
        <v>6727737784385681</v>
      </c>
      <c r="N298">
        <v>4829255938529968</v>
      </c>
      <c r="O298">
        <v>2086441069841385</v>
      </c>
      <c r="P298">
        <v>3.3545607328414916E+16</v>
      </c>
      <c r="Q298">
        <v>4.4892004132270816E+16</v>
      </c>
      <c r="R298">
        <v>2.2436964511871336E+16</v>
      </c>
      <c r="S298">
        <v>4.2006924748420712E+16</v>
      </c>
      <c r="T298">
        <v>3235025107860565</v>
      </c>
      <c r="U298">
        <v>2.240731716156006E+16</v>
      </c>
      <c r="V298">
        <v>5310099720954895</v>
      </c>
      <c r="W298">
        <v>2678103744983673</v>
      </c>
      <c r="X298">
        <v>2.0029082894325256E+16</v>
      </c>
      <c r="Y298">
        <v>6275429725646973</v>
      </c>
      <c r="Z298">
        <v>2587711811065674</v>
      </c>
      <c r="AA298">
        <v>1.7843084037303924E+16</v>
      </c>
      <c r="AB298">
        <v>2903991937637329</v>
      </c>
      <c r="AC298">
        <v>4516471028327942</v>
      </c>
      <c r="AD298">
        <v>102261982858181</v>
      </c>
      <c r="AE298">
        <v>3718610107898712</v>
      </c>
      <c r="AF298">
        <v>2.7229446172714232E+16</v>
      </c>
      <c r="AG298">
        <v>748920738697052</v>
      </c>
      <c r="AH298">
        <v>5077483654022217</v>
      </c>
      <c r="AI298">
        <v>2.2888922691345216E+16</v>
      </c>
      <c r="AJ298">
        <v>3225276246666908</v>
      </c>
      <c r="AK298">
        <v>6227942705154419</v>
      </c>
      <c r="AL298">
        <v>2.369810491800308E+16</v>
      </c>
      <c r="AM298">
        <v>6556991953402758</v>
      </c>
      <c r="AN298">
        <v>263450026512146</v>
      </c>
      <c r="AO298">
        <v>4701429009437561</v>
      </c>
      <c r="AP298">
        <v>-2.1318521350622176E+16</v>
      </c>
      <c r="AQ298">
        <v>3.4003329277038576E+16</v>
      </c>
      <c r="AR298">
        <v>2855364680290222</v>
      </c>
      <c r="AS298">
        <v>-5.7426441460847856E+16</v>
      </c>
      <c r="AT298">
        <v>4.8096615076065064E+16</v>
      </c>
      <c r="AU298">
        <v>2.4621379375457764E+16</v>
      </c>
      <c r="AV298">
        <v>-7718026638031006</v>
      </c>
      <c r="AW298">
        <v>5913072228431702</v>
      </c>
      <c r="AX298">
        <v>2.4718095362186432E+16</v>
      </c>
      <c r="AY298">
        <v>-85981085896492</v>
      </c>
      <c r="AZ298">
        <v>2702370584011078</v>
      </c>
      <c r="BA298">
        <v>510026216506958</v>
      </c>
      <c r="BB298">
        <v>-1362093836069107</v>
      </c>
      <c r="BC298">
        <v>3.682201504707336E+16</v>
      </c>
      <c r="BD298">
        <v>359458863735199</v>
      </c>
      <c r="BE298">
        <v>-1.7115317285060884E+16</v>
      </c>
      <c r="BF298">
        <v>4.7986921668052672E+16</v>
      </c>
      <c r="BG298">
        <v>3108425736427307</v>
      </c>
      <c r="BH298">
        <v>-178310364484787</v>
      </c>
      <c r="BI298">
        <v>572211742401123</v>
      </c>
      <c r="BJ298">
        <v>2.9265040159225464E+16</v>
      </c>
      <c r="BK298">
        <v>-1.8037717044353484E+16</v>
      </c>
      <c r="BL298">
        <v>20</v>
      </c>
    </row>
    <row r="299" spans="1:64" x14ac:dyDescent="0.3">
      <c r="A299">
        <v>4035095274448395</v>
      </c>
      <c r="B299">
        <v>9944556951522828</v>
      </c>
      <c r="C299">
        <v>14391970353.244686</v>
      </c>
      <c r="D299">
        <v>5636520385742188</v>
      </c>
      <c r="E299">
        <v>8942328691482544</v>
      </c>
      <c r="F299">
        <v>6855498254299164</v>
      </c>
      <c r="G299">
        <v>655074417591095</v>
      </c>
      <c r="H299">
        <v>7701183557510376</v>
      </c>
      <c r="I299">
        <v>9024382382631302</v>
      </c>
      <c r="J299">
        <v>7478381991386414</v>
      </c>
      <c r="K299">
        <v>6872403025627136</v>
      </c>
      <c r="L299">
        <v>754571259021759</v>
      </c>
      <c r="M299">
        <v>7988806962966919</v>
      </c>
      <c r="N299">
        <v>5635960102081299</v>
      </c>
      <c r="O299">
        <v>5.5496297776699064E+16</v>
      </c>
      <c r="P299">
        <v>4632710814476013</v>
      </c>
      <c r="Q299">
        <v>5828300714492798</v>
      </c>
      <c r="R299">
        <v>1.9426319003105164E+16</v>
      </c>
      <c r="S299">
        <v>4811854958534241</v>
      </c>
      <c r="T299">
        <v>4.3137308955192568E+16</v>
      </c>
      <c r="U299">
        <v>1.9362178444862368E+16</v>
      </c>
      <c r="V299">
        <v>5550230741500854</v>
      </c>
      <c r="W299">
        <v>3.730593919754028E+16</v>
      </c>
      <c r="X299">
        <v>1.6586993634700776E+16</v>
      </c>
      <c r="Y299">
        <v>6261455416679382</v>
      </c>
      <c r="Z299">
        <v>3.5222822427749632E+16</v>
      </c>
      <c r="AA299">
        <v>1.4217516779899596E+16</v>
      </c>
      <c r="AB299">
        <v>4040943682193756</v>
      </c>
      <c r="AC299">
        <v>5791243314743042</v>
      </c>
      <c r="AD299">
        <v>1089923307299614</v>
      </c>
      <c r="AE299">
        <v>418520987033844</v>
      </c>
      <c r="AF299">
        <v>3.8943010568618776E+16</v>
      </c>
      <c r="AG299">
        <v>9608161449432372</v>
      </c>
      <c r="AH299">
        <v>5202086567878723</v>
      </c>
      <c r="AI299">
        <v>3.3116036653518676E+16</v>
      </c>
      <c r="AJ299">
        <v>5105957016348839</v>
      </c>
      <c r="AK299">
        <v>6153138875961304</v>
      </c>
      <c r="AL299">
        <v>3482893705368042</v>
      </c>
      <c r="AM299">
        <v>2.1244527772068976E+16</v>
      </c>
      <c r="AN299">
        <v>3531208634376526</v>
      </c>
      <c r="AO299">
        <v>5914954543113708</v>
      </c>
      <c r="AP299">
        <v>1.2756027281284332E+16</v>
      </c>
      <c r="AQ299">
        <v>3.649341464042664E+16</v>
      </c>
      <c r="AR299">
        <v>3961638808250427</v>
      </c>
      <c r="AS299">
        <v>-7657279260456562</v>
      </c>
      <c r="AT299">
        <v>4710819125175476</v>
      </c>
      <c r="AU299">
        <v>3323264718055725</v>
      </c>
      <c r="AV299">
        <v>-2.5974389165639876E+16</v>
      </c>
      <c r="AW299">
        <v>5709874629974365</v>
      </c>
      <c r="AX299">
        <v>3.2704034447669984E+16</v>
      </c>
      <c r="AY299">
        <v>-3553108125925064</v>
      </c>
      <c r="AZ299">
        <v>3170730173587799</v>
      </c>
      <c r="BA299">
        <v>625679075717926</v>
      </c>
      <c r="BB299">
        <v>-8461875468492508</v>
      </c>
      <c r="BC299">
        <v>3552513122558594</v>
      </c>
      <c r="BD299">
        <v>4537809193134308</v>
      </c>
      <c r="BE299">
        <v>-1.0607202351093292E+16</v>
      </c>
      <c r="BF299">
        <v>4381411075592041</v>
      </c>
      <c r="BG299">
        <v>3.7136268615722656E+16</v>
      </c>
      <c r="BH299">
        <v>-1.1151669174432756E+16</v>
      </c>
      <c r="BI299">
        <v>5260806083679199</v>
      </c>
      <c r="BJ299">
        <v>3.2855886220932008E+16</v>
      </c>
      <c r="BK299">
        <v>-1135467141866684</v>
      </c>
      <c r="BL299">
        <v>20</v>
      </c>
    </row>
    <row r="300" spans="1:64" x14ac:dyDescent="0.3">
      <c r="A300">
        <v>2.8804588317871096E+16</v>
      </c>
      <c r="B300">
        <v>8936153650283813</v>
      </c>
      <c r="C300">
        <v>1486699488.850718</v>
      </c>
      <c r="D300">
        <v>4415084719657898</v>
      </c>
      <c r="E300">
        <v>7701936364173889</v>
      </c>
      <c r="F300">
        <v>5739348754286766</v>
      </c>
      <c r="G300">
        <v>5362154841423035</v>
      </c>
      <c r="H300">
        <v>6247193217277527</v>
      </c>
      <c r="I300">
        <v>4294387623667717</v>
      </c>
      <c r="J300">
        <v>6420162320137024</v>
      </c>
      <c r="K300">
        <v>5424920916557312</v>
      </c>
      <c r="L300">
        <v>-3.3735004253685472E+16</v>
      </c>
      <c r="M300">
        <v>740329384803772</v>
      </c>
      <c r="N300">
        <v>4.5924434065818784E+16</v>
      </c>
      <c r="O300">
        <v>-5474331974983215</v>
      </c>
      <c r="P300">
        <v>3.1442534923553468E+16</v>
      </c>
      <c r="Q300">
        <v>4.4836392998695376E+16</v>
      </c>
      <c r="R300">
        <v>3890972584486008</v>
      </c>
      <c r="S300">
        <v>3.7813371419906616E+16</v>
      </c>
      <c r="T300">
        <v>2760831117630005</v>
      </c>
      <c r="U300">
        <v>-3231285139918327</v>
      </c>
      <c r="V300">
        <v>5095889568328857</v>
      </c>
      <c r="W300">
        <v>2.6147228479385376E+16</v>
      </c>
      <c r="X300">
        <v>-9420116245746612</v>
      </c>
      <c r="Y300">
        <v>6235384941101074</v>
      </c>
      <c r="Z300">
        <v>3015168309211731</v>
      </c>
      <c r="AA300">
        <v>-1.3498255610466004E+16</v>
      </c>
      <c r="AB300">
        <v>2.5781765580177308E+16</v>
      </c>
      <c r="AC300">
        <v>4666472375392914</v>
      </c>
      <c r="AD300">
        <v>-5.2897434681653976E+16</v>
      </c>
      <c r="AE300">
        <v>3354150354862213</v>
      </c>
      <c r="AF300">
        <v>2501954436302185</v>
      </c>
      <c r="AG300">
        <v>-1.4631955325603484E+16</v>
      </c>
      <c r="AH300">
        <v>5018332004547119</v>
      </c>
      <c r="AI300">
        <v>2413921356201172</v>
      </c>
      <c r="AJ300">
        <v>-2.2275805473327636E+16</v>
      </c>
      <c r="AK300">
        <v>622717559337616</v>
      </c>
      <c r="AL300">
        <v>3.0622342228889464E+16</v>
      </c>
      <c r="AM300">
        <v>-2.6605185866355896E+16</v>
      </c>
      <c r="AN300">
        <v>2.2111718356609344E+16</v>
      </c>
      <c r="AO300">
        <v>5062505602836609</v>
      </c>
      <c r="AP300">
        <v>-1.4650022983551024E+16</v>
      </c>
      <c r="AQ300">
        <v>2.8330540657043456E+16</v>
      </c>
      <c r="AR300">
        <v>2.9964160919189452E+16</v>
      </c>
      <c r="AS300">
        <v>-2.2682489454746248E+16</v>
      </c>
      <c r="AT300">
        <v>4564041495323181</v>
      </c>
      <c r="AU300">
        <v>2821730375289917</v>
      </c>
      <c r="AV300">
        <v>-2743225693702698</v>
      </c>
      <c r="AW300">
        <v>58319091796875</v>
      </c>
      <c r="AX300">
        <v>3217492699623108</v>
      </c>
      <c r="AY300">
        <v>-2.9811617732048036E+16</v>
      </c>
      <c r="AZ300">
        <v>2.1073809266090392E+16</v>
      </c>
      <c r="BA300">
        <v>5729104280471802</v>
      </c>
      <c r="BB300">
        <v>-2366398721933365</v>
      </c>
      <c r="BC300">
        <v>2.9821914434432984E+16</v>
      </c>
      <c r="BD300">
        <v>4.0983548760414128E+16</v>
      </c>
      <c r="BE300">
        <v>-3.0053406953811648E+16</v>
      </c>
      <c r="BF300">
        <v>4309598505496979</v>
      </c>
      <c r="BG300">
        <v>3748296797275543</v>
      </c>
      <c r="BH300">
        <v>-3.2726067304611208E+16</v>
      </c>
      <c r="BI300">
        <v>5392661690711975</v>
      </c>
      <c r="BJ300">
        <v>3896503448486328</v>
      </c>
      <c r="BK300">
        <v>-3.4160587191581728E+16</v>
      </c>
      <c r="BL300">
        <v>20</v>
      </c>
    </row>
    <row r="301" spans="1:64" x14ac:dyDescent="0.3">
      <c r="A301">
        <v>1.9582390785217284E+16</v>
      </c>
      <c r="B301">
        <v>8986483812332153</v>
      </c>
      <c r="C301">
        <v>13445375088.849688</v>
      </c>
      <c r="D301">
        <v>3825470507144928</v>
      </c>
      <c r="E301">
        <v>7652071714401245</v>
      </c>
      <c r="F301">
        <v>8604574203491211</v>
      </c>
      <c r="G301">
        <v>4820132553577423</v>
      </c>
      <c r="H301">
        <v>615243673324585</v>
      </c>
      <c r="I301">
        <v>9311182051897048</v>
      </c>
      <c r="J301">
        <v>5801283121109009</v>
      </c>
      <c r="K301">
        <v>5344330668449402</v>
      </c>
      <c r="L301">
        <v>5953367426991463</v>
      </c>
      <c r="M301">
        <v>6648443937301636</v>
      </c>
      <c r="N301">
        <v>4.226734042167664E+16</v>
      </c>
      <c r="O301">
        <v>2.0097119733691216E+16</v>
      </c>
      <c r="P301">
        <v>3.1132641434669496E+16</v>
      </c>
      <c r="Q301">
        <v>4.2232438921928408E+16</v>
      </c>
      <c r="R301">
        <v>1.1241298168897628E+16</v>
      </c>
      <c r="S301">
        <v>3.3719831705093384E+16</v>
      </c>
      <c r="T301">
        <v>2342618852853775</v>
      </c>
      <c r="U301">
        <v>6197090446949005</v>
      </c>
      <c r="V301">
        <v>4455699026584625</v>
      </c>
      <c r="W301">
        <v>1.9475455582141876E+16</v>
      </c>
      <c r="X301">
        <v>1.3472303748130798E+16</v>
      </c>
      <c r="Y301">
        <v>5461400151252747</v>
      </c>
      <c r="Z301">
        <v>2067631185054779</v>
      </c>
      <c r="AA301">
        <v>-1852390356361866</v>
      </c>
      <c r="AB301">
        <v>2564794719219208</v>
      </c>
      <c r="AC301">
        <v>4348383843898773</v>
      </c>
      <c r="AD301">
        <v>3077485365793109</v>
      </c>
      <c r="AE301">
        <v>2.7227476239204408E+16</v>
      </c>
      <c r="AF301">
        <v>1921529471874237</v>
      </c>
      <c r="AG301">
        <v>-6714979559183121</v>
      </c>
      <c r="AH301">
        <v>4.1430795192718504E+16</v>
      </c>
      <c r="AI301">
        <v>1588931381702423</v>
      </c>
      <c r="AJ301">
        <v>-1.2414168566465378E+16</v>
      </c>
      <c r="AK301">
        <v>5312021374702454</v>
      </c>
      <c r="AL301">
        <v>2.1275828778743744E+16</v>
      </c>
      <c r="AM301">
        <v>-1.5531526505947112E+16</v>
      </c>
      <c r="AN301">
        <v>2.0448513329029084E+16</v>
      </c>
      <c r="AO301">
        <v>4656052887439728</v>
      </c>
      <c r="AP301">
        <v>-1.127920299768448E+16</v>
      </c>
      <c r="AQ301">
        <v>218811497092247</v>
      </c>
      <c r="AR301">
        <v>2.1754606068134308E+16</v>
      </c>
      <c r="AS301">
        <v>-1.7937767505645752E+16</v>
      </c>
      <c r="AT301">
        <v>3624383211135864</v>
      </c>
      <c r="AU301">
        <v>1814318597316742</v>
      </c>
      <c r="AV301">
        <v>-2119341939687729</v>
      </c>
      <c r="AW301">
        <v>4818626046180725</v>
      </c>
      <c r="AX301">
        <v>2.1489986777305604E+16</v>
      </c>
      <c r="AY301">
        <v>-2.2509193420410156E+16</v>
      </c>
      <c r="AZ301">
        <v>1.6499382257461548E+16</v>
      </c>
      <c r="BA301">
        <v>5224134922027588</v>
      </c>
      <c r="BB301">
        <v>-2254711389541626</v>
      </c>
      <c r="BC301">
        <v>2.2398962080478668E+16</v>
      </c>
      <c r="BD301">
        <v>3341769874095917</v>
      </c>
      <c r="BE301">
        <v>-2793657183647156</v>
      </c>
      <c r="BF301">
        <v>3.4341081976890564E+16</v>
      </c>
      <c r="BG301">
        <v>2.7340489625930784E+16</v>
      </c>
      <c r="BH301">
        <v>-2.9909008741378784E+16</v>
      </c>
      <c r="BI301">
        <v>4.5038115978240968E+16</v>
      </c>
      <c r="BJ301">
        <v>2.6831328868865968E+16</v>
      </c>
      <c r="BK301">
        <v>-3085475564002991</v>
      </c>
      <c r="BL301">
        <v>20</v>
      </c>
    </row>
    <row r="302" spans="1:64" x14ac:dyDescent="0.3">
      <c r="A302">
        <v>4.9252447485923768E+16</v>
      </c>
      <c r="B302">
        <v>9078818559646606</v>
      </c>
      <c r="C302">
        <v>17753778820.406296</v>
      </c>
      <c r="D302">
        <v>6928327679634094</v>
      </c>
      <c r="E302">
        <v>7869881391525269</v>
      </c>
      <c r="F302">
        <v>7388700544834137</v>
      </c>
      <c r="G302">
        <v>798618495464325</v>
      </c>
      <c r="H302">
        <v>6664643287658691</v>
      </c>
      <c r="I302">
        <v>1.0784745216369628E+16</v>
      </c>
      <c r="J302">
        <v>8990833759307861</v>
      </c>
      <c r="K302">
        <v>5894314646720886</v>
      </c>
      <c r="L302">
        <v>1.0338367521762848E+16</v>
      </c>
      <c r="M302">
        <v>9548741579055786</v>
      </c>
      <c r="N302">
        <v>4.7063469886779784E+16</v>
      </c>
      <c r="O302">
        <v>9563076496124268</v>
      </c>
      <c r="P302">
        <v>6054224967956543</v>
      </c>
      <c r="Q302">
        <v>500411868095398</v>
      </c>
      <c r="R302">
        <v>2580585777759552</v>
      </c>
      <c r="S302">
        <v>6511693596839905</v>
      </c>
      <c r="T302">
        <v>3.6119234561920168E+16</v>
      </c>
      <c r="U302">
        <v>2738955616950989</v>
      </c>
      <c r="V302">
        <v>724365770816803</v>
      </c>
      <c r="W302">
        <v>2.8808164596557616E+16</v>
      </c>
      <c r="X302">
        <v>2396412044763565</v>
      </c>
      <c r="Y302">
        <v>7942440509796143</v>
      </c>
      <c r="Z302">
        <v>2410072684288025</v>
      </c>
      <c r="AA302">
        <v>2.0507730543613432E+16</v>
      </c>
      <c r="AB302">
        <v>5444124937057495</v>
      </c>
      <c r="AC302">
        <v>4.859288930892944E+16</v>
      </c>
      <c r="AD302">
        <v>175349622964859</v>
      </c>
      <c r="AE302">
        <v>5927234292030334</v>
      </c>
      <c r="AF302">
        <v>3078872859477997</v>
      </c>
      <c r="AG302">
        <v>1.7833811044692992E+16</v>
      </c>
      <c r="AH302">
        <v>6873142719268799</v>
      </c>
      <c r="AI302">
        <v>2316921502351761</v>
      </c>
      <c r="AJ302">
        <v>1.1468715220689774E+16</v>
      </c>
      <c r="AK302">
        <v>7853657007217407</v>
      </c>
      <c r="AL302">
        <v>2.2545623779296876E+16</v>
      </c>
      <c r="AM302">
        <v>6319444626569748</v>
      </c>
      <c r="AN302">
        <v>4.8286718130111696E+16</v>
      </c>
      <c r="AO302">
        <v>4.809821248054504E+16</v>
      </c>
      <c r="AP302">
        <v>788513645529747</v>
      </c>
      <c r="AQ302">
        <v>5317609310150146</v>
      </c>
      <c r="AR302">
        <v>294181227684021</v>
      </c>
      <c r="AS302">
        <v>7044187933206558</v>
      </c>
      <c r="AT302">
        <v>6347726583480835</v>
      </c>
      <c r="AU302">
        <v>2281268686056137</v>
      </c>
      <c r="AV302">
        <v>2606692723929882</v>
      </c>
      <c r="AW302">
        <v>7355802655220032</v>
      </c>
      <c r="AX302">
        <v>2.1587172150611876E+16</v>
      </c>
      <c r="AY302">
        <v>-9830646216869354</v>
      </c>
      <c r="AZ302">
        <v>4347953200340271</v>
      </c>
      <c r="BA302">
        <v>4892667531967163</v>
      </c>
      <c r="BB302">
        <v>-1869221031665802</v>
      </c>
      <c r="BC302">
        <v>502930223941803</v>
      </c>
      <c r="BD302">
        <v>3.4405767917633056E+16</v>
      </c>
      <c r="BE302">
        <v>-3.4688033163547516E+16</v>
      </c>
      <c r="BF302">
        <v>5863486528396606</v>
      </c>
      <c r="BG302">
        <v>2798229455947876</v>
      </c>
      <c r="BH302">
        <v>-5.5043771862983704E+16</v>
      </c>
      <c r="BI302">
        <v>673058807849884</v>
      </c>
      <c r="BJ302">
        <v>2.44844987988472E+16</v>
      </c>
      <c r="BK302">
        <v>-746370181441307</v>
      </c>
      <c r="BL302">
        <v>20</v>
      </c>
    </row>
    <row r="303" spans="1:64" x14ac:dyDescent="0.3">
      <c r="A303">
        <v>2928890585899353</v>
      </c>
      <c r="B303">
        <v>8973298072814941</v>
      </c>
      <c r="C303">
        <v>935117100.19811285</v>
      </c>
      <c r="D303">
        <v>4568067491054535</v>
      </c>
      <c r="E303">
        <v>8443542718887329</v>
      </c>
      <c r="F303">
        <v>7384223490953445</v>
      </c>
      <c r="G303">
        <v>560447096824646</v>
      </c>
      <c r="H303">
        <v>7400888204574585</v>
      </c>
      <c r="I303">
        <v>7694339007139206</v>
      </c>
      <c r="J303">
        <v>6582638025283813</v>
      </c>
      <c r="K303">
        <v>6998972296714783</v>
      </c>
      <c r="L303">
        <v>4485921189188957</v>
      </c>
      <c r="M303">
        <v>7694258689880371</v>
      </c>
      <c r="N303">
        <v>6565648913383484</v>
      </c>
      <c r="O303">
        <v>2.9565838631242512E+16</v>
      </c>
      <c r="P303">
        <v>4.3131425976753232E+16</v>
      </c>
      <c r="Q303">
        <v>4.9209409952163696E+16</v>
      </c>
      <c r="R303">
        <v>8935969322919846</v>
      </c>
      <c r="S303">
        <v>478933721780777</v>
      </c>
      <c r="T303">
        <v>3.5043585300445556E+16</v>
      </c>
      <c r="U303">
        <v>5374600365757942</v>
      </c>
      <c r="V303">
        <v>559190034866333</v>
      </c>
      <c r="W303">
        <v>2851214110851288</v>
      </c>
      <c r="X303">
        <v>1.5194815583527088E+16</v>
      </c>
      <c r="Y303">
        <v>6406221389770508</v>
      </c>
      <c r="Z303">
        <v>2.6290279626846312E+16</v>
      </c>
      <c r="AA303">
        <v>-1.9270526245236396E+16</v>
      </c>
      <c r="AB303">
        <v>3773238956928253</v>
      </c>
      <c r="AC303">
        <v>4.9939849972724912E+16</v>
      </c>
      <c r="AD303">
        <v>-1.4773798175156116E+16</v>
      </c>
      <c r="AE303">
        <v>4.2716482281684872E+16</v>
      </c>
      <c r="AF303">
        <v>3166216015815735</v>
      </c>
      <c r="AG303">
        <v>-6666646897792816</v>
      </c>
      <c r="AH303">
        <v>5389413237571716</v>
      </c>
      <c r="AI303">
        <v>2.5073957443237304E+16</v>
      </c>
      <c r="AJ303">
        <v>-1.1647503823041916E+16</v>
      </c>
      <c r="AK303">
        <v>6477542519569397</v>
      </c>
      <c r="AL303">
        <v>2.4183182418346404E+16</v>
      </c>
      <c r="AM303">
        <v>-1.5378238260746002E+16</v>
      </c>
      <c r="AN303">
        <v>3341190218925476</v>
      </c>
      <c r="AO303">
        <v>5327776074409485</v>
      </c>
      <c r="AP303">
        <v>-1.2462189048528672E+16</v>
      </c>
      <c r="AQ303">
        <v>3813393712043762</v>
      </c>
      <c r="AR303">
        <v>3486056327819824</v>
      </c>
      <c r="AS303">
        <v>-190090149641037</v>
      </c>
      <c r="AT303">
        <v>4.9492552876472472E+16</v>
      </c>
      <c r="AU303">
        <v>2851789593696594</v>
      </c>
      <c r="AV303">
        <v>-2.257962226867676E+16</v>
      </c>
      <c r="AW303">
        <v>6031767129898071</v>
      </c>
      <c r="AX303">
        <v>2605910897254944</v>
      </c>
      <c r="AY303">
        <v>-2.4885889887809752E+16</v>
      </c>
      <c r="AZ303">
        <v>3079960346221924</v>
      </c>
      <c r="BA303">
        <v>5934321284294128</v>
      </c>
      <c r="BB303">
        <v>-2.3124507069587708E+16</v>
      </c>
      <c r="BC303">
        <v>3.7081265449523928E+16</v>
      </c>
      <c r="BD303">
        <v>443185031414032</v>
      </c>
      <c r="BE303">
        <v>-2.9776376485824584E+16</v>
      </c>
      <c r="BF303">
        <v>4.6180325746536256E+16</v>
      </c>
      <c r="BG303">
        <v>3.700998425483704E+16</v>
      </c>
      <c r="BH303">
        <v>-3.2931116223335264E+16</v>
      </c>
      <c r="BI303">
        <v>5533459186553955</v>
      </c>
      <c r="BJ303">
        <v>32576984167099</v>
      </c>
      <c r="BK303">
        <v>-351906955242157</v>
      </c>
      <c r="BL303">
        <v>20</v>
      </c>
    </row>
    <row r="304" spans="1:64" x14ac:dyDescent="0.3">
      <c r="A304">
        <v>3727472126483917</v>
      </c>
      <c r="B304">
        <v>9533869028091432</v>
      </c>
      <c r="C304">
        <v>884312896.6873337</v>
      </c>
      <c r="D304">
        <v>5117068290710449</v>
      </c>
      <c r="E304">
        <v>8227282762527466</v>
      </c>
      <c r="F304">
        <v>1.5832479298114776E+16</v>
      </c>
      <c r="G304">
        <v>5656061172485352</v>
      </c>
      <c r="H304">
        <v>7206425070762634</v>
      </c>
      <c r="I304">
        <v>2.3753246665000916E+16</v>
      </c>
      <c r="J304">
        <v>6134960055351257</v>
      </c>
      <c r="K304">
        <v>657116174697876</v>
      </c>
      <c r="L304">
        <v>2.7008184790611268E+16</v>
      </c>
      <c r="M304">
        <v>6423776149749756</v>
      </c>
      <c r="N304">
        <v>5737114548683167</v>
      </c>
      <c r="O304">
        <v>3.0025357007980348E+16</v>
      </c>
      <c r="P304">
        <v>3698602616786957</v>
      </c>
      <c r="Q304">
        <v>5926541090011597</v>
      </c>
      <c r="R304">
        <v>3196992874145508</v>
      </c>
      <c r="S304">
        <v>3941454291343689</v>
      </c>
      <c r="T304">
        <v>4.8164862394332888E+16</v>
      </c>
      <c r="U304">
        <v>3747358024120331</v>
      </c>
      <c r="V304">
        <v>4.6891164779663088E+16</v>
      </c>
      <c r="W304">
        <v>4.221616685390472E+16</v>
      </c>
      <c r="X304">
        <v>3784376084804535</v>
      </c>
      <c r="Y304">
        <v>533409059047699</v>
      </c>
      <c r="Z304">
        <v>3991200625896454</v>
      </c>
      <c r="AA304">
        <v>3.7377020716667176E+16</v>
      </c>
      <c r="AB304">
        <v>3.3606839179992676E+16</v>
      </c>
      <c r="AC304">
        <v>5824316740036011</v>
      </c>
      <c r="AD304">
        <v>2217332124710083</v>
      </c>
      <c r="AE304">
        <v>3684794306755066</v>
      </c>
      <c r="AF304">
        <v>4.235647022724152E+16</v>
      </c>
      <c r="AG304">
        <v>2.5665929913520812E+16</v>
      </c>
      <c r="AH304">
        <v>4637560248374939</v>
      </c>
      <c r="AI304">
        <v>3828549087047577</v>
      </c>
      <c r="AJ304">
        <v>2328658550977707</v>
      </c>
      <c r="AK304">
        <v>5489948987960815</v>
      </c>
      <c r="AL304">
        <v>3.9275676012039184E+16</v>
      </c>
      <c r="AM304">
        <v>2.1693767607212068E+16</v>
      </c>
      <c r="AN304">
        <v>3184199333190918</v>
      </c>
      <c r="AO304">
        <v>5747640132904053</v>
      </c>
      <c r="AP304">
        <v>120708167552948</v>
      </c>
      <c r="AQ304">
        <v>3.4883058071136476E+16</v>
      </c>
      <c r="AR304">
        <v>4.171143472194672E+16</v>
      </c>
      <c r="AS304">
        <v>1468062549829483</v>
      </c>
      <c r="AT304">
        <v>4554687738418579</v>
      </c>
      <c r="AU304">
        <v>3.8282492756843568E+16</v>
      </c>
      <c r="AV304">
        <v>1387663036584854</v>
      </c>
      <c r="AW304">
        <v>5465498566627502</v>
      </c>
      <c r="AX304">
        <v>3.9503052830696104E+16</v>
      </c>
      <c r="AY304">
        <v>1.3150086998939514E+16</v>
      </c>
      <c r="AZ304">
        <v>3.2925862073898316E+16</v>
      </c>
      <c r="BA304">
        <v>5787186026573181</v>
      </c>
      <c r="BB304">
        <v>2.6499753817915916E+16</v>
      </c>
      <c r="BC304">
        <v>3802981376647949</v>
      </c>
      <c r="BD304">
        <v>451656699180603</v>
      </c>
      <c r="BE304">
        <v>4594535753130913</v>
      </c>
      <c r="BF304">
        <v>4.655627012252808E+16</v>
      </c>
      <c r="BG304">
        <v>4.193337261676788E+16</v>
      </c>
      <c r="BH304">
        <v>5539697781205177</v>
      </c>
      <c r="BI304">
        <v>5401604175567627</v>
      </c>
      <c r="BJ304">
        <v>4167734980583191</v>
      </c>
      <c r="BK304">
        <v>6.0816191136837008E+16</v>
      </c>
      <c r="BL304">
        <v>20</v>
      </c>
    </row>
    <row r="305" spans="1:64" x14ac:dyDescent="0.3">
      <c r="A305">
        <v>3.3408260345458984E+16</v>
      </c>
      <c r="B305">
        <v>9436611533164978</v>
      </c>
      <c r="C305">
        <v>12340091188.889345</v>
      </c>
      <c r="D305">
        <v>4938247501850128</v>
      </c>
      <c r="E305">
        <v>8515141010284424</v>
      </c>
      <c r="F305">
        <v>1884385384619236</v>
      </c>
      <c r="G305">
        <v>5826126933097839</v>
      </c>
      <c r="H305">
        <v>7294905185699463</v>
      </c>
      <c r="I305">
        <v>8800077252089977</v>
      </c>
      <c r="J305">
        <v>6701255440711975</v>
      </c>
      <c r="K305">
        <v>6327193379402161</v>
      </c>
      <c r="L305">
        <v>-2.5723833590745928E+16</v>
      </c>
      <c r="M305">
        <v>7225263118743896</v>
      </c>
      <c r="N305">
        <v>5133726000785828</v>
      </c>
      <c r="O305">
        <v>-6415580213069916</v>
      </c>
      <c r="P305">
        <v>3.4183111786842344E+16</v>
      </c>
      <c r="Q305">
        <v>5419097542762756</v>
      </c>
      <c r="R305">
        <v>1.0823456943035126E+16</v>
      </c>
      <c r="S305">
        <v>3802623748779297</v>
      </c>
      <c r="T305">
        <v>3.8553720712661744E+16</v>
      </c>
      <c r="U305">
        <v>869235247373581</v>
      </c>
      <c r="V305">
        <v>4.6901988983154296E+16</v>
      </c>
      <c r="W305">
        <v>339022159576416</v>
      </c>
      <c r="X305">
        <v>4585067927837372</v>
      </c>
      <c r="Y305">
        <v>5529828071594238</v>
      </c>
      <c r="Z305">
        <v>3475032150745392</v>
      </c>
      <c r="AA305">
        <v>1.5222343616187572E+16</v>
      </c>
      <c r="AB305">
        <v>2808133363723755</v>
      </c>
      <c r="AC305">
        <v>549246609210968</v>
      </c>
      <c r="AD305">
        <v>5282355844974518</v>
      </c>
      <c r="AE305">
        <v>2917894124984741</v>
      </c>
      <c r="AF305">
        <v>355573832988739</v>
      </c>
      <c r="AG305">
        <v>1795322448015213</v>
      </c>
      <c r="AH305">
        <v>4.0397343039512632E+16</v>
      </c>
      <c r="AI305">
        <v>301785945892334</v>
      </c>
      <c r="AJ305">
        <v>-4408064857125282</v>
      </c>
      <c r="AK305">
        <v>5214791893959045</v>
      </c>
      <c r="AL305">
        <v>3.3284345269203184E+16</v>
      </c>
      <c r="AM305">
        <v>-8583511412143707</v>
      </c>
      <c r="AN305">
        <v>2270081788301468</v>
      </c>
      <c r="AO305">
        <v>5754433870315552</v>
      </c>
      <c r="AP305">
        <v>-1.2804199010133744E+16</v>
      </c>
      <c r="AQ305">
        <v>2.2367194294929504E+16</v>
      </c>
      <c r="AR305">
        <v>3.7409624457359312E+16</v>
      </c>
      <c r="AS305">
        <v>-4988149181008339</v>
      </c>
      <c r="AT305">
        <v>3.4056752920150756E+16</v>
      </c>
      <c r="AU305">
        <v>3.1332382559776304E+16</v>
      </c>
      <c r="AV305">
        <v>-9689968824386596</v>
      </c>
      <c r="AW305">
        <v>4577828049659729</v>
      </c>
      <c r="AX305">
        <v>3.2140952348709104E+16</v>
      </c>
      <c r="AY305">
        <v>-1.2722867727279664E+16</v>
      </c>
      <c r="AZ305">
        <v>2.0297831296920776E+16</v>
      </c>
      <c r="BA305">
        <v>6285496354103088</v>
      </c>
      <c r="BB305">
        <v>-8048873394727707</v>
      </c>
      <c r="BC305">
        <v>2.3316407203674316E+16</v>
      </c>
      <c r="BD305">
        <v>4.6000683307647704E+16</v>
      </c>
      <c r="BE305">
        <v>-1.2049814313650132E+16</v>
      </c>
      <c r="BF305">
        <v>3.2748502492904664E+16</v>
      </c>
      <c r="BG305">
        <v>3836260735988617</v>
      </c>
      <c r="BH305">
        <v>-1517040729522705</v>
      </c>
      <c r="BI305">
        <v>4.2872947454452512E+16</v>
      </c>
      <c r="BJ305">
        <v>3534184694290161</v>
      </c>
      <c r="BK305">
        <v>-1.7315654456615448E+16</v>
      </c>
      <c r="BL305">
        <v>20</v>
      </c>
    </row>
    <row r="306" spans="1:64" x14ac:dyDescent="0.3">
      <c r="A306">
        <v>3.0344629287719728E+16</v>
      </c>
      <c r="B306">
        <v>8875221014022827</v>
      </c>
      <c r="C306">
        <v>11240422281.844076</v>
      </c>
      <c r="D306">
        <v>4999690353870392</v>
      </c>
      <c r="E306">
        <v>839461088180542</v>
      </c>
      <c r="F306">
        <v>5728241056203842</v>
      </c>
      <c r="G306">
        <v>6087862253189087</v>
      </c>
      <c r="H306">
        <v>7886621952056885</v>
      </c>
      <c r="I306">
        <v>6.1900317668914792E+16</v>
      </c>
      <c r="J306">
        <v>7124826908111572</v>
      </c>
      <c r="K306">
        <v>7252254486083984</v>
      </c>
      <c r="L306">
        <v>3452758118510246</v>
      </c>
      <c r="M306">
        <v>7712657451629639</v>
      </c>
      <c r="N306">
        <v>607805073261261</v>
      </c>
      <c r="O306">
        <v>2030719071626663</v>
      </c>
      <c r="P306">
        <v>3.963748216629028E+16</v>
      </c>
      <c r="Q306">
        <v>5779207348823547</v>
      </c>
      <c r="R306">
        <v>1.5951547026634216E+16</v>
      </c>
      <c r="S306">
        <v>4.371056258678436E+16</v>
      </c>
      <c r="T306">
        <v>451890230178833</v>
      </c>
      <c r="U306">
        <v>1.4355358481407166E+16</v>
      </c>
      <c r="V306">
        <v>5196053385734558</v>
      </c>
      <c r="W306">
        <v>4.2117708921432496E+16</v>
      </c>
      <c r="X306">
        <v>1.0226146131753922E+16</v>
      </c>
      <c r="Y306">
        <v>5928419828414917</v>
      </c>
      <c r="Z306">
        <v>4211731255054474</v>
      </c>
      <c r="AA306">
        <v>6763775646686554</v>
      </c>
      <c r="AB306">
        <v>3.4637653827667236E+16</v>
      </c>
      <c r="AC306">
        <v>5715789794921875</v>
      </c>
      <c r="AD306">
        <v>8174756169319153</v>
      </c>
      <c r="AE306">
        <v>3.966249227523804E+16</v>
      </c>
      <c r="AF306">
        <v>4.1006186604499816E+16</v>
      </c>
      <c r="AG306">
        <v>5624891817569733</v>
      </c>
      <c r="AH306">
        <v>4.9612918496131896E+16</v>
      </c>
      <c r="AI306">
        <v>367253839969635</v>
      </c>
      <c r="AJ306">
        <v>-2989080036059022</v>
      </c>
      <c r="AK306">
        <v>5836657881736755</v>
      </c>
      <c r="AL306">
        <v>3.7891799211502072E+16</v>
      </c>
      <c r="AM306">
        <v>-4997193440794945</v>
      </c>
      <c r="AN306">
        <v>3054010272026062</v>
      </c>
      <c r="AO306">
        <v>5716311931610107</v>
      </c>
      <c r="AP306">
        <v>-6.6154394298791888E+16</v>
      </c>
      <c r="AQ306">
        <v>3.4942662715911864E+16</v>
      </c>
      <c r="AR306">
        <v>4135904312133789</v>
      </c>
      <c r="AS306">
        <v>-3.2740361988544464E+16</v>
      </c>
      <c r="AT306">
        <v>4490594267845154</v>
      </c>
      <c r="AU306">
        <v>3652479350566864</v>
      </c>
      <c r="AV306">
        <v>-6187291815876961</v>
      </c>
      <c r="AW306">
        <v>5350672006607056</v>
      </c>
      <c r="AX306">
        <v>3589068651199341</v>
      </c>
      <c r="AY306">
        <v>-862148106098175</v>
      </c>
      <c r="AZ306">
        <v>2.8931620717048644E+16</v>
      </c>
      <c r="BA306">
        <v>59703129529953</v>
      </c>
      <c r="BB306">
        <v>-959523394703865</v>
      </c>
      <c r="BC306">
        <v>3.2938820123672484E+16</v>
      </c>
      <c r="BD306">
        <v>4543015658855438</v>
      </c>
      <c r="BE306">
        <v>-1.1640126258134842E+16</v>
      </c>
      <c r="BF306">
        <v>3.9460840821266176E+16</v>
      </c>
      <c r="BG306">
        <v>388492614030838</v>
      </c>
      <c r="BH306">
        <v>-1.2808796763420104E+16</v>
      </c>
      <c r="BI306">
        <v>4.5776042342185976E+16</v>
      </c>
      <c r="BJ306">
        <v>3451041579246521</v>
      </c>
      <c r="BK306">
        <v>-1424635946750641</v>
      </c>
      <c r="BL306">
        <v>20</v>
      </c>
    </row>
    <row r="307" spans="1:64" x14ac:dyDescent="0.3">
      <c r="A307">
        <v>2.2507800161838532E+16</v>
      </c>
      <c r="B307">
        <v>8748995661735535</v>
      </c>
      <c r="C307">
        <v>12596361784.744659</v>
      </c>
      <c r="D307">
        <v>4.2354512214660648E+16</v>
      </c>
      <c r="E307">
        <v>8336756229400635</v>
      </c>
      <c r="F307">
        <v>1700291484594345</v>
      </c>
      <c r="G307">
        <v>5366994738578796</v>
      </c>
      <c r="H307">
        <v>7644176483154297</v>
      </c>
      <c r="I307">
        <v>2558748126029968</v>
      </c>
      <c r="J307">
        <v>6366443634033203</v>
      </c>
      <c r="K307">
        <v>6845866441726685</v>
      </c>
      <c r="L307">
        <v>2882557213306427</v>
      </c>
      <c r="M307">
        <v>7078746557235718</v>
      </c>
      <c r="N307">
        <v>5674313306808472</v>
      </c>
      <c r="O307">
        <v>3199840784072876</v>
      </c>
      <c r="P307">
        <v>2655954957008362</v>
      </c>
      <c r="Q307">
        <v>5235227346420288</v>
      </c>
      <c r="R307">
        <v>4.3847721815109256E+16</v>
      </c>
      <c r="S307">
        <v>3307502269744873</v>
      </c>
      <c r="T307">
        <v>4.1450345516204832E+16</v>
      </c>
      <c r="U307">
        <v>5385043621063232</v>
      </c>
      <c r="V307">
        <v>4.3307772278785704E+16</v>
      </c>
      <c r="W307">
        <v>3594578504562378</v>
      </c>
      <c r="X307">
        <v>5640794634819031</v>
      </c>
      <c r="Y307">
        <v>513568639755249</v>
      </c>
      <c r="Z307">
        <v>3.4471508860588072E+16</v>
      </c>
      <c r="AA307">
        <v>5732730031013489</v>
      </c>
      <c r="AB307">
        <v>2.3110538721084596E+16</v>
      </c>
      <c r="AC307">
        <v>4.8249053955078128E+16</v>
      </c>
      <c r="AD307">
        <v>3403007984161377</v>
      </c>
      <c r="AE307">
        <v>3.1552237272262572E+16</v>
      </c>
      <c r="AF307">
        <v>3.1909650564193728E+16</v>
      </c>
      <c r="AG307">
        <v>4412787854671478</v>
      </c>
      <c r="AH307">
        <v>4337121844291687</v>
      </c>
      <c r="AI307">
        <v>2.8273022174835204E+16</v>
      </c>
      <c r="AJ307">
        <v>4440736472606659</v>
      </c>
      <c r="AK307">
        <v>529617190361023</v>
      </c>
      <c r="AL307">
        <v>2903378903865814</v>
      </c>
      <c r="AM307">
        <v>4.407241344451904E+16</v>
      </c>
      <c r="AN307">
        <v>2.1533867716789248E+16</v>
      </c>
      <c r="AO307">
        <v>4.4940194487571712E+16</v>
      </c>
      <c r="AP307">
        <v>2.3064661026000976E+16</v>
      </c>
      <c r="AQ307">
        <v>2.9799458384513856E+16</v>
      </c>
      <c r="AR307">
        <v>3021640181541443</v>
      </c>
      <c r="AS307">
        <v>3123077154159546</v>
      </c>
      <c r="AT307">
        <v>4.1647809743881224E+16</v>
      </c>
      <c r="AU307">
        <v>2.5876563787460328E+16</v>
      </c>
      <c r="AV307">
        <v>3.3344152569770812E+16</v>
      </c>
      <c r="AW307">
        <v>5076667070388794</v>
      </c>
      <c r="AX307">
        <v>2.5599372386932372E+16</v>
      </c>
      <c r="AY307">
        <v>3386998772621155</v>
      </c>
      <c r="AZ307">
        <v>2.3970268666744232E+16</v>
      </c>
      <c r="BA307">
        <v>4415011405944824</v>
      </c>
      <c r="BB307">
        <v>1.2379517406225204E+16</v>
      </c>
      <c r="BC307">
        <v>3100314140319824</v>
      </c>
      <c r="BD307">
        <v>3.0584314465522768E+16</v>
      </c>
      <c r="BE307">
        <v>1963406652212143</v>
      </c>
      <c r="BF307">
        <v>3.8632309436798096E+16</v>
      </c>
      <c r="BG307">
        <v>2511686384677887</v>
      </c>
      <c r="BH307">
        <v>2.3423880338668824E+16</v>
      </c>
      <c r="BI307">
        <v>4401233196258545</v>
      </c>
      <c r="BJ307">
        <v>2.1585366129875184E+16</v>
      </c>
      <c r="BK307">
        <v>2.5337958335876464E+16</v>
      </c>
      <c r="BL307">
        <v>20</v>
      </c>
    </row>
    <row r="308" spans="1:64" x14ac:dyDescent="0.3">
      <c r="A308">
        <v>375191330909729</v>
      </c>
      <c r="B308">
        <v>9195218682289124</v>
      </c>
      <c r="C308">
        <v>100041927.45327599</v>
      </c>
      <c r="D308">
        <v>4983275830745697</v>
      </c>
      <c r="E308">
        <v>8526747226715088</v>
      </c>
      <c r="F308">
        <v>-1.4366182498633862E+16</v>
      </c>
      <c r="G308">
        <v>5764907598495483</v>
      </c>
      <c r="H308">
        <v>7413076758384705</v>
      </c>
      <c r="I308">
        <v>-5331285297870636</v>
      </c>
      <c r="J308">
        <v>6635151505470276</v>
      </c>
      <c r="K308">
        <v>6732410788536072</v>
      </c>
      <c r="L308">
        <v>-1.0489366948604584E+16</v>
      </c>
      <c r="M308">
        <v>7449753284454346</v>
      </c>
      <c r="N308">
        <v>5900780558586121</v>
      </c>
      <c r="O308">
        <v>-1596829891204834</v>
      </c>
      <c r="P308">
        <v>3.9081770181655888E+16</v>
      </c>
      <c r="Q308">
        <v>5455067753791809</v>
      </c>
      <c r="R308">
        <v>-3.3207207918167112E+16</v>
      </c>
      <c r="S308">
        <v>4129730463027954</v>
      </c>
      <c r="T308">
        <v>3.8553541898727416E+16</v>
      </c>
      <c r="U308">
        <v>-974871814250946</v>
      </c>
      <c r="V308">
        <v>4892101585865021</v>
      </c>
      <c r="W308">
        <v>33649742603302</v>
      </c>
      <c r="X308">
        <v>-1.4727413654327392E+16</v>
      </c>
      <c r="Y308">
        <v>5679064989089966</v>
      </c>
      <c r="Z308">
        <v>3.3567559719085692E+16</v>
      </c>
      <c r="AA308">
        <v>-1.7949603497982024E+16</v>
      </c>
      <c r="AB308">
        <v>3.4692642092704772E+16</v>
      </c>
      <c r="AC308">
        <v>5620296001434326</v>
      </c>
      <c r="AD308">
        <v>-7922045141458511</v>
      </c>
      <c r="AE308">
        <v>3622658848762512</v>
      </c>
      <c r="AF308">
        <v>3.7270641326904296E+16</v>
      </c>
      <c r="AG308">
        <v>-1431129425764084</v>
      </c>
      <c r="AH308">
        <v>4.607806503772736E+16</v>
      </c>
      <c r="AI308">
        <v>3167235255241394</v>
      </c>
      <c r="AJ308">
        <v>-1.9346359372138976E+16</v>
      </c>
      <c r="AK308">
        <v>5587082505226135</v>
      </c>
      <c r="AL308">
        <v>3386911451816559</v>
      </c>
      <c r="AM308">
        <v>-2261713743209839</v>
      </c>
      <c r="AN308">
        <v>3107784390449524</v>
      </c>
      <c r="AO308">
        <v>6016035676002502</v>
      </c>
      <c r="AP308">
        <v>-13189697265625</v>
      </c>
      <c r="AQ308">
        <v>3126278519630432</v>
      </c>
      <c r="AR308">
        <v>4.2265740036964416E+16</v>
      </c>
      <c r="AS308">
        <v>-1.8409018218517304E+16</v>
      </c>
      <c r="AT308">
        <v>4022277295589447</v>
      </c>
      <c r="AU308">
        <v>3528129458427429</v>
      </c>
      <c r="AV308">
        <v>-2.1712571382522584E+16</v>
      </c>
      <c r="AW308">
        <v>4921729266643524</v>
      </c>
      <c r="AX308">
        <v>3.3953583240509032E+16</v>
      </c>
      <c r="AY308">
        <v>-2.3957855999469756E+16</v>
      </c>
      <c r="AZ308">
        <v>2.9192841053009032E+16</v>
      </c>
      <c r="BA308">
        <v>6661069393157959</v>
      </c>
      <c r="BB308">
        <v>-1.8768273293972016E+16</v>
      </c>
      <c r="BC308">
        <v>2989360988140106</v>
      </c>
      <c r="BD308">
        <v>5294411778450012</v>
      </c>
      <c r="BE308">
        <v>-2.35156774520874E+16</v>
      </c>
      <c r="BF308">
        <v>3512735068798065</v>
      </c>
      <c r="BG308">
        <v>4434008300304413</v>
      </c>
      <c r="BH308">
        <v>-2620198726654053</v>
      </c>
      <c r="BI308">
        <v>4.10668671131134E+16</v>
      </c>
      <c r="BJ308">
        <v>3928183317184448</v>
      </c>
      <c r="BK308">
        <v>-2806483805179596</v>
      </c>
      <c r="BL308">
        <v>20</v>
      </c>
    </row>
    <row r="309" spans="1:64" x14ac:dyDescent="0.3">
      <c r="A309">
        <v>3.3444157242774964E+16</v>
      </c>
      <c r="B309">
        <v>9189475774765016</v>
      </c>
      <c r="C309">
        <v>14020482694.832026</v>
      </c>
      <c r="D309">
        <v>4.7229325771331784E+16</v>
      </c>
      <c r="E309">
        <v>8371957540512085</v>
      </c>
      <c r="F309">
        <v>3.0491944402456284E+16</v>
      </c>
      <c r="G309">
        <v>5619547963142395</v>
      </c>
      <c r="H309">
        <v>7427972555160522</v>
      </c>
      <c r="I309">
        <v>1864069327712059</v>
      </c>
      <c r="J309">
        <v>6461411714553833</v>
      </c>
      <c r="K309">
        <v>6609132885932922</v>
      </c>
      <c r="L309">
        <v>-1758442632853985</v>
      </c>
      <c r="M309">
        <v>6707799434661865</v>
      </c>
      <c r="N309">
        <v>5434863567352295</v>
      </c>
      <c r="O309">
        <v>-569622628390789</v>
      </c>
      <c r="P309">
        <v>3109833002090454</v>
      </c>
      <c r="Q309">
        <v>5908495187759399</v>
      </c>
      <c r="R309">
        <v>9253105521202088</v>
      </c>
      <c r="S309">
        <v>3335358202457428</v>
      </c>
      <c r="T309">
        <v>4481452405452728</v>
      </c>
      <c r="U309">
        <v>650312677025795</v>
      </c>
      <c r="V309">
        <v>4.3089330196380616E+16</v>
      </c>
      <c r="W309">
        <v>3.9907145500183104E+16</v>
      </c>
      <c r="X309">
        <v>2295493707060814</v>
      </c>
      <c r="Y309">
        <v>5188275575637817</v>
      </c>
      <c r="Z309">
        <v>4.0314996242523192E+16</v>
      </c>
      <c r="AA309">
        <v>-6840458605438471</v>
      </c>
      <c r="AB309">
        <v>2.6952630281448364E+16</v>
      </c>
      <c r="AC309">
        <v>5944817066192627</v>
      </c>
      <c r="AD309">
        <v>3.2967910170555116E+16</v>
      </c>
      <c r="AE309">
        <v>2845054864883423</v>
      </c>
      <c r="AF309">
        <v>4162502884864807</v>
      </c>
      <c r="AG309">
        <v>-1.2613346800208092E+16</v>
      </c>
      <c r="AH309">
        <v>4.036798179149628E+16</v>
      </c>
      <c r="AI309">
        <v>3.6662667989730832E+16</v>
      </c>
      <c r="AJ309">
        <v>-7440625131130219</v>
      </c>
      <c r="AK309">
        <v>5124168992042542</v>
      </c>
      <c r="AL309">
        <v>3.9624348282814024E+16</v>
      </c>
      <c r="AM309">
        <v>-1.1425192654132844E+16</v>
      </c>
      <c r="AN309">
        <v>2396133542060852</v>
      </c>
      <c r="AO309">
        <v>6048928499221802</v>
      </c>
      <c r="AP309">
        <v>-3344278037548065</v>
      </c>
      <c r="AQ309">
        <v>2435828000307083</v>
      </c>
      <c r="AR309">
        <v>4233342111110687</v>
      </c>
      <c r="AS309">
        <v>-7244955748319626</v>
      </c>
      <c r="AT309">
        <v>3611856997013092</v>
      </c>
      <c r="AU309">
        <v>364690363407135</v>
      </c>
      <c r="AV309">
        <v>-1.1046712100505828E+16</v>
      </c>
      <c r="AW309">
        <v>4.6529150009155272E+16</v>
      </c>
      <c r="AX309">
        <v>3.7627583742141728E+16</v>
      </c>
      <c r="AY309">
        <v>-1.3429121673107148E+16</v>
      </c>
      <c r="AZ309">
        <v>2.4361740052700044E+16</v>
      </c>
      <c r="BA309">
        <v>6352298259735107</v>
      </c>
      <c r="BB309">
        <v>-1.0035018622875214E+16</v>
      </c>
      <c r="BC309">
        <v>2.6633092761039736E+16</v>
      </c>
      <c r="BD309">
        <v>4.8143213987350464E+16</v>
      </c>
      <c r="BE309">
        <v>-1.2926672399044036E+16</v>
      </c>
      <c r="BF309">
        <v>3482040464878082</v>
      </c>
      <c r="BG309">
        <v>4169626832008362</v>
      </c>
      <c r="BH309">
        <v>-1.478315442800522E+16</v>
      </c>
      <c r="BI309">
        <v>4.2700523138046264E+16</v>
      </c>
      <c r="BJ309">
        <v>398316353559494</v>
      </c>
      <c r="BK309">
        <v>-1.6140545904636384E+16</v>
      </c>
      <c r="BL309">
        <v>20</v>
      </c>
    </row>
    <row r="310" spans="1:64" x14ac:dyDescent="0.3">
      <c r="A310">
        <v>6048278212547302</v>
      </c>
      <c r="B310">
        <v>9217449426651000</v>
      </c>
      <c r="C310">
        <v>244875451.4716711</v>
      </c>
      <c r="D310">
        <v>6966731548309326</v>
      </c>
      <c r="E310">
        <v>8108389377593994</v>
      </c>
      <c r="F310">
        <v>2307528704404831</v>
      </c>
      <c r="G310">
        <v>7308641672134399</v>
      </c>
      <c r="H310">
        <v>709635317325592</v>
      </c>
      <c r="I310">
        <v>3447856307029724</v>
      </c>
      <c r="J310">
        <v>7675643563270569</v>
      </c>
      <c r="K310">
        <v>6299293637275696</v>
      </c>
      <c r="L310">
        <v>4089404344558716</v>
      </c>
      <c r="M310">
        <v>7876747846603394</v>
      </c>
      <c r="N310">
        <v>5384157299995422</v>
      </c>
      <c r="O310">
        <v>4716247022151947</v>
      </c>
      <c r="P310">
        <v>4.6712207794189456E+16</v>
      </c>
      <c r="Q310">
        <v>608824610710144</v>
      </c>
      <c r="R310">
        <v>3.3982959389686584E+16</v>
      </c>
      <c r="S310">
        <v>5115109086036682</v>
      </c>
      <c r="T310">
        <v>4735204577445984</v>
      </c>
      <c r="U310">
        <v>4227396249771118</v>
      </c>
      <c r="V310">
        <v>5960574150085449</v>
      </c>
      <c r="W310">
        <v>4.0474042296409608E+16</v>
      </c>
      <c r="X310">
        <v>4.6167948842048648E+16</v>
      </c>
      <c r="Y310">
        <v>6706016063690186</v>
      </c>
      <c r="Z310">
        <v>3766244649887085</v>
      </c>
      <c r="AA310">
        <v>4829616844654083</v>
      </c>
      <c r="AB310">
        <v>4.4900453090667728E+16</v>
      </c>
      <c r="AC310">
        <v>5904090404510498</v>
      </c>
      <c r="AD310">
        <v>2.2645820677280424E+16</v>
      </c>
      <c r="AE310">
        <v>4943014085292816</v>
      </c>
      <c r="AF310">
        <v>4.02929812669754E+16</v>
      </c>
      <c r="AG310">
        <v>2.9161763191223144E+16</v>
      </c>
      <c r="AH310">
        <v>611172616481781</v>
      </c>
      <c r="AI310">
        <v>3423777222633362</v>
      </c>
      <c r="AJ310">
        <v>3127204477787018</v>
      </c>
      <c r="AK310">
        <v>7035353183746338</v>
      </c>
      <c r="AL310">
        <v>3.2929733395576476E+16</v>
      </c>
      <c r="AM310">
        <v>3298816680908203</v>
      </c>
      <c r="AN310">
        <v>4.6028298139572144E+16</v>
      </c>
      <c r="AO310">
        <v>57395339012146</v>
      </c>
      <c r="AP310">
        <v>1.2009301781654358E+16</v>
      </c>
      <c r="AQ310">
        <v>483737587928772</v>
      </c>
      <c r="AR310">
        <v>3.8806387782096864E+16</v>
      </c>
      <c r="AS310">
        <v>1654062569141388</v>
      </c>
      <c r="AT310">
        <v>5933288931846619</v>
      </c>
      <c r="AU310">
        <v>3250757157802582</v>
      </c>
      <c r="AV310">
        <v>1992592066526413</v>
      </c>
      <c r="AW310">
        <v>6852669715881348</v>
      </c>
      <c r="AX310">
        <v>3160802721977234</v>
      </c>
      <c r="AY310">
        <v>2243535816669464</v>
      </c>
      <c r="AZ310">
        <v>5147911906242371</v>
      </c>
      <c r="BA310">
        <v>5574079751968384</v>
      </c>
      <c r="BB310">
        <v>2.8545422479510308E+16</v>
      </c>
      <c r="BC310">
        <v>5339270234107971</v>
      </c>
      <c r="BD310">
        <v>4028882086277008</v>
      </c>
      <c r="BE310">
        <v>649985820055008</v>
      </c>
      <c r="BF310">
        <v>6103872060775757</v>
      </c>
      <c r="BG310">
        <v>3.4631210565567016E+16</v>
      </c>
      <c r="BH310">
        <v>1.0037200897932052E+16</v>
      </c>
      <c r="BI310">
        <v>6822595596313477</v>
      </c>
      <c r="BJ310">
        <v>3.3078914880752564E+16</v>
      </c>
      <c r="BK310">
        <v>128181591629982</v>
      </c>
      <c r="BL310">
        <v>20</v>
      </c>
    </row>
    <row r="311" spans="1:64" x14ac:dyDescent="0.3">
      <c r="A311">
        <v>3468700349330902</v>
      </c>
      <c r="B311">
        <v>8834842443466187</v>
      </c>
      <c r="C311">
        <v>10033550097.432453</v>
      </c>
      <c r="D311">
        <v>4.7346431016922E+16</v>
      </c>
      <c r="E311">
        <v>7875600457191467</v>
      </c>
      <c r="F311">
        <v>4168948158621788</v>
      </c>
      <c r="G311">
        <v>551142156124115</v>
      </c>
      <c r="H311">
        <v>6807381510734558</v>
      </c>
      <c r="I311">
        <v>-4733762517571449</v>
      </c>
      <c r="J311">
        <v>6411188840866089</v>
      </c>
      <c r="K311">
        <v>6401006579399109</v>
      </c>
      <c r="L311">
        <v>-1189282163977623</v>
      </c>
      <c r="M311">
        <v>7371870875358582</v>
      </c>
      <c r="N311">
        <v>570281445980072</v>
      </c>
      <c r="O311">
        <v>-2.0079486072063448E+16</v>
      </c>
      <c r="P311">
        <v>3973069190979004</v>
      </c>
      <c r="Q311">
        <v>4810282289981842</v>
      </c>
      <c r="R311">
        <v>-6117385998368263</v>
      </c>
      <c r="S311">
        <v>4.0707650780677792E+16</v>
      </c>
      <c r="T311">
        <v>3158949613571167</v>
      </c>
      <c r="U311">
        <v>-1.5130050480365752E+16</v>
      </c>
      <c r="V311">
        <v>4794762134552002</v>
      </c>
      <c r="W311">
        <v>2708844542503357</v>
      </c>
      <c r="X311">
        <v>-2.2643688321113584E+16</v>
      </c>
      <c r="Y311">
        <v>5600395202636719</v>
      </c>
      <c r="Z311">
        <v>2764317989349365</v>
      </c>
      <c r="AA311">
        <v>-2796260118484497</v>
      </c>
      <c r="AB311">
        <v>3429483473300934</v>
      </c>
      <c r="AC311">
        <v>5082521438598633</v>
      </c>
      <c r="AD311">
        <v>-1.3697095215320588E+16</v>
      </c>
      <c r="AE311">
        <v>3332591652870178</v>
      </c>
      <c r="AF311">
        <v>3.0565309524536132E+16</v>
      </c>
      <c r="AG311">
        <v>-2259216010570526</v>
      </c>
      <c r="AH311">
        <v>4.2126357555389408E+16</v>
      </c>
      <c r="AI311">
        <v>2580665946006775</v>
      </c>
      <c r="AJ311">
        <v>-3076215088367462</v>
      </c>
      <c r="AK311">
        <v>51410973072052</v>
      </c>
      <c r="AL311">
        <v>2.7266883850097656E+16</v>
      </c>
      <c r="AM311">
        <v>-3.6812296509742736E+16</v>
      </c>
      <c r="AN311">
        <v>2.9595130681991576E+16</v>
      </c>
      <c r="AO311">
        <v>5656374096870422</v>
      </c>
      <c r="AP311">
        <v>-2.1660052239894868E+16</v>
      </c>
      <c r="AQ311">
        <v>2733316421508789</v>
      </c>
      <c r="AR311">
        <v>3787193298339844</v>
      </c>
      <c r="AS311">
        <v>-2959442138671875</v>
      </c>
      <c r="AT311">
        <v>3.4187519550323488E+16</v>
      </c>
      <c r="AU311">
        <v>3.1013837456703184E+16</v>
      </c>
      <c r="AV311">
        <v>-3.6355483531951904E+16</v>
      </c>
      <c r="AW311">
        <v>4.1509103775024416E+16</v>
      </c>
      <c r="AX311">
        <v>2920897603034973</v>
      </c>
      <c r="AY311">
        <v>-4143839180469513</v>
      </c>
      <c r="AZ311">
        <v>2652890682220459</v>
      </c>
      <c r="BA311">
        <v>6495605111122131</v>
      </c>
      <c r="BB311">
        <v>-2957872152328491</v>
      </c>
      <c r="BC311">
        <v>2731579542160034</v>
      </c>
      <c r="BD311">
        <v>5119978189468384</v>
      </c>
      <c r="BE311">
        <v>-3.6949294805526736E+16</v>
      </c>
      <c r="BF311">
        <v>316591739654541</v>
      </c>
      <c r="BG311">
        <v>4.1933947801589968E+16</v>
      </c>
      <c r="BH311">
        <v>-4.2327338457107544E+16</v>
      </c>
      <c r="BI311">
        <v>3615272641181946</v>
      </c>
      <c r="BJ311">
        <v>3.5884034633636476E+16</v>
      </c>
      <c r="BK311">
        <v>-4.6736159920692448E+16</v>
      </c>
      <c r="BL311">
        <v>20</v>
      </c>
    </row>
    <row r="312" spans="1:64" x14ac:dyDescent="0.3">
      <c r="A312">
        <v>3.0101457238197328E+16</v>
      </c>
      <c r="B312">
        <v>1.0290369987487792E+16</v>
      </c>
      <c r="C312">
        <v>13340883242.562996</v>
      </c>
      <c r="D312">
        <v>4.6248069405555728E+16</v>
      </c>
      <c r="E312">
        <v>8900754451751709</v>
      </c>
      <c r="F312">
        <v>5.9346504509449008E+16</v>
      </c>
      <c r="G312">
        <v>5450901389122009</v>
      </c>
      <c r="H312">
        <v>7332810759544373</v>
      </c>
      <c r="I312">
        <v>8569218218326569</v>
      </c>
      <c r="J312">
        <v>6189495325088501</v>
      </c>
      <c r="K312">
        <v>6365782618522644</v>
      </c>
      <c r="L312">
        <v>7933968305587769</v>
      </c>
      <c r="M312">
        <v>650517463684082</v>
      </c>
      <c r="N312">
        <v>5129014849662781</v>
      </c>
      <c r="O312">
        <v>6956219673156738</v>
      </c>
      <c r="P312">
        <v>3620847165584564</v>
      </c>
      <c r="Q312">
        <v>6016635894775391</v>
      </c>
      <c r="R312">
        <v>1.7609655857086182E+16</v>
      </c>
      <c r="S312">
        <v>3.5332098603248596E+16</v>
      </c>
      <c r="T312">
        <v>4460250437259674</v>
      </c>
      <c r="U312">
        <v>171237513422966</v>
      </c>
      <c r="V312">
        <v>4.2166298627853392E+16</v>
      </c>
      <c r="W312">
        <v>3.8085150718688968E+16</v>
      </c>
      <c r="X312">
        <v>1.4422152936458588E+16</v>
      </c>
      <c r="Y312">
        <v>4.9931272864341736E+16</v>
      </c>
      <c r="Z312">
        <v>351680725812912</v>
      </c>
      <c r="AA312">
        <v>1.2242621183395386E+16</v>
      </c>
      <c r="AB312">
        <v>3148877024650574</v>
      </c>
      <c r="AC312">
        <v>6043750047683716</v>
      </c>
      <c r="AD312">
        <v>1.0341348499059676E+16</v>
      </c>
      <c r="AE312">
        <v>2.9446613788604736E+16</v>
      </c>
      <c r="AF312">
        <v>4.1316407918930056E+16</v>
      </c>
      <c r="AG312">
        <v>94619981944561</v>
      </c>
      <c r="AH312">
        <v>3926294147968292</v>
      </c>
      <c r="AI312">
        <v>347416490316391</v>
      </c>
      <c r="AJ312">
        <v>5668426305055618</v>
      </c>
      <c r="AK312">
        <v>4957596957683563</v>
      </c>
      <c r="AL312">
        <v>3.603409826755524E+16</v>
      </c>
      <c r="AM312">
        <v>2.8494689613580704E+16</v>
      </c>
      <c r="AN312">
        <v>2.6342684030532836E+16</v>
      </c>
      <c r="AO312">
        <v>621394157409668</v>
      </c>
      <c r="AP312">
        <v>1.8474645912647248E+16</v>
      </c>
      <c r="AQ312">
        <v>2.4218036234378816E+16</v>
      </c>
      <c r="AR312">
        <v>4253288209438324</v>
      </c>
      <c r="AS312">
        <v>-3.1616780906915664E+16</v>
      </c>
      <c r="AT312">
        <v>3.4308403730392456E+16</v>
      </c>
      <c r="AU312">
        <v>3.6461445689201352E+16</v>
      </c>
      <c r="AV312">
        <v>-307494904845953</v>
      </c>
      <c r="AW312">
        <v>4447709023952484</v>
      </c>
      <c r="AX312">
        <v>3.764707446098328E+16</v>
      </c>
      <c r="AY312">
        <v>-4.7820355743169784E+16</v>
      </c>
      <c r="AZ312">
        <v>2.1803611516952516E+16</v>
      </c>
      <c r="BA312">
        <v>6566097736358643</v>
      </c>
      <c r="BB312">
        <v>-6747069954872131</v>
      </c>
      <c r="BC312">
        <v>2224988341331482</v>
      </c>
      <c r="BD312">
        <v>4.9085021018981936E+16</v>
      </c>
      <c r="BE312">
        <v>-937853753566742</v>
      </c>
      <c r="BF312">
        <v>2982718348503113</v>
      </c>
      <c r="BG312">
        <v>4227055311203003</v>
      </c>
      <c r="BH312">
        <v>-1125112771987915</v>
      </c>
      <c r="BI312">
        <v>381786584854126</v>
      </c>
      <c r="BJ312">
        <v>4.0666383504867552E+16</v>
      </c>
      <c r="BK312">
        <v>-1.2499215453863144E+16</v>
      </c>
      <c r="BL312">
        <v>20</v>
      </c>
    </row>
    <row r="313" spans="1:64" x14ac:dyDescent="0.3">
      <c r="A313">
        <v>2548454701900482</v>
      </c>
      <c r="B313">
        <v>9877285957336426</v>
      </c>
      <c r="C313">
        <v>18137095594.283894</v>
      </c>
      <c r="D313">
        <v>4489024877548218</v>
      </c>
      <c r="E313">
        <v>8492907285690308</v>
      </c>
      <c r="F313">
        <v>1.4016449451446532E+16</v>
      </c>
      <c r="G313">
        <v>5065822601318359</v>
      </c>
      <c r="H313">
        <v>7168275117874146</v>
      </c>
      <c r="I313">
        <v>2.2519469261169432E+16</v>
      </c>
      <c r="J313">
        <v>5635983347892761</v>
      </c>
      <c r="K313">
        <v>6272271871566772</v>
      </c>
      <c r="L313">
        <v>2.5912758708000184E+16</v>
      </c>
      <c r="M313">
        <v>5840309858322144</v>
      </c>
      <c r="N313">
        <v>511224091053009</v>
      </c>
      <c r="O313">
        <v>2.8797662258148192E+16</v>
      </c>
      <c r="P313">
        <v>2542353570461273</v>
      </c>
      <c r="Q313">
        <v>5972757935523987</v>
      </c>
      <c r="R313">
        <v>3.9577269554138184E+16</v>
      </c>
      <c r="S313">
        <v>2521219253540039</v>
      </c>
      <c r="T313">
        <v>4601263403892517</v>
      </c>
      <c r="U313">
        <v>4818882942199707</v>
      </c>
      <c r="V313">
        <v>3063121438026428</v>
      </c>
      <c r="W313">
        <v>3549765944480896</v>
      </c>
      <c r="X313">
        <v>4960094392299652</v>
      </c>
      <c r="Y313">
        <v>3611082434654236</v>
      </c>
      <c r="Z313">
        <v>295615017414093</v>
      </c>
      <c r="AA313">
        <v>4.9302613735198976E+16</v>
      </c>
      <c r="AB313">
        <v>2002951055765152</v>
      </c>
      <c r="AC313">
        <v>5885623097419739</v>
      </c>
      <c r="AD313">
        <v>2992856502532959</v>
      </c>
      <c r="AE313">
        <v>1.8169577419757844E+16</v>
      </c>
      <c r="AF313">
        <v>4079001843929291</v>
      </c>
      <c r="AG313">
        <v>370511531829834</v>
      </c>
      <c r="AH313">
        <v>2.5563427805900576E+16</v>
      </c>
      <c r="AI313">
        <v>3.0764758586883544E+16</v>
      </c>
      <c r="AJ313">
        <v>3411196172237396</v>
      </c>
      <c r="AK313">
        <v>3.4858694672584536E+16</v>
      </c>
      <c r="AL313">
        <v>2.7192896604537964E+16</v>
      </c>
      <c r="AM313">
        <v>3125675916671753</v>
      </c>
      <c r="AN313">
        <v>1.5044496953487396E+16</v>
      </c>
      <c r="AO313">
        <v>582278847694397</v>
      </c>
      <c r="AP313">
        <v>1.9005972146987916E+16</v>
      </c>
      <c r="AQ313">
        <v>1.3387863337993622E+16</v>
      </c>
      <c r="AR313">
        <v>3989230990409851</v>
      </c>
      <c r="AS313">
        <v>2.333170175552368E+16</v>
      </c>
      <c r="AT313">
        <v>2284739762544632</v>
      </c>
      <c r="AU313">
        <v>3.0035269260406496E+16</v>
      </c>
      <c r="AV313">
        <v>2.0304568111896516E+16</v>
      </c>
      <c r="AW313">
        <v>3.2900524139404296E+16</v>
      </c>
      <c r="AX313">
        <v>2565193176269531</v>
      </c>
      <c r="AY313">
        <v>1737632304430008</v>
      </c>
      <c r="AZ313">
        <v>1.1440300941467284E+16</v>
      </c>
      <c r="BA313">
        <v>587372899055481</v>
      </c>
      <c r="BB313">
        <v>83828866481781</v>
      </c>
      <c r="BC313">
        <v>125910684466362</v>
      </c>
      <c r="BD313">
        <v>4.2501217126846312E+16</v>
      </c>
      <c r="BE313">
        <v>1.0252130776643752E+16</v>
      </c>
      <c r="BF313">
        <v>2052442729473114</v>
      </c>
      <c r="BG313">
        <v>3395847976207733</v>
      </c>
      <c r="BH313">
        <v>8975287526845932</v>
      </c>
      <c r="BI313">
        <v>2933671772480011</v>
      </c>
      <c r="BJ313">
        <v>2838901877403259</v>
      </c>
      <c r="BK313">
        <v>7445895671844482</v>
      </c>
      <c r="BL313">
        <v>20</v>
      </c>
    </row>
    <row r="314" spans="1:64" x14ac:dyDescent="0.3">
      <c r="A314">
        <v>4591295123100281</v>
      </c>
      <c r="B314">
        <v>8866848945617676</v>
      </c>
      <c r="C314">
        <v>830830060.74957669</v>
      </c>
      <c r="D314">
        <v>5627527832984924</v>
      </c>
      <c r="E314">
        <v>800466001033783</v>
      </c>
      <c r="F314">
        <v>2404133975505829</v>
      </c>
      <c r="G314">
        <v>6332056522369385</v>
      </c>
      <c r="H314">
        <v>7030330896377563</v>
      </c>
      <c r="I314">
        <v>2.0794089883565904E+16</v>
      </c>
      <c r="J314">
        <v>7041058540344238</v>
      </c>
      <c r="K314">
        <v>6369584202766418</v>
      </c>
      <c r="L314">
        <v>-3.0630645342171192E+16</v>
      </c>
      <c r="M314">
        <v>7379231452941895</v>
      </c>
      <c r="N314">
        <v>5545014142990112</v>
      </c>
      <c r="O314">
        <v>-2.9185231775045396E+16</v>
      </c>
      <c r="P314">
        <v>4975752830505371</v>
      </c>
      <c r="Q314">
        <v>572274923324585</v>
      </c>
      <c r="R314">
        <v>8410095423460007</v>
      </c>
      <c r="S314">
        <v>5136626958847046</v>
      </c>
      <c r="T314">
        <v>4588494300842285</v>
      </c>
      <c r="U314">
        <v>643577128648758</v>
      </c>
      <c r="V314">
        <v>580374538898468</v>
      </c>
      <c r="W314">
        <v>4410760700702667</v>
      </c>
      <c r="X314">
        <v>2.930395305156708E+16</v>
      </c>
      <c r="Y314">
        <v>6408480405807495</v>
      </c>
      <c r="Z314">
        <v>4.5622891187667848E+16</v>
      </c>
      <c r="AA314">
        <v>4422565456479788</v>
      </c>
      <c r="AB314">
        <v>4582286477088928</v>
      </c>
      <c r="AC314">
        <v>5769631862640381</v>
      </c>
      <c r="AD314">
        <v>3845500573515892</v>
      </c>
      <c r="AE314">
        <v>4695177972316742</v>
      </c>
      <c r="AF314">
        <v>4.3896031379699704E+16</v>
      </c>
      <c r="AG314">
        <v>8352135308086872</v>
      </c>
      <c r="AH314">
        <v>557877779006958</v>
      </c>
      <c r="AI314">
        <v>4.1900625824928288E+16</v>
      </c>
      <c r="AJ314">
        <v>-4.140354692935944E+16</v>
      </c>
      <c r="AK314">
        <v>6316108107566833</v>
      </c>
      <c r="AL314">
        <v>4.5495492219924928E+16</v>
      </c>
      <c r="AM314">
        <v>-7277053594589233</v>
      </c>
      <c r="AN314">
        <v>4155127704143524</v>
      </c>
      <c r="AO314">
        <v>592414379119873</v>
      </c>
      <c r="AP314">
        <v>-1.2880944646894932E+16</v>
      </c>
      <c r="AQ314">
        <v>4.2639631032943728E+16</v>
      </c>
      <c r="AR314">
        <v>4.5001935958862304E+16</v>
      </c>
      <c r="AS314">
        <v>-3924603760242462</v>
      </c>
      <c r="AT314">
        <v>5224823355674744</v>
      </c>
      <c r="AU314">
        <v>4350773096084595</v>
      </c>
      <c r="AV314">
        <v>-7105814665555954</v>
      </c>
      <c r="AW314">
        <v>5981600284576416</v>
      </c>
      <c r="AX314">
        <v>4646543562412262</v>
      </c>
      <c r="AY314">
        <v>-9028617292642592</v>
      </c>
      <c r="AZ314">
        <v>3.8601404428482056E+16</v>
      </c>
      <c r="BA314">
        <v>623026967048645</v>
      </c>
      <c r="BB314">
        <v>-6502451002597809</v>
      </c>
      <c r="BC314">
        <v>4225103259086609</v>
      </c>
      <c r="BD314">
        <v>5033110976219177</v>
      </c>
      <c r="BE314">
        <v>-8927448838949203</v>
      </c>
      <c r="BF314">
        <v>4.9824824929237368E+16</v>
      </c>
      <c r="BG314">
        <v>4.7983184456825256E+16</v>
      </c>
      <c r="BH314">
        <v>-1030678078532219</v>
      </c>
      <c r="BI314">
        <v>5642907023429871</v>
      </c>
      <c r="BJ314">
        <v>4937156140804291</v>
      </c>
      <c r="BK314">
        <v>-1.1105863749980928E+16</v>
      </c>
      <c r="BL314">
        <v>20</v>
      </c>
    </row>
    <row r="315" spans="1:64" x14ac:dyDescent="0.3">
      <c r="A315">
        <v>4.3844616413116456E+16</v>
      </c>
      <c r="B315">
        <v>9913867712020874</v>
      </c>
      <c r="C315">
        <v>817666943.93081713</v>
      </c>
      <c r="D315">
        <v>5873176455497742</v>
      </c>
      <c r="E315">
        <v>9100363850593568</v>
      </c>
      <c r="F315">
        <v>7469010353088379</v>
      </c>
      <c r="G315">
        <v>6528387069702148</v>
      </c>
      <c r="H315">
        <v>8107837438583374</v>
      </c>
      <c r="I315">
        <v>9340329468250276</v>
      </c>
      <c r="J315">
        <v>7240835428237915</v>
      </c>
      <c r="K315">
        <v>7472033500671387</v>
      </c>
      <c r="L315">
        <v>76481893658638</v>
      </c>
      <c r="M315">
        <v>7765870094299316</v>
      </c>
      <c r="N315">
        <v>6606741547584534</v>
      </c>
      <c r="O315">
        <v>5133015662431717</v>
      </c>
      <c r="P315">
        <v>4859697222709656</v>
      </c>
      <c r="Q315">
        <v>6435604691505432</v>
      </c>
      <c r="R315">
        <v>1526636779308319</v>
      </c>
      <c r="S315">
        <v>4.9318987131118776E+16</v>
      </c>
      <c r="T315">
        <v>512172281742096</v>
      </c>
      <c r="U315">
        <v>1.5030652284622192E+16</v>
      </c>
      <c r="V315">
        <v>5448240637779236</v>
      </c>
      <c r="W315">
        <v>4.5138096809387208E+16</v>
      </c>
      <c r="X315">
        <v>1.2477065622806548E+16</v>
      </c>
      <c r="Y315">
        <v>6008275151252747</v>
      </c>
      <c r="Z315">
        <v>4.2896610498428344E+16</v>
      </c>
      <c r="AA315">
        <v>9989316761493684</v>
      </c>
      <c r="AB315">
        <v>4411211609840393</v>
      </c>
      <c r="AC315">
        <v>651481032371521</v>
      </c>
      <c r="AD315">
        <v>6457868218421936</v>
      </c>
      <c r="AE315">
        <v>4417010545730591</v>
      </c>
      <c r="AF315">
        <v>4.8954707384109496E+16</v>
      </c>
      <c r="AG315">
        <v>5397568643093109</v>
      </c>
      <c r="AH315">
        <v>5091772079467773</v>
      </c>
      <c r="AI315">
        <v>4147239327430725</v>
      </c>
      <c r="AJ315">
        <v>9850172325968742</v>
      </c>
      <c r="AK315">
        <v>5845516920089722</v>
      </c>
      <c r="AL315">
        <v>4042510390281677</v>
      </c>
      <c r="AM315">
        <v>-2.5481654331088064E+16</v>
      </c>
      <c r="AN315">
        <v>4025813341140747</v>
      </c>
      <c r="AO315">
        <v>6735517382621765</v>
      </c>
      <c r="AP315">
        <v>-3059602715075016</v>
      </c>
      <c r="AQ315">
        <v>4.0087395906448368E+16</v>
      </c>
      <c r="AR315">
        <v>5139880180358887</v>
      </c>
      <c r="AS315">
        <v>-4.9669962376356128E+16</v>
      </c>
      <c r="AT315">
        <v>4749486744403839</v>
      </c>
      <c r="AU315">
        <v>4.3715012073516848E+16</v>
      </c>
      <c r="AV315">
        <v>-8023721724748611</v>
      </c>
      <c r="AW315">
        <v>5504543781280518</v>
      </c>
      <c r="AX315">
        <v>4071924686431885</v>
      </c>
      <c r="AY315">
        <v>-1.0534103214740752E+16</v>
      </c>
      <c r="AZ315">
        <v>380597323179245</v>
      </c>
      <c r="BA315">
        <v>718017578125</v>
      </c>
      <c r="BB315">
        <v>-1.2446995824575424E+16</v>
      </c>
      <c r="BC315">
        <v>3935518264770508</v>
      </c>
      <c r="BD315">
        <v>580106258392334</v>
      </c>
      <c r="BE315">
        <v>-1.5358984470367432E+16</v>
      </c>
      <c r="BF315">
        <v>4.3507319688797E+16</v>
      </c>
      <c r="BG315">
        <v>4.9677401781082152E+16</v>
      </c>
      <c r="BH315">
        <v>-1741609275341034</v>
      </c>
      <c r="BI315">
        <v>4.8180052638053896E+16</v>
      </c>
      <c r="BJ315">
        <v>4.4249725341796872E+16</v>
      </c>
      <c r="BK315">
        <v>-1.9172215461730956E+16</v>
      </c>
      <c r="BL315">
        <v>20</v>
      </c>
    </row>
    <row r="316" spans="1:64" x14ac:dyDescent="0.3">
      <c r="A316">
        <v>3120899796485901</v>
      </c>
      <c r="B316">
        <v>7817193269729614</v>
      </c>
      <c r="C316">
        <v>786914654.32711995</v>
      </c>
      <c r="D316">
        <v>4.4641080498695376E+16</v>
      </c>
      <c r="E316">
        <v>7162286043167114</v>
      </c>
      <c r="F316">
        <v>1.2398825585842132E+16</v>
      </c>
      <c r="G316">
        <v>5032221078872681</v>
      </c>
      <c r="H316">
        <v>6579506993293762</v>
      </c>
      <c r="I316">
        <v>1.7898151278495788E+16</v>
      </c>
      <c r="J316">
        <v>5822655558586121</v>
      </c>
      <c r="K316">
        <v>6277325749397278</v>
      </c>
      <c r="L316">
        <v>1.9540248811244964E+16</v>
      </c>
      <c r="M316">
        <v>6442671418190002</v>
      </c>
      <c r="N316">
        <v>5775108933448792</v>
      </c>
      <c r="O316">
        <v>2.0721404254436492E+16</v>
      </c>
      <c r="P316">
        <v>3.8012778759002688E+16</v>
      </c>
      <c r="Q316">
        <v>5370451211929321</v>
      </c>
      <c r="R316">
        <v>2812114655971527</v>
      </c>
      <c r="S316">
        <v>4.5050495862960816E+16</v>
      </c>
      <c r="T316">
        <v>4683767557144165</v>
      </c>
      <c r="U316">
        <v>3.3533984422683716E+16</v>
      </c>
      <c r="V316">
        <v>5297638177871704</v>
      </c>
      <c r="W316">
        <v>4441371560096741</v>
      </c>
      <c r="X316">
        <v>3345131278038025</v>
      </c>
      <c r="Y316">
        <v>5879436731338501</v>
      </c>
      <c r="Z316">
        <v>4.3282613158226016E+16</v>
      </c>
      <c r="AA316">
        <v>3.2452985644340516E+16</v>
      </c>
      <c r="AB316">
        <v>3.6988916993141176E+16</v>
      </c>
      <c r="AC316">
        <v>5362463593482971</v>
      </c>
      <c r="AD316">
        <v>2046927660703659</v>
      </c>
      <c r="AE316">
        <v>4427623748779297</v>
      </c>
      <c r="AF316">
        <v>4.403212666511536E+16</v>
      </c>
      <c r="AG316">
        <v>2556558847427368</v>
      </c>
      <c r="AH316">
        <v>5264053344726562</v>
      </c>
      <c r="AI316">
        <v>4122283458709717</v>
      </c>
      <c r="AJ316">
        <v>2.2923079133033752E+16</v>
      </c>
      <c r="AK316">
        <v>5973002910614014</v>
      </c>
      <c r="AL316">
        <v>4066619277000427</v>
      </c>
      <c r="AM316">
        <v>1.9908595085144044E+16</v>
      </c>
      <c r="AN316">
        <v>3.6461779475212096E+16</v>
      </c>
      <c r="AO316">
        <v>5365768074989319</v>
      </c>
      <c r="AP316">
        <v>1.2275253981351852E+16</v>
      </c>
      <c r="AQ316">
        <v>4.4015297293663024E+16</v>
      </c>
      <c r="AR316">
        <v>4311721920967102</v>
      </c>
      <c r="AS316">
        <v>1.6222521662712096E+16</v>
      </c>
      <c r="AT316">
        <v>5308462977409363</v>
      </c>
      <c r="AU316">
        <v>3982278108596802</v>
      </c>
      <c r="AV316">
        <v>1480591893196106</v>
      </c>
      <c r="AW316">
        <v>6042493581771851</v>
      </c>
      <c r="AX316">
        <v>3883577287197113</v>
      </c>
      <c r="AY316">
        <v>1.2646102905273438E+16</v>
      </c>
      <c r="AZ316">
        <v>3832774758338928</v>
      </c>
      <c r="BA316">
        <v>5495955348014832</v>
      </c>
      <c r="BB316">
        <v>4584021121263504</v>
      </c>
      <c r="BC316">
        <v>4.5921218395233152E+16</v>
      </c>
      <c r="BD316">
        <v>4544253349304199</v>
      </c>
      <c r="BE316">
        <v>8133632689714432</v>
      </c>
      <c r="BF316">
        <v>5306712985038757</v>
      </c>
      <c r="BG316">
        <v>4.1795071959495544E+16</v>
      </c>
      <c r="BH316">
        <v>9225304424762726</v>
      </c>
      <c r="BI316">
        <v>5879369378089905</v>
      </c>
      <c r="BJ316">
        <v>3909417986869812</v>
      </c>
      <c r="BK316">
        <v>8927293121814728</v>
      </c>
      <c r="BL316">
        <v>20</v>
      </c>
    </row>
    <row r="317" spans="1:64" x14ac:dyDescent="0.3">
      <c r="A317">
        <v>2457100749015808</v>
      </c>
      <c r="B317">
        <v>9753180146217346</v>
      </c>
      <c r="C317">
        <v>11352385627.105831</v>
      </c>
      <c r="D317">
        <v>3.9433813095092776E+16</v>
      </c>
      <c r="E317">
        <v>852415144443512</v>
      </c>
      <c r="F317">
        <v>4.1731540113687512E+16</v>
      </c>
      <c r="G317">
        <v>4.7608017921447752E+16</v>
      </c>
      <c r="H317">
        <v>7214201092720032</v>
      </c>
      <c r="I317">
        <v>6585570424795151</v>
      </c>
      <c r="J317">
        <v>563687801361084</v>
      </c>
      <c r="K317">
        <v>6306299567222595</v>
      </c>
      <c r="L317">
        <v>6239933520555496</v>
      </c>
      <c r="M317">
        <v>5847586989402771</v>
      </c>
      <c r="N317">
        <v>5295132398605347</v>
      </c>
      <c r="O317">
        <v>5.7471055537462232E+16</v>
      </c>
      <c r="P317">
        <v>3148665726184845</v>
      </c>
      <c r="Q317">
        <v>5817857980728149</v>
      </c>
      <c r="R317">
        <v>1848355084657669</v>
      </c>
      <c r="S317">
        <v>3.2773321866989136E+16</v>
      </c>
      <c r="T317">
        <v>4573034644126892</v>
      </c>
      <c r="U317">
        <v>1910686045885086</v>
      </c>
      <c r="V317">
        <v>3.781215846538544E+16</v>
      </c>
      <c r="W317">
        <v>3942033648490906</v>
      </c>
      <c r="X317">
        <v>1.6272200644016266E+16</v>
      </c>
      <c r="Y317">
        <v>4305318593978882</v>
      </c>
      <c r="Z317">
        <v>3617435693740845</v>
      </c>
      <c r="AA317">
        <v>1.3839948177337646E+16</v>
      </c>
      <c r="AB317">
        <v>2.5881558656692504E+16</v>
      </c>
      <c r="AC317">
        <v>5783095955848694</v>
      </c>
      <c r="AD317">
        <v>1.3050802052021028E+16</v>
      </c>
      <c r="AE317">
        <v>2631447911262512</v>
      </c>
      <c r="AF317">
        <v>4183940887451172</v>
      </c>
      <c r="AG317">
        <v>1.2375274300575256E+16</v>
      </c>
      <c r="AH317">
        <v>3.3134543895721436E+16</v>
      </c>
      <c r="AI317">
        <v>3.5765862464904784E+16</v>
      </c>
      <c r="AJ317">
        <v>7363082468509674</v>
      </c>
      <c r="AK317">
        <v>4.1163790225982664E+16</v>
      </c>
      <c r="AL317">
        <v>3587537705898285</v>
      </c>
      <c r="AM317">
        <v>3850237652659416</v>
      </c>
      <c r="AN317">
        <v>1.9634157419204712E+16</v>
      </c>
      <c r="AO317">
        <v>5849143862724304</v>
      </c>
      <c r="AP317">
        <v>6437861174345016</v>
      </c>
      <c r="AQ317">
        <v>2.0271366834640504E+16</v>
      </c>
      <c r="AR317">
        <v>4.1318267583847048E+16</v>
      </c>
      <c r="AS317">
        <v>4.7192953526973728E+16</v>
      </c>
      <c r="AT317">
        <v>2822396159172058</v>
      </c>
      <c r="AU317">
        <v>3607848286628723</v>
      </c>
      <c r="AV317">
        <v>7.0516024716198448E+16</v>
      </c>
      <c r="AW317">
        <v>3688245117664337</v>
      </c>
      <c r="AX317">
        <v>3655238151550293</v>
      </c>
      <c r="AY317">
        <v>-1.8843134865164756E+16</v>
      </c>
      <c r="AZ317">
        <v>1.4430375397205352E+16</v>
      </c>
      <c r="BA317">
        <v>6111745238304138</v>
      </c>
      <c r="BB317">
        <v>-3.1969361007213592E+16</v>
      </c>
      <c r="BC317">
        <v>1.8405362963676452E+16</v>
      </c>
      <c r="BD317">
        <v>4.7021275758743288E+16</v>
      </c>
      <c r="BE317">
        <v>-2497720904648304</v>
      </c>
      <c r="BF317">
        <v>2541836202144623</v>
      </c>
      <c r="BG317">
        <v>4133686423301697</v>
      </c>
      <c r="BH317">
        <v>-4536295309662819</v>
      </c>
      <c r="BI317">
        <v>3.3334067463874816E+16</v>
      </c>
      <c r="BJ317">
        <v>3.9666301012039184E+16</v>
      </c>
      <c r="BK317">
        <v>-5932058021426201</v>
      </c>
      <c r="BL317">
        <v>20</v>
      </c>
    </row>
    <row r="318" spans="1:64" x14ac:dyDescent="0.3">
      <c r="A318">
        <v>4.8210379481315616E+16</v>
      </c>
      <c r="B318">
        <v>9160826802253724</v>
      </c>
      <c r="C318">
        <v>784176961.5879457</v>
      </c>
      <c r="D318">
        <v>6444133520126343</v>
      </c>
      <c r="E318">
        <v>8008431792259216</v>
      </c>
      <c r="F318">
        <v>1.7081183195114136E+16</v>
      </c>
      <c r="G318">
        <v>7094392776489258</v>
      </c>
      <c r="H318">
        <v>6858482360839844</v>
      </c>
      <c r="I318">
        <v>2560119032859802</v>
      </c>
      <c r="J318">
        <v>7650009989738464</v>
      </c>
      <c r="K318">
        <v>6100733876228333</v>
      </c>
      <c r="L318">
        <v>2871248126029968</v>
      </c>
      <c r="M318">
        <v>7882688045501709</v>
      </c>
      <c r="N318">
        <v>5172244310379028</v>
      </c>
      <c r="O318">
        <v>3156086802482605</v>
      </c>
      <c r="P318">
        <v>5080597400665283</v>
      </c>
      <c r="Q318">
        <v>5431662201881409</v>
      </c>
      <c r="R318">
        <v>3.7067940831184384E+16</v>
      </c>
      <c r="S318">
        <v>5717617869377136</v>
      </c>
      <c r="T318">
        <v>4.2999905347824096E+16</v>
      </c>
      <c r="U318">
        <v>4358230531215668</v>
      </c>
      <c r="V318">
        <v>6685416102409363</v>
      </c>
      <c r="W318">
        <v>3.85499894618988E+16</v>
      </c>
      <c r="X318">
        <v>437438428401947</v>
      </c>
      <c r="Y318">
        <v>744283139705658</v>
      </c>
      <c r="Z318">
        <v>375751256942749</v>
      </c>
      <c r="AA318">
        <v>4.298677742481232E+16</v>
      </c>
      <c r="AB318">
        <v>4760318994522095</v>
      </c>
      <c r="AC318">
        <v>5209037661552429</v>
      </c>
      <c r="AD318">
        <v>2682670056819916</v>
      </c>
      <c r="AE318">
        <v>5595282912254333</v>
      </c>
      <c r="AF318">
        <v>3655543923377991</v>
      </c>
      <c r="AG318">
        <v>3.1206902861595152E+16</v>
      </c>
      <c r="AH318">
        <v>6811431646347046</v>
      </c>
      <c r="AI318">
        <v>3.3864009380340576E+16</v>
      </c>
      <c r="AJ318">
        <v>2.8023046255111696E+16</v>
      </c>
      <c r="AK318">
        <v>7796241044998169</v>
      </c>
      <c r="AL318">
        <v>3.6204200983047488E+16</v>
      </c>
      <c r="AM318">
        <v>2576615512371063</v>
      </c>
      <c r="AN318">
        <v>4507533609867096</v>
      </c>
      <c r="AO318">
        <v>5060383081436157</v>
      </c>
      <c r="AP318">
        <v>1.6068153083324432E+16</v>
      </c>
      <c r="AQ318">
        <v>5500000715255737</v>
      </c>
      <c r="AR318">
        <v>3440054953098297</v>
      </c>
      <c r="AS318">
        <v>1.9545547664165496E+16</v>
      </c>
      <c r="AT318">
        <v>6859943866729736</v>
      </c>
      <c r="AU318">
        <v>3185838758945465</v>
      </c>
      <c r="AV318">
        <v>1776283085346222</v>
      </c>
      <c r="AW318">
        <v>7897682785987854</v>
      </c>
      <c r="AX318">
        <v>3.4064966440200808E+16</v>
      </c>
      <c r="AY318">
        <v>1.6070282459259032E+16</v>
      </c>
      <c r="AZ318">
        <v>4601031541824341</v>
      </c>
      <c r="BA318">
        <v>5047799348831177</v>
      </c>
      <c r="BB318">
        <v>6009070202708244</v>
      </c>
      <c r="BC318">
        <v>5772539973258972</v>
      </c>
      <c r="BD318">
        <v>3785285949707031</v>
      </c>
      <c r="BE318">
        <v>8934235572814941</v>
      </c>
      <c r="BF318">
        <v>6884527206420898</v>
      </c>
      <c r="BG318">
        <v>3597477376461029</v>
      </c>
      <c r="BH318">
        <v>9534253180027008</v>
      </c>
      <c r="BI318">
        <v>7763972878456116</v>
      </c>
      <c r="BJ318">
        <v>3.7116900086402896E+16</v>
      </c>
      <c r="BK318">
        <v>9443540126085280</v>
      </c>
      <c r="BL318">
        <v>20</v>
      </c>
    </row>
    <row r="319" spans="1:64" x14ac:dyDescent="0.3">
      <c r="A319">
        <v>5425755977630615</v>
      </c>
      <c r="B319">
        <v>9422835111618042</v>
      </c>
      <c r="C319">
        <v>836948174.76498425</v>
      </c>
      <c r="D319">
        <v>6597564220428467</v>
      </c>
      <c r="E319">
        <v>8009915947914124</v>
      </c>
      <c r="F319">
        <v>8579783141613007</v>
      </c>
      <c r="G319">
        <v>7020707130432129</v>
      </c>
      <c r="H319">
        <v>6832600235939026</v>
      </c>
      <c r="I319">
        <v>1224135011434555</v>
      </c>
      <c r="J319">
        <v>7515966892242432</v>
      </c>
      <c r="K319">
        <v>5962772965431213</v>
      </c>
      <c r="L319">
        <v>1.2172533571720124E+16</v>
      </c>
      <c r="M319">
        <v>7375530004501343</v>
      </c>
      <c r="N319">
        <v>5032586455345154</v>
      </c>
      <c r="O319">
        <v>1.1757926642894744E+16</v>
      </c>
      <c r="P319">
        <v>5254371762275696</v>
      </c>
      <c r="Q319">
        <v>5950019955635071</v>
      </c>
      <c r="R319">
        <v>2.3302528262138368E+16</v>
      </c>
      <c r="S319">
        <v>5400329232215881</v>
      </c>
      <c r="T319">
        <v>4.8839956521987912E+16</v>
      </c>
      <c r="U319">
        <v>2568519115447998</v>
      </c>
      <c r="V319">
        <v>6020951271057129</v>
      </c>
      <c r="W319">
        <v>4.3362724781036376E+16</v>
      </c>
      <c r="X319">
        <v>2.3792065680027008E+16</v>
      </c>
      <c r="Y319">
        <v>6537590026855469</v>
      </c>
      <c r="Z319">
        <v>4203430414199829</v>
      </c>
      <c r="AA319">
        <v>2.2124546766281128E+16</v>
      </c>
      <c r="AB319">
        <v>4854620099067688</v>
      </c>
      <c r="AC319">
        <v>5958584547042847</v>
      </c>
      <c r="AD319">
        <v>1.6188861429691316E+16</v>
      </c>
      <c r="AE319">
        <v>4936526417732239</v>
      </c>
      <c r="AF319">
        <v>4457136392593384</v>
      </c>
      <c r="AG319">
        <v>1.6960762441158296E+16</v>
      </c>
      <c r="AH319">
        <v>5736597776412964</v>
      </c>
      <c r="AI319">
        <v>3936113715171814</v>
      </c>
      <c r="AJ319">
        <v>1249384880065918</v>
      </c>
      <c r="AK319">
        <v>6519225239753723</v>
      </c>
      <c r="AL319">
        <v>4.1003549098968504E+16</v>
      </c>
      <c r="AM319">
        <v>9640622138977052</v>
      </c>
      <c r="AN319">
        <v>4453991651535034</v>
      </c>
      <c r="AO319">
        <v>6006430983543396</v>
      </c>
      <c r="AP319">
        <v>8344583213329315</v>
      </c>
      <c r="AQ319">
        <v>4.6237480640411376E+16</v>
      </c>
      <c r="AR319">
        <v>4.4773975014686584E+16</v>
      </c>
      <c r="AS319">
        <v>9123314172029496</v>
      </c>
      <c r="AT319">
        <v>5624364018440247</v>
      </c>
      <c r="AU319">
        <v>4004848003387451</v>
      </c>
      <c r="AV319">
        <v>6.1649419367313384E+16</v>
      </c>
      <c r="AW319">
        <v>648263692855835</v>
      </c>
      <c r="AX319">
        <v>4093443751335144</v>
      </c>
      <c r="AY319">
        <v>4.0742676705121992E+16</v>
      </c>
      <c r="AZ319">
        <v>4277912676334381</v>
      </c>
      <c r="BA319">
        <v>6165428757667542</v>
      </c>
      <c r="BB319">
        <v>6.6026970744132992E+16</v>
      </c>
      <c r="BC319">
        <v>4667890667915344</v>
      </c>
      <c r="BD319">
        <v>4797371029853821</v>
      </c>
      <c r="BE319">
        <v>1033596508204937</v>
      </c>
      <c r="BF319">
        <v>5470006465911865</v>
      </c>
      <c r="BG319">
        <v>4347144365310669</v>
      </c>
      <c r="BH319">
        <v>4819938447326422</v>
      </c>
      <c r="BI319">
        <v>6248824000358582</v>
      </c>
      <c r="BJ319">
        <v>433061808347702</v>
      </c>
      <c r="BK319">
        <v>6366900197.46311</v>
      </c>
      <c r="BL319">
        <v>20</v>
      </c>
    </row>
    <row r="320" spans="1:64" x14ac:dyDescent="0.3">
      <c r="A320">
        <v>2.8972843289375304E+16</v>
      </c>
      <c r="B320">
        <v>9188805818557740</v>
      </c>
      <c r="C320">
        <v>13157102785.044117</v>
      </c>
      <c r="D320">
        <v>4.229359328746796E+16</v>
      </c>
      <c r="E320">
        <v>7710461616516113</v>
      </c>
      <c r="F320">
        <v>1.1858382076025008E+16</v>
      </c>
      <c r="G320">
        <v>4.6191421151161192E+16</v>
      </c>
      <c r="H320">
        <v>6580880284309387</v>
      </c>
      <c r="I320">
        <v>1826372742652893</v>
      </c>
      <c r="J320">
        <v>5085995197296143</v>
      </c>
      <c r="K320">
        <v>5766115188598633</v>
      </c>
      <c r="L320">
        <v>2.0189304649829864E+16</v>
      </c>
      <c r="M320">
        <v>5133233666419983</v>
      </c>
      <c r="N320">
        <v>4.7480544447898864E+16</v>
      </c>
      <c r="O320">
        <v>2.1849247813224792E+16</v>
      </c>
      <c r="P320">
        <v>2.7454492449760436E+16</v>
      </c>
      <c r="Q320">
        <v>5920044183731079</v>
      </c>
      <c r="R320">
        <v>3237595558166504</v>
      </c>
      <c r="S320">
        <v>2712414264678955</v>
      </c>
      <c r="T320">
        <v>4860060214996338</v>
      </c>
      <c r="U320">
        <v>3835318684577942</v>
      </c>
      <c r="V320">
        <v>3238542377948761</v>
      </c>
      <c r="W320">
        <v>4068911075592041</v>
      </c>
      <c r="X320">
        <v>3842417895793915</v>
      </c>
      <c r="Y320">
        <v>3.760917782783508E+16</v>
      </c>
      <c r="Z320">
        <v>3667832612991333</v>
      </c>
      <c r="AA320">
        <v>3770521879196167</v>
      </c>
      <c r="AB320">
        <v>2.31510266661644E+16</v>
      </c>
      <c r="AC320">
        <v>583491861820221</v>
      </c>
      <c r="AD320">
        <v>2407410740852356</v>
      </c>
      <c r="AE320">
        <v>2.2385793924331664E+16</v>
      </c>
      <c r="AF320">
        <v>4.2765894532203672E+16</v>
      </c>
      <c r="AG320">
        <v>2.9173150658607484E+16</v>
      </c>
      <c r="AH320">
        <v>2.9566508531570436E+16</v>
      </c>
      <c r="AI320">
        <v>3602030575275421</v>
      </c>
      <c r="AJ320">
        <v>2630174458026886</v>
      </c>
      <c r="AK320">
        <v>3770526349544525</v>
      </c>
      <c r="AL320">
        <v>3460698127746582</v>
      </c>
      <c r="AM320">
        <v>2.3863326013088224E+16</v>
      </c>
      <c r="AN320">
        <v>1975593864917755</v>
      </c>
      <c r="AO320">
        <v>5745881199836731</v>
      </c>
      <c r="AP320">
        <v>1.4773814380168916E+16</v>
      </c>
      <c r="AQ320">
        <v>1.9725683331489564E+16</v>
      </c>
      <c r="AR320">
        <v>4.1589292883872984E+16</v>
      </c>
      <c r="AS320">
        <v>1860572248697281</v>
      </c>
      <c r="AT320">
        <v>2.8993654251098632E+16</v>
      </c>
      <c r="AU320">
        <v>3560498058795929</v>
      </c>
      <c r="AV320">
        <v>1.6494764387607574E+16</v>
      </c>
      <c r="AW320">
        <v>3.7877410650253296E+16</v>
      </c>
      <c r="AX320">
        <v>3471291661262512</v>
      </c>
      <c r="AY320">
        <v>1.4282959699630736E+16</v>
      </c>
      <c r="AZ320">
        <v>1.9066187739372252E+16</v>
      </c>
      <c r="BA320">
        <v>5728251338005066</v>
      </c>
      <c r="BB320">
        <v>5.6733328849077224E+16</v>
      </c>
      <c r="BC320">
        <v>2.2839577496051788E+16</v>
      </c>
      <c r="BD320">
        <v>4.4347232580184936E+16</v>
      </c>
      <c r="BE320">
        <v>8254285156726837</v>
      </c>
      <c r="BF320">
        <v>306871622800827</v>
      </c>
      <c r="BG320">
        <v>3962933421134949</v>
      </c>
      <c r="BH320">
        <v>8481686562299728</v>
      </c>
      <c r="BI320">
        <v>3.7838008999824528E+16</v>
      </c>
      <c r="BJ320">
        <v>3825607895851135</v>
      </c>
      <c r="BK320">
        <v>8073481172323227</v>
      </c>
      <c r="BL320">
        <v>20</v>
      </c>
    </row>
    <row r="321" spans="1:64" x14ac:dyDescent="0.3">
      <c r="A321">
        <v>2.8750279545783996E+16</v>
      </c>
      <c r="B321">
        <v>808828592300415</v>
      </c>
      <c r="C321">
        <v>10590532610.876835</v>
      </c>
      <c r="D321">
        <v>5064008235931396</v>
      </c>
      <c r="E321">
        <v>7606743574142456</v>
      </c>
      <c r="F321">
        <v>9350278228521348</v>
      </c>
      <c r="G321">
        <v>6139383912086487</v>
      </c>
      <c r="H321">
        <v>6977001428604126</v>
      </c>
      <c r="I321">
        <v>959060862660408</v>
      </c>
      <c r="J321">
        <v>7115446925163269</v>
      </c>
      <c r="K321">
        <v>6366972923278809</v>
      </c>
      <c r="L321">
        <v>5372070148587227</v>
      </c>
      <c r="M321">
        <v>7528812289237976</v>
      </c>
      <c r="N321">
        <v>5292080044746399</v>
      </c>
      <c r="O321">
        <v>4666463006287813</v>
      </c>
      <c r="P321">
        <v>439903199672699</v>
      </c>
      <c r="Q321">
        <v>4294287860393524</v>
      </c>
      <c r="R321">
        <v>1446978747844696</v>
      </c>
      <c r="S321">
        <v>5426953434944153</v>
      </c>
      <c r="T321">
        <v>3248271942138672</v>
      </c>
      <c r="U321">
        <v>925566628575325</v>
      </c>
      <c r="V321">
        <v>6308602094650269</v>
      </c>
      <c r="W321">
        <v>3.703052401542664E+16</v>
      </c>
      <c r="X321">
        <v>3.6652617156505584E+16</v>
      </c>
      <c r="Y321">
        <v>6677634716033936</v>
      </c>
      <c r="Z321">
        <v>4461973309516907</v>
      </c>
      <c r="AA321">
        <v>1.7520205583423376E+16</v>
      </c>
      <c r="AB321">
        <v>3.8908612728118896E+16</v>
      </c>
      <c r="AC321">
        <v>4238811135292053</v>
      </c>
      <c r="AD321">
        <v>4262968897819519</v>
      </c>
      <c r="AE321">
        <v>5292840003967285</v>
      </c>
      <c r="AF321">
        <v>2.9069530963897704E+16</v>
      </c>
      <c r="AG321">
        <v>-4000721126794815</v>
      </c>
      <c r="AH321">
        <v>6308022141456604</v>
      </c>
      <c r="AI321">
        <v>3537336587905884</v>
      </c>
      <c r="AJ321">
        <v>-1.0708824545145036E+16</v>
      </c>
      <c r="AK321">
        <v>6735249757766724</v>
      </c>
      <c r="AL321">
        <v>4616543650627136</v>
      </c>
      <c r="AM321">
        <v>-1395605206489563</v>
      </c>
      <c r="AN321">
        <v>3656022548675537</v>
      </c>
      <c r="AO321">
        <v>4.3110111355781552E+16</v>
      </c>
      <c r="AP321">
        <v>-6580687314271927</v>
      </c>
      <c r="AQ321">
        <v>498088538646698</v>
      </c>
      <c r="AR321">
        <v>2.9465657472610472E+16</v>
      </c>
      <c r="AS321">
        <v>-1.3650625944137572E+16</v>
      </c>
      <c r="AT321">
        <v>6153488159179688</v>
      </c>
      <c r="AU321">
        <v>3.5341885685920716E+16</v>
      </c>
      <c r="AV321">
        <v>-1.6147330403327942E+16</v>
      </c>
      <c r="AW321">
        <v>6770180463790894</v>
      </c>
      <c r="AX321">
        <v>4404159486293793</v>
      </c>
      <c r="AY321">
        <v>-1.6416941583156586E+16</v>
      </c>
      <c r="AZ321">
        <v>3631764352321625</v>
      </c>
      <c r="BA321">
        <v>4.5421549677848816E+16</v>
      </c>
      <c r="BB321">
        <v>-1.7073304951190948E+16</v>
      </c>
      <c r="BC321">
        <v>494870126247406</v>
      </c>
      <c r="BD321">
        <v>3609977662563324</v>
      </c>
      <c r="BE321">
        <v>-2.1487508714199064E+16</v>
      </c>
      <c r="BF321">
        <v>6055092215538025</v>
      </c>
      <c r="BG321">
        <v>3804221451282501</v>
      </c>
      <c r="BH321">
        <v>-2.2403566539287568E+16</v>
      </c>
      <c r="BI321">
        <v>6842235326766968</v>
      </c>
      <c r="BJ321">
        <v>4.2904070019721984E+16</v>
      </c>
      <c r="BK321">
        <v>-2.2524410486221312E+16</v>
      </c>
      <c r="BL321">
        <v>20</v>
      </c>
    </row>
    <row r="322" spans="1:64" x14ac:dyDescent="0.3">
      <c r="A322">
        <v>4.4951772689819336E+16</v>
      </c>
      <c r="B322">
        <v>1.0278570652008056E+16</v>
      </c>
      <c r="C322">
        <v>1204262048.3043721</v>
      </c>
      <c r="D322">
        <v>5846800208091736</v>
      </c>
      <c r="E322">
        <v>923408031463623</v>
      </c>
      <c r="F322">
        <v>4.6330515295267104E+16</v>
      </c>
      <c r="G322">
        <v>6643908023834229</v>
      </c>
      <c r="H322">
        <v>8017482161521912</v>
      </c>
      <c r="I322">
        <v>4.6023156493902208E+16</v>
      </c>
      <c r="J322">
        <v>7488638162612915</v>
      </c>
      <c r="K322">
        <v>7164363861083984</v>
      </c>
      <c r="L322">
        <v>1.3244626112282276E+16</v>
      </c>
      <c r="M322">
        <v>7891253232955933</v>
      </c>
      <c r="N322">
        <v>6008496880531311</v>
      </c>
      <c r="O322">
        <v>-2437731809914112</v>
      </c>
      <c r="P322">
        <v>4773685336112976</v>
      </c>
      <c r="Q322">
        <v>6588877439498901</v>
      </c>
      <c r="R322">
        <v>1.163809970021248E+16</v>
      </c>
      <c r="S322">
        <v>5011468529701233</v>
      </c>
      <c r="T322">
        <v>5187331438064575</v>
      </c>
      <c r="U322">
        <v>8139799535274506</v>
      </c>
      <c r="V322">
        <v>602620005607605</v>
      </c>
      <c r="W322">
        <v>4983634948730469</v>
      </c>
      <c r="X322">
        <v>3.0509814620018004E+16</v>
      </c>
      <c r="Y322">
        <v>687334418296814</v>
      </c>
      <c r="Z322">
        <v>5217915177345276</v>
      </c>
      <c r="AA322">
        <v>-6862519308924675</v>
      </c>
      <c r="AB322">
        <v>4313463568687439</v>
      </c>
      <c r="AC322">
        <v>6647699475288391</v>
      </c>
      <c r="AD322">
        <v>4028281569480896</v>
      </c>
      <c r="AE322">
        <v>4493914842605591</v>
      </c>
      <c r="AF322">
        <v>4772157669067383</v>
      </c>
      <c r="AG322">
        <v>-1.6294825822114944E+16</v>
      </c>
      <c r="AH322">
        <v>5858339071273804</v>
      </c>
      <c r="AI322">
        <v>4.5839112997055056E+16</v>
      </c>
      <c r="AJ322">
        <v>-9137552231550216</v>
      </c>
      <c r="AK322">
        <v>688847005367279</v>
      </c>
      <c r="AL322">
        <v>5141065120697021</v>
      </c>
      <c r="AM322">
        <v>-1.3949131965637208E+16</v>
      </c>
      <c r="AN322">
        <v>3.8619253039360048E+16</v>
      </c>
      <c r="AO322">
        <v>6822378635406494</v>
      </c>
      <c r="AP322">
        <v>-4265660047531128</v>
      </c>
      <c r="AQ322">
        <v>4.0366464853286744E+16</v>
      </c>
      <c r="AR322">
        <v>4876374304294586</v>
      </c>
      <c r="AS322">
        <v>-949137955904007</v>
      </c>
      <c r="AT322">
        <v>5460122227668762</v>
      </c>
      <c r="AU322">
        <v>4.7151872515678408E+16</v>
      </c>
      <c r="AV322">
        <v>-1.4795875549316406E+16</v>
      </c>
      <c r="AW322">
        <v>6510646939277649</v>
      </c>
      <c r="AX322">
        <v>5126635432243347</v>
      </c>
      <c r="AY322">
        <v>-1.8006446957588196E+16</v>
      </c>
      <c r="AZ322">
        <v>3.5469967126846312E+16</v>
      </c>
      <c r="BA322">
        <v>7232176065444946</v>
      </c>
      <c r="BB322">
        <v>-1.244536191225052E+16</v>
      </c>
      <c r="BC322">
        <v>4.1029417514801024E+16</v>
      </c>
      <c r="BD322">
        <v>5778982639312744</v>
      </c>
      <c r="BE322">
        <v>-1.6499954462051392E+16</v>
      </c>
      <c r="BF322">
        <v>5217553973197937</v>
      </c>
      <c r="BG322">
        <v>5541368126869202</v>
      </c>
      <c r="BH322">
        <v>-1904417872428894</v>
      </c>
      <c r="BI322">
        <v>6126473546028137</v>
      </c>
      <c r="BJ322">
        <v>5779803991317749</v>
      </c>
      <c r="BK322">
        <v>-2.0829887688159944E+16</v>
      </c>
      <c r="BL322">
        <v>20</v>
      </c>
    </row>
    <row r="323" spans="1:64" x14ac:dyDescent="0.3">
      <c r="A323">
        <v>4.0927693247795104E+16</v>
      </c>
      <c r="B323">
        <v>9215158224105836</v>
      </c>
      <c r="C323">
        <v>16940862224.146257</v>
      </c>
      <c r="D323">
        <v>5698684453964233</v>
      </c>
      <c r="E323">
        <v>8126381635665894</v>
      </c>
      <c r="F323">
        <v>1.1180798709392548E+16</v>
      </c>
      <c r="G323">
        <v>6446202397346497</v>
      </c>
      <c r="H323">
        <v>6971490979194641</v>
      </c>
      <c r="I323">
        <v>1.7967858910560608E+16</v>
      </c>
      <c r="J323">
        <v>7068803310394287</v>
      </c>
      <c r="K323">
        <v>616457998752594</v>
      </c>
      <c r="L323">
        <v>2.0601874589920044E+16</v>
      </c>
      <c r="M323">
        <v>7141320705413818</v>
      </c>
      <c r="N323">
        <v>5104274153709412</v>
      </c>
      <c r="O323">
        <v>2299869954586029</v>
      </c>
      <c r="P323">
        <v>4246746599674225</v>
      </c>
      <c r="Q323">
        <v>5952373147010803</v>
      </c>
      <c r="R323">
        <v>3.4587007761001588E+16</v>
      </c>
      <c r="S323">
        <v>4535369277000427</v>
      </c>
      <c r="T323">
        <v>4936226010322571</v>
      </c>
      <c r="U323">
        <v>4156458377838135</v>
      </c>
      <c r="V323">
        <v>5269981026649475</v>
      </c>
      <c r="W323">
        <v>4263105094432831</v>
      </c>
      <c r="X323">
        <v>418414831161499</v>
      </c>
      <c r="Y323">
        <v>5890668630599976</v>
      </c>
      <c r="Z323">
        <v>3998097777366638</v>
      </c>
      <c r="AA323">
        <v>4.1329285502433776E+16</v>
      </c>
      <c r="AB323">
        <v>3789867162704468</v>
      </c>
      <c r="AC323">
        <v>5810844302177429</v>
      </c>
      <c r="AD323">
        <v>274428129196167</v>
      </c>
      <c r="AE323">
        <v>3.9942318201065064E+16</v>
      </c>
      <c r="AF323">
        <v>4.3701866269111632E+16</v>
      </c>
      <c r="AG323">
        <v>3.3823224902153016E+16</v>
      </c>
      <c r="AH323">
        <v>4.8715415596961976E+16</v>
      </c>
      <c r="AI323">
        <v>3.7882116436958312E+16</v>
      </c>
      <c r="AJ323">
        <v>3056124448776245</v>
      </c>
      <c r="AK323">
        <v>5727044939994812</v>
      </c>
      <c r="AL323">
        <v>3804801404476166</v>
      </c>
      <c r="AM323">
        <v>2.7766963839530944E+16</v>
      </c>
      <c r="AN323">
        <v>3.3978384733200072E+16</v>
      </c>
      <c r="AO323">
        <v>5664295554161072</v>
      </c>
      <c r="AP323">
        <v>1.9246375560760496E+16</v>
      </c>
      <c r="AQ323">
        <v>3.6499834060668944E+16</v>
      </c>
      <c r="AR323">
        <v>4221622943878174</v>
      </c>
      <c r="AS323">
        <v>2.4401625990867616E+16</v>
      </c>
      <c r="AT323">
        <v>4655470848083496</v>
      </c>
      <c r="AU323">
        <v>3.6845332384109496E+16</v>
      </c>
      <c r="AV323">
        <v>2181498259305954</v>
      </c>
      <c r="AW323">
        <v>5570075511932373</v>
      </c>
      <c r="AX323">
        <v>3.6886531114578248E+16</v>
      </c>
      <c r="AY323">
        <v>1.9197799265384672E+16</v>
      </c>
      <c r="AZ323">
        <v>3145831525325775</v>
      </c>
      <c r="BA323">
        <v>5604071617126465</v>
      </c>
      <c r="BB323">
        <v>1.1191275715827942E+16</v>
      </c>
      <c r="BC323">
        <v>3.4958210587501528E+16</v>
      </c>
      <c r="BD323">
        <v>433138906955719</v>
      </c>
      <c r="BE323">
        <v>1510206162929535</v>
      </c>
      <c r="BF323">
        <v>4.3460825085639952E+16</v>
      </c>
      <c r="BG323">
        <v>3.8320422172546384E+16</v>
      </c>
      <c r="BH323">
        <v>1.5053153038024902E+16</v>
      </c>
      <c r="BI323">
        <v>5162385106086731</v>
      </c>
      <c r="BJ323">
        <v>3.6533722281455992E+16</v>
      </c>
      <c r="BK323">
        <v>1.4421537518501282E+16</v>
      </c>
      <c r="BL323">
        <v>20</v>
      </c>
    </row>
    <row r="324" spans="1:64" x14ac:dyDescent="0.3">
      <c r="A324">
        <v>4.392060041427612E+16</v>
      </c>
      <c r="B324">
        <v>9677455425262452</v>
      </c>
      <c r="C324">
        <v>13674668934.982037</v>
      </c>
      <c r="D324">
        <v>5887969732284546</v>
      </c>
      <c r="E324">
        <v>8851954936981201</v>
      </c>
      <c r="F324">
        <v>1.9997626077383756E+16</v>
      </c>
      <c r="G324">
        <v>6926257610321045</v>
      </c>
      <c r="H324">
        <v>7481662631034851</v>
      </c>
      <c r="I324">
        <v>-1.2309507466852664E+16</v>
      </c>
      <c r="J324">
        <v>800407350063324</v>
      </c>
      <c r="K324">
        <v>6666349172592163</v>
      </c>
      <c r="L324">
        <v>-4550785943865776</v>
      </c>
      <c r="M324">
        <v>8650286793708801</v>
      </c>
      <c r="N324">
        <v>559135377407074</v>
      </c>
      <c r="O324">
        <v>-828525573015213</v>
      </c>
      <c r="P324">
        <v>5183045268058777</v>
      </c>
      <c r="Q324">
        <v>5581008195877075</v>
      </c>
      <c r="R324">
        <v>7827910780906677</v>
      </c>
      <c r="S324">
        <v>5518165826797485</v>
      </c>
      <c r="T324">
        <v>4.1048920154571536E+16</v>
      </c>
      <c r="U324">
        <v>4285066947340965</v>
      </c>
      <c r="V324">
        <v>6378635168075562</v>
      </c>
      <c r="W324">
        <v>3.6607426404953E+16</v>
      </c>
      <c r="X324">
        <v>-6.3902209512889384E+16</v>
      </c>
      <c r="Y324">
        <v>7228712439537048</v>
      </c>
      <c r="Z324">
        <v>3709788918495178</v>
      </c>
      <c r="AA324">
        <v>-4169153794646263</v>
      </c>
      <c r="AB324">
        <v>4617154598236084</v>
      </c>
      <c r="AC324">
        <v>5582191944122314</v>
      </c>
      <c r="AD324">
        <v>3155963867902756</v>
      </c>
      <c r="AE324">
        <v>4.90300327539444E+16</v>
      </c>
      <c r="AF324">
        <v>3742164373397827</v>
      </c>
      <c r="AG324">
        <v>-1.4312755316495896E+16</v>
      </c>
      <c r="AH324">
        <v>5986506938934326</v>
      </c>
      <c r="AI324">
        <v>3354080319404602</v>
      </c>
      <c r="AJ324">
        <v>-8266148716211319</v>
      </c>
      <c r="AK324">
        <v>7056836485862732</v>
      </c>
      <c r="AL324">
        <v>3755585253238678</v>
      </c>
      <c r="AM324">
        <v>-1274193525314331</v>
      </c>
      <c r="AN324">
        <v>4007599949836731</v>
      </c>
      <c r="AO324">
        <v>5752897262573242</v>
      </c>
      <c r="AP324">
        <v>-2566625364124775</v>
      </c>
      <c r="AQ324">
        <v>4275507628917694</v>
      </c>
      <c r="AR324">
        <v>3.7797316908836368E+16</v>
      </c>
      <c r="AS324">
        <v>-7313250005245209</v>
      </c>
      <c r="AT324">
        <v>539977490901947</v>
      </c>
      <c r="AU324">
        <v>3375815749168396</v>
      </c>
      <c r="AV324">
        <v>-1282319277524948</v>
      </c>
      <c r="AW324">
        <v>6464022397994995</v>
      </c>
      <c r="AX324">
        <v>3.6575251817703248E+16</v>
      </c>
      <c r="AY324">
        <v>-1.6236041486263276E+16</v>
      </c>
      <c r="AZ324">
        <v>3473830819129944</v>
      </c>
      <c r="BA324">
        <v>6176275014877319</v>
      </c>
      <c r="BB324">
        <v>-8550494909286499</v>
      </c>
      <c r="BC324">
        <v>4.0937507152557376E+16</v>
      </c>
      <c r="BD324">
        <v>4621961712837219</v>
      </c>
      <c r="BE324">
        <v>-1.3338351249694824E+16</v>
      </c>
      <c r="BF324">
        <v>5015497207641602</v>
      </c>
      <c r="BG324">
        <v>4099467396736145</v>
      </c>
      <c r="BH324">
        <v>-1.6876797378063202E+16</v>
      </c>
      <c r="BI324">
        <v>5911667943000793</v>
      </c>
      <c r="BJ324">
        <v>4.1088348627090456E+16</v>
      </c>
      <c r="BK324">
        <v>-1.9176596403121948E+16</v>
      </c>
      <c r="BL324">
        <v>20</v>
      </c>
    </row>
    <row r="325" spans="1:64" x14ac:dyDescent="0.3">
      <c r="A325">
        <v>3.1519073247909544E+16</v>
      </c>
      <c r="B325">
        <v>8538433909416199</v>
      </c>
      <c r="C325">
        <v>11682907370.413885</v>
      </c>
      <c r="D325">
        <v>4726164937019348</v>
      </c>
      <c r="E325">
        <v>7222267389297485</v>
      </c>
      <c r="F325">
        <v>1.1509622633457184E+16</v>
      </c>
      <c r="G325">
        <v>5333642959594727</v>
      </c>
      <c r="H325">
        <v>6079862117767334</v>
      </c>
      <c r="I325">
        <v>1.6949692368507384E+16</v>
      </c>
      <c r="J325">
        <v>6015117168426514</v>
      </c>
      <c r="K325">
        <v>5278512239456177</v>
      </c>
      <c r="L325">
        <v>17954121530056</v>
      </c>
      <c r="M325">
        <v>6366763114929199</v>
      </c>
      <c r="N325">
        <v>4251002371311188</v>
      </c>
      <c r="O325">
        <v>1.8385376036167144E+16</v>
      </c>
      <c r="P325">
        <v>3486884832382202</v>
      </c>
      <c r="Q325">
        <v>4.8617467284202576E+16</v>
      </c>
      <c r="R325">
        <v>2.9374343156814576E+16</v>
      </c>
      <c r="S325">
        <v>3728352189064026</v>
      </c>
      <c r="T325">
        <v>3.7187233567237856E+16</v>
      </c>
      <c r="U325">
        <v>3.4008803963661192E+16</v>
      </c>
      <c r="V325">
        <v>4398025870323181</v>
      </c>
      <c r="W325">
        <v>3077404499053955</v>
      </c>
      <c r="X325">
        <v>3287455141544342</v>
      </c>
      <c r="Y325">
        <v>5001969933509827</v>
      </c>
      <c r="Z325">
        <v>2821957468986511</v>
      </c>
      <c r="AA325">
        <v>3.1136271357536316E+16</v>
      </c>
      <c r="AB325">
        <v>3.0402493476867676E+16</v>
      </c>
      <c r="AC325">
        <v>4.8223331570625304E+16</v>
      </c>
      <c r="AD325">
        <v>2.0695187151432036E+16</v>
      </c>
      <c r="AE325">
        <v>3170697093009949</v>
      </c>
      <c r="AF325">
        <v>3.2598912715911864E+16</v>
      </c>
      <c r="AG325">
        <v>2.3507806658744812E+16</v>
      </c>
      <c r="AH325">
        <v>4.1040024161338808E+16</v>
      </c>
      <c r="AI325">
        <v>2716570496559143</v>
      </c>
      <c r="AJ325">
        <v>1.8945854902267456E+16</v>
      </c>
      <c r="AK325">
        <v>5054340362548828</v>
      </c>
      <c r="AL325">
        <v>2.8398725390434264E+16</v>
      </c>
      <c r="AM325">
        <v>1542394906282425</v>
      </c>
      <c r="AN325">
        <v>262101411819458</v>
      </c>
      <c r="AO325">
        <v>4.7987890243530272E+16</v>
      </c>
      <c r="AP325">
        <v>1.1265434324741364E+16</v>
      </c>
      <c r="AQ325">
        <v>2.7578991651535032E+16</v>
      </c>
      <c r="AR325">
        <v>3.1151390075683592E+16</v>
      </c>
      <c r="AS325">
        <v>1307772994041443</v>
      </c>
      <c r="AT325">
        <v>3.8432666659355168E+16</v>
      </c>
      <c r="AU325">
        <v>2.6452016830444336E+16</v>
      </c>
      <c r="AV325">
        <v>9653319418430328</v>
      </c>
      <c r="AW325">
        <v>4.8223939538002016E+16</v>
      </c>
      <c r="AX325">
        <v>2726805806159973</v>
      </c>
      <c r="AY325">
        <v>6745579838752747</v>
      </c>
      <c r="AZ325">
        <v>2.3880426585674288E+16</v>
      </c>
      <c r="BA325">
        <v>4.8610496520996096E+16</v>
      </c>
      <c r="BB325">
        <v>2.149014547467232E+16</v>
      </c>
      <c r="BC325">
        <v>2801809310913086</v>
      </c>
      <c r="BD325">
        <v>3404286205768585</v>
      </c>
      <c r="BE325">
        <v>2395891770720482</v>
      </c>
      <c r="BF325">
        <v>3676585257053375</v>
      </c>
      <c r="BG325">
        <v>2.9433485865592956E+16</v>
      </c>
      <c r="BH325">
        <v>115714306011796</v>
      </c>
      <c r="BI325">
        <v>4.5184779167175296E+16</v>
      </c>
      <c r="BJ325">
        <v>2869892418384552</v>
      </c>
      <c r="BK325">
        <v>-646058120764792</v>
      </c>
      <c r="BL325">
        <v>20</v>
      </c>
    </row>
    <row r="326" spans="1:64" x14ac:dyDescent="0.3">
      <c r="A326">
        <v>3340945839881897</v>
      </c>
      <c r="B326">
        <v>1.0212010145187378E+16</v>
      </c>
      <c r="C326">
        <v>821664684.73587883</v>
      </c>
      <c r="D326">
        <v>4.6719029545784E+16</v>
      </c>
      <c r="E326">
        <v>9442428350448608</v>
      </c>
      <c r="F326">
        <v>-6926292926073074</v>
      </c>
      <c r="G326">
        <v>5550546646118164</v>
      </c>
      <c r="H326">
        <v>7978082895278931</v>
      </c>
      <c r="I326">
        <v>-1.2705133855342864E+16</v>
      </c>
      <c r="J326">
        <v>638250470161438</v>
      </c>
      <c r="K326">
        <v>699617862701416</v>
      </c>
      <c r="L326">
        <v>-1.8601931631565096E+16</v>
      </c>
      <c r="M326">
        <v>6742969155311584</v>
      </c>
      <c r="N326">
        <v>5927503108978271</v>
      </c>
      <c r="O326">
        <v>-2.4821503460407256E+16</v>
      </c>
      <c r="P326">
        <v>3.6988258361816408E+16</v>
      </c>
      <c r="Q326">
        <v>629254937171936</v>
      </c>
      <c r="R326">
        <v>-99337637424469</v>
      </c>
      <c r="S326">
        <v>3.4274131059646608E+16</v>
      </c>
      <c r="T326">
        <v>4504486918449402</v>
      </c>
      <c r="U326">
        <v>-1.9604752957820892E+16</v>
      </c>
      <c r="V326">
        <v>4.1517066955566408E+16</v>
      </c>
      <c r="W326">
        <v>3.9959847927093504E+16</v>
      </c>
      <c r="X326">
        <v>-2.7272719144821168E+16</v>
      </c>
      <c r="Y326">
        <v>4.9641138315200808E+16</v>
      </c>
      <c r="Z326">
        <v>4188431203365326</v>
      </c>
      <c r="AA326">
        <v>-3.1415030360221864E+16</v>
      </c>
      <c r="AB326">
        <v>2.9102179408073424E+16</v>
      </c>
      <c r="AC326">
        <v>6528368592262268</v>
      </c>
      <c r="AD326">
        <v>-1.1109146475791932E+16</v>
      </c>
      <c r="AE326">
        <v>2.4601402878761292E+16</v>
      </c>
      <c r="AF326">
        <v>4553282558917999</v>
      </c>
      <c r="AG326">
        <v>-2.1041187644004824E+16</v>
      </c>
      <c r="AH326">
        <v>346438467502594</v>
      </c>
      <c r="AI326">
        <v>4.0552669763565064E+16</v>
      </c>
      <c r="AJ326">
        <v>-2.9523417353630064E+16</v>
      </c>
      <c r="AK326">
        <v>4447402060031891</v>
      </c>
      <c r="AL326">
        <v>435310035943985</v>
      </c>
      <c r="AM326">
        <v>-3.4447500109672544E+16</v>
      </c>
      <c r="AN326">
        <v>2.1943092346191408E+16</v>
      </c>
      <c r="AO326">
        <v>7013084292411804</v>
      </c>
      <c r="AP326">
        <v>-1.3019350171089172E+16</v>
      </c>
      <c r="AQ326">
        <v>1572430431842804</v>
      </c>
      <c r="AR326">
        <v>5005568861961365</v>
      </c>
      <c r="AS326">
        <v>-2141488790512085</v>
      </c>
      <c r="AT326">
        <v>2595984935760498</v>
      </c>
      <c r="AU326">
        <v>4368303418159485</v>
      </c>
      <c r="AV326">
        <v>-2.8386861085891724E+16</v>
      </c>
      <c r="AW326">
        <v>3583046793937683</v>
      </c>
      <c r="AX326">
        <v>4485401511192322</v>
      </c>
      <c r="AY326">
        <v>-3221207559108734</v>
      </c>
      <c r="AZ326">
        <v>1.5828901529312134E+16</v>
      </c>
      <c r="BA326">
        <v>7744759917259216</v>
      </c>
      <c r="BB326">
        <v>-1.5300145745277404E+16</v>
      </c>
      <c r="BC326">
        <v>1.4157676696777344E+16</v>
      </c>
      <c r="BD326">
        <v>6160532832145691</v>
      </c>
      <c r="BE326">
        <v>-2.2719590365886688E+16</v>
      </c>
      <c r="BF326">
        <v>2.1674928069114684E+16</v>
      </c>
      <c r="BG326">
        <v>5407929420471191</v>
      </c>
      <c r="BH326">
        <v>-2770230770111084</v>
      </c>
      <c r="BI326">
        <v>2.9994142055511476E+16</v>
      </c>
      <c r="BJ326">
        <v>5234942436218262</v>
      </c>
      <c r="BK326">
        <v>-3.0614927411079408E+16</v>
      </c>
      <c r="BL326">
        <v>20</v>
      </c>
    </row>
    <row r="327" spans="1:64" x14ac:dyDescent="0.3">
      <c r="A327">
        <v>4765433073043823</v>
      </c>
      <c r="B327">
        <v>9288488030433656</v>
      </c>
      <c r="C327">
        <v>12848280448.451986</v>
      </c>
      <c r="D327">
        <v>6608076095581055</v>
      </c>
      <c r="E327">
        <v>8353530168533325</v>
      </c>
      <c r="F327">
        <v>4699166119098663</v>
      </c>
      <c r="G327">
        <v>7422658801078796</v>
      </c>
      <c r="H327">
        <v>7034724354743958</v>
      </c>
      <c r="I327">
        <v>468643456697464</v>
      </c>
      <c r="J327">
        <v>8293340802192688</v>
      </c>
      <c r="K327">
        <v>6218160390853882</v>
      </c>
      <c r="L327">
        <v>1263541541993618</v>
      </c>
      <c r="M327">
        <v>892025351524353</v>
      </c>
      <c r="N327">
        <v>5095688700675964</v>
      </c>
      <c r="O327">
        <v>-3.3191971480846404E+16</v>
      </c>
      <c r="P327">
        <v>5386427640914917</v>
      </c>
      <c r="Q327">
        <v>5339894890785217</v>
      </c>
      <c r="R327">
        <v>1.1200981587171556E+16</v>
      </c>
      <c r="S327">
        <v>5531554818153381</v>
      </c>
      <c r="T327">
        <v>3919592797756195</v>
      </c>
      <c r="U327">
        <v>7993312180042267</v>
      </c>
      <c r="V327">
        <v>6349787712097168</v>
      </c>
      <c r="W327">
        <v>3.4049421548843384E+16</v>
      </c>
      <c r="X327">
        <v>3140406683087349</v>
      </c>
      <c r="Y327">
        <v>719834566116333</v>
      </c>
      <c r="Z327">
        <v>3373764157295227</v>
      </c>
      <c r="AA327">
        <v>-8188292384147644</v>
      </c>
      <c r="AB327">
        <v>4863053560256958</v>
      </c>
      <c r="AC327">
        <v>5452430248260498</v>
      </c>
      <c r="AD327">
        <v>2888144925236702</v>
      </c>
      <c r="AE327">
        <v>4902787506580353</v>
      </c>
      <c r="AF327">
        <v>363168865442276</v>
      </c>
      <c r="AG327">
        <v>-2.4323930963873864E+16</v>
      </c>
      <c r="AH327">
        <v>5997036099433899</v>
      </c>
      <c r="AI327">
        <v>3.1443914771080016E+16</v>
      </c>
      <c r="AJ327">
        <v>-1.0257208347320556E+16</v>
      </c>
      <c r="AK327">
        <v>7141845226287842</v>
      </c>
      <c r="AL327">
        <v>3438490629196167</v>
      </c>
      <c r="AM327">
        <v>-1.5719133615493774E+16</v>
      </c>
      <c r="AN327">
        <v>4329518675804138</v>
      </c>
      <c r="AO327">
        <v>5721067786216736</v>
      </c>
      <c r="AP327">
        <v>-6258343160152435</v>
      </c>
      <c r="AQ327">
        <v>4310872554779053</v>
      </c>
      <c r="AR327">
        <v>3767847716808319</v>
      </c>
      <c r="AS327">
        <v>-1.2212636321783066E+16</v>
      </c>
      <c r="AT327">
        <v>5485461950302124</v>
      </c>
      <c r="AU327">
        <v>3.2786592841148376E+16</v>
      </c>
      <c r="AV327">
        <v>-1.887924373149872E+16</v>
      </c>
      <c r="AW327">
        <v>6616275310516357</v>
      </c>
      <c r="AX327">
        <v>3421976864337921</v>
      </c>
      <c r="AY327">
        <v>-2.324490398168564E+16</v>
      </c>
      <c r="AZ327">
        <v>3907949924468994</v>
      </c>
      <c r="BA327">
        <v>621325671672821</v>
      </c>
      <c r="BB327">
        <v>-1.5239611268043518E+16</v>
      </c>
      <c r="BC327">
        <v>4173904061317444</v>
      </c>
      <c r="BD327">
        <v>4.5397815108299256E+16</v>
      </c>
      <c r="BE327">
        <v>-2.124072462320328E+16</v>
      </c>
      <c r="BF327">
        <v>5068604350090027</v>
      </c>
      <c r="BG327">
        <v>3.904505372047424E+16</v>
      </c>
      <c r="BH327">
        <v>-2589672803878784</v>
      </c>
      <c r="BI327">
        <v>6010442972183228</v>
      </c>
      <c r="BJ327">
        <v>3.7644508481025696E+16</v>
      </c>
      <c r="BK327">
        <v>-2.9298654198646544E+16</v>
      </c>
      <c r="BL327">
        <v>20</v>
      </c>
    </row>
    <row r="328" spans="1:64" x14ac:dyDescent="0.3">
      <c r="A328">
        <v>4.5486193895339968E+16</v>
      </c>
      <c r="B328">
        <v>8481020331382751</v>
      </c>
      <c r="C328">
        <v>1327563836.639456</v>
      </c>
      <c r="D328">
        <v>6102464199066162</v>
      </c>
      <c r="E328">
        <v>7090518474578857</v>
      </c>
      <c r="F328">
        <v>8679356426000595</v>
      </c>
      <c r="G328">
        <v>6787065267562866</v>
      </c>
      <c r="H328">
        <v>574838399887085</v>
      </c>
      <c r="I328">
        <v>1.1928918957710266E+16</v>
      </c>
      <c r="J328">
        <v>7565320730209351</v>
      </c>
      <c r="K328">
        <v>4.8594608902931216E+16</v>
      </c>
      <c r="L328">
        <v>1.1231890320777892E+16</v>
      </c>
      <c r="M328">
        <v>7972987294197083</v>
      </c>
      <c r="N328">
        <v>3739398419857025</v>
      </c>
      <c r="O328">
        <v>9937747567892076</v>
      </c>
      <c r="P328">
        <v>4.8151472210884096E+16</v>
      </c>
      <c r="Q328">
        <v>4.4194456934928896E+16</v>
      </c>
      <c r="R328">
        <v>2.2606702148914336E+16</v>
      </c>
      <c r="S328">
        <v>5107994675636292</v>
      </c>
      <c r="T328">
        <v>3114677667617798</v>
      </c>
      <c r="U328">
        <v>2.310016304254532E+16</v>
      </c>
      <c r="V328">
        <v>5869742631912231</v>
      </c>
      <c r="W328">
        <v>2.4573025107383728E+16</v>
      </c>
      <c r="X328">
        <v>1.9549497961997984E+16</v>
      </c>
      <c r="Y328">
        <v>657843828201294</v>
      </c>
      <c r="Z328">
        <v>2.2509720921516416E+16</v>
      </c>
      <c r="AA328">
        <v>1.6613323986530304E+16</v>
      </c>
      <c r="AB328">
        <v>4.3222904205322264E+16</v>
      </c>
      <c r="AC328">
        <v>4.4166746735572816E+16</v>
      </c>
      <c r="AD328">
        <v>1.4174824953079224E+16</v>
      </c>
      <c r="AE328">
        <v>4523814618587494</v>
      </c>
      <c r="AF328">
        <v>2696871757507324</v>
      </c>
      <c r="AG328">
        <v>1.325785666704178E+16</v>
      </c>
      <c r="AH328">
        <v>5489140152931213</v>
      </c>
      <c r="AI328">
        <v>2.0827385783195496E+16</v>
      </c>
      <c r="AJ328">
        <v>7143963873386383</v>
      </c>
      <c r="AK328">
        <v>6468266248703003</v>
      </c>
      <c r="AL328">
        <v>2.2665199637413024E+16</v>
      </c>
      <c r="AM328">
        <v>2.9846319928765296E+16</v>
      </c>
      <c r="AN328">
        <v>3.8153111934661864E+16</v>
      </c>
      <c r="AO328">
        <v>4510450065135956</v>
      </c>
      <c r="AP328">
        <v>4924231395125389</v>
      </c>
      <c r="AQ328">
        <v>3954679071903229</v>
      </c>
      <c r="AR328">
        <v>2.6864421367645264E+16</v>
      </c>
      <c r="AS328">
        <v>3953086957335472</v>
      </c>
      <c r="AT328">
        <v>4997246563434601</v>
      </c>
      <c r="AU328">
        <v>2117474228143692</v>
      </c>
      <c r="AV328">
        <v>2372669754549861</v>
      </c>
      <c r="AW328">
        <v>5991538763046265</v>
      </c>
      <c r="AX328">
        <v>2.1783477067947388E+16</v>
      </c>
      <c r="AY328">
        <v>-2367595210671425</v>
      </c>
      <c r="AZ328">
        <v>3462589383125305</v>
      </c>
      <c r="BA328">
        <v>4.7575753927230832E+16</v>
      </c>
      <c r="BB328">
        <v>-4185978323221207</v>
      </c>
      <c r="BC328">
        <v>3.7833869457244872E+16</v>
      </c>
      <c r="BD328">
        <v>3197159171104431</v>
      </c>
      <c r="BE328">
        <v>-5947904288768768</v>
      </c>
      <c r="BF328">
        <v>4531317353248596</v>
      </c>
      <c r="BG328">
        <v>254500150680542</v>
      </c>
      <c r="BH328">
        <v>-7485554367303848</v>
      </c>
      <c r="BI328">
        <v>532745897769928</v>
      </c>
      <c r="BJ328">
        <v>2.3488734662532808E+16</v>
      </c>
      <c r="BK328">
        <v>-8500942587852478</v>
      </c>
      <c r="BL328">
        <v>20</v>
      </c>
    </row>
    <row r="329" spans="1:64" x14ac:dyDescent="0.3">
      <c r="A329">
        <v>4.2976468801498416E+16</v>
      </c>
      <c r="B329">
        <v>8387216329574585</v>
      </c>
      <c r="C329">
        <v>1126146457.8637969</v>
      </c>
      <c r="D329">
        <v>5197476148605347</v>
      </c>
      <c r="E329">
        <v>6724222898483276</v>
      </c>
      <c r="F329">
        <v>5360819399356842</v>
      </c>
      <c r="G329">
        <v>5337647795677185</v>
      </c>
      <c r="H329">
        <v>5327562689781189</v>
      </c>
      <c r="I329">
        <v>9239441901445388</v>
      </c>
      <c r="J329">
        <v>5660406947135925</v>
      </c>
      <c r="K329">
        <v>4226100444793701</v>
      </c>
      <c r="L329">
        <v>1.0020644217729568E+16</v>
      </c>
      <c r="M329">
        <v>5483971238136292</v>
      </c>
      <c r="N329">
        <v>3.1447941064834596E+16</v>
      </c>
      <c r="O329">
        <v>1.057846173644066E+16</v>
      </c>
      <c r="P329">
        <v>3568180501461029</v>
      </c>
      <c r="Q329">
        <v>5019455552101135</v>
      </c>
      <c r="R329">
        <v>2.3500193655490876E+16</v>
      </c>
      <c r="S329">
        <v>3307894766330719</v>
      </c>
      <c r="T329">
        <v>3903734087944031</v>
      </c>
      <c r="U329">
        <v>2578760087490082</v>
      </c>
      <c r="V329">
        <v>3.5901856422424316E+16</v>
      </c>
      <c r="W329">
        <v>3125230669975281</v>
      </c>
      <c r="X329">
        <v>2.3281678557395936E+16</v>
      </c>
      <c r="Y329">
        <v>3.9153555035591128E+16</v>
      </c>
      <c r="Z329">
        <v>2561635375022888</v>
      </c>
      <c r="AA329">
        <v>2089982032775879</v>
      </c>
      <c r="AB329">
        <v>3122687041759491</v>
      </c>
      <c r="AC329">
        <v>5004531741142273</v>
      </c>
      <c r="AD329">
        <v>1.8253706395626068E+16</v>
      </c>
      <c r="AE329">
        <v>2.7870720624923704E+16</v>
      </c>
      <c r="AF329">
        <v>3567056953907013</v>
      </c>
      <c r="AG329">
        <v>1871984750032425</v>
      </c>
      <c r="AH329">
        <v>3228309750556946</v>
      </c>
      <c r="AI329">
        <v>2.7908360958099364E+16</v>
      </c>
      <c r="AJ329">
        <v>1.2611424922943116E+16</v>
      </c>
      <c r="AK329">
        <v>3921509385108948</v>
      </c>
      <c r="AL329">
        <v>2556449770927429</v>
      </c>
      <c r="AM329">
        <v>8335059136152267</v>
      </c>
      <c r="AN329">
        <v>2609664797782898</v>
      </c>
      <c r="AO329">
        <v>5071231722831726</v>
      </c>
      <c r="AP329">
        <v>1.1842483282089232E+16</v>
      </c>
      <c r="AQ329">
        <v>2.3187553882598876E+16</v>
      </c>
      <c r="AR329">
        <v>3.5956862568855288E+16</v>
      </c>
      <c r="AS329">
        <v>1224171370267868</v>
      </c>
      <c r="AT329">
        <v>2.8679805994033812E+16</v>
      </c>
      <c r="AU329">
        <v>2.8524231910705568E+16</v>
      </c>
      <c r="AV329">
        <v>7646606117486954</v>
      </c>
      <c r="AW329">
        <v>3595612347126007</v>
      </c>
      <c r="AX329">
        <v>2.6036912202835084E+16</v>
      </c>
      <c r="AY329">
        <v>4.365044459700584E+16</v>
      </c>
      <c r="AZ329">
        <v>2.178006172180176E+16</v>
      </c>
      <c r="BA329">
        <v>5261270403862</v>
      </c>
      <c r="BB329">
        <v>5301535874605179</v>
      </c>
      <c r="BC329">
        <v>1.948038339614868E+16</v>
      </c>
      <c r="BD329">
        <v>3907458484172821</v>
      </c>
      <c r="BE329">
        <v>5554340407252312</v>
      </c>
      <c r="BF329">
        <v>2284528613090515</v>
      </c>
      <c r="BG329">
        <v>3.1442907452583312E+16</v>
      </c>
      <c r="BH329">
        <v>3.9548128843307496E+16</v>
      </c>
      <c r="BI329">
        <v>2859722375869751</v>
      </c>
      <c r="BJ329">
        <v>2734876275062561</v>
      </c>
      <c r="BK329">
        <v>2.5393960997462272E+16</v>
      </c>
      <c r="BL329">
        <v>20</v>
      </c>
    </row>
    <row r="330" spans="1:64" x14ac:dyDescent="0.3">
      <c r="A330">
        <v>404127836227417</v>
      </c>
      <c r="B330">
        <v>9993308782577516</v>
      </c>
      <c r="C330">
        <v>12907156587.971258</v>
      </c>
      <c r="D330">
        <v>5462470054626465</v>
      </c>
      <c r="E330">
        <v>9251449704170228</v>
      </c>
      <c r="F330">
        <v>-3463217243552208</v>
      </c>
      <c r="G330">
        <v>6580547094345093</v>
      </c>
      <c r="H330">
        <v>8288424611091614</v>
      </c>
      <c r="I330">
        <v>-7087841629981995</v>
      </c>
      <c r="J330">
        <v>7644141912460327</v>
      </c>
      <c r="K330">
        <v>7681229114532471</v>
      </c>
      <c r="L330">
        <v>-1.1831867694854736E+16</v>
      </c>
      <c r="M330">
        <v>8163168430328369</v>
      </c>
      <c r="N330">
        <v>661831259727478</v>
      </c>
      <c r="O330">
        <v>-1.6486842930316924E+16</v>
      </c>
      <c r="P330">
        <v>4.9646902084350584E+16</v>
      </c>
      <c r="Q330">
        <v>6227854490280151</v>
      </c>
      <c r="R330">
        <v>-1.3034909963607788E+16</v>
      </c>
      <c r="S330">
        <v>5263546109199524</v>
      </c>
      <c r="T330">
        <v>4711633622646332</v>
      </c>
      <c r="U330">
        <v>-9083642810583116</v>
      </c>
      <c r="V330">
        <v>623065710067749</v>
      </c>
      <c r="W330">
        <v>4735926389694214</v>
      </c>
      <c r="X330">
        <v>-1.5744119882583618E+16</v>
      </c>
      <c r="Y330">
        <v>7028986215591431</v>
      </c>
      <c r="Z330">
        <v>530627965927124</v>
      </c>
      <c r="AA330">
        <v>-1.9687600433826448E+16</v>
      </c>
      <c r="AB330">
        <v>4418184459209442</v>
      </c>
      <c r="AC330">
        <v>624989926815033</v>
      </c>
      <c r="AD330">
        <v>-4268471524119377</v>
      </c>
      <c r="AE330">
        <v>4564373195171356</v>
      </c>
      <c r="AF330">
        <v>4414747357368469</v>
      </c>
      <c r="AG330">
        <v>-1.2901107966899872E+16</v>
      </c>
      <c r="AH330">
        <v>5749119520187378</v>
      </c>
      <c r="AI330">
        <v>4524645209312439</v>
      </c>
      <c r="AJ330">
        <v>-2040414959192276</v>
      </c>
      <c r="AK330">
        <v>6675363183021545</v>
      </c>
      <c r="AL330">
        <v>5283036231994629</v>
      </c>
      <c r="AM330">
        <v>-2.4835048615932464E+16</v>
      </c>
      <c r="AN330">
        <v>3.883348107337952E+16</v>
      </c>
      <c r="AO330">
        <v>6443788409233093</v>
      </c>
      <c r="AP330">
        <v>-8261051028966904</v>
      </c>
      <c r="AQ330">
        <v>3926604688167572</v>
      </c>
      <c r="AR330">
        <v>4.5300692319869992E+16</v>
      </c>
      <c r="AS330">
        <v>-1.5905071794986724E+16</v>
      </c>
      <c r="AT330">
        <v>5167595744132996</v>
      </c>
      <c r="AU330">
        <v>4603555202484131</v>
      </c>
      <c r="AV330">
        <v>-2.1508000791072844E+16</v>
      </c>
      <c r="AW330">
        <v>6135566234588623</v>
      </c>
      <c r="AX330">
        <v>5265007019042969</v>
      </c>
      <c r="AY330">
        <v>-2.4418458342552184E+16</v>
      </c>
      <c r="AZ330">
        <v>3.3915895223617552E+16</v>
      </c>
      <c r="BA330">
        <v>6883904933929443</v>
      </c>
      <c r="BB330">
        <v>-1.2665189802646636E+16</v>
      </c>
      <c r="BC330">
        <v>3743525743484497</v>
      </c>
      <c r="BD330">
        <v>5655178427696228</v>
      </c>
      <c r="BE330">
        <v>-1.8816539645195008E+16</v>
      </c>
      <c r="BF330">
        <v>4.7692814469337464E+16</v>
      </c>
      <c r="BG330">
        <v>5520281195640564</v>
      </c>
      <c r="BH330">
        <v>-2.2786486148834228E+16</v>
      </c>
      <c r="BI330">
        <v>5677172541618347</v>
      </c>
      <c r="BJ330">
        <v>5847295522689819</v>
      </c>
      <c r="BK330">
        <v>-2.5131773948669432E+16</v>
      </c>
      <c r="BL330">
        <v>20</v>
      </c>
    </row>
    <row r="331" spans="1:64" x14ac:dyDescent="0.3">
      <c r="A331">
        <v>4.2977628111839296E+16</v>
      </c>
      <c r="B331">
        <v>8335294723510742</v>
      </c>
      <c r="C331">
        <v>12949335541.634356</v>
      </c>
      <c r="D331">
        <v>6184670329093933</v>
      </c>
      <c r="E331">
        <v>7950339317321777</v>
      </c>
      <c r="F331">
        <v>851137638092041</v>
      </c>
      <c r="G331">
        <v>7065762281417847</v>
      </c>
      <c r="H331">
        <v>7252180576324463</v>
      </c>
      <c r="I331">
        <v>1.0038920491933824E+16</v>
      </c>
      <c r="J331">
        <v>801612138748169</v>
      </c>
      <c r="K331">
        <v>6803216934204102</v>
      </c>
      <c r="L331">
        <v>7668416202068329</v>
      </c>
      <c r="M331">
        <v>8915362358093262</v>
      </c>
      <c r="N331">
        <v>608248770236969</v>
      </c>
      <c r="O331">
        <v>4277876019477844</v>
      </c>
      <c r="P331">
        <v>5203277468681335</v>
      </c>
      <c r="Q331">
        <v>5109992027282715</v>
      </c>
      <c r="R331">
        <v>1.835074722766876E+16</v>
      </c>
      <c r="S331">
        <v>5254663228988647</v>
      </c>
      <c r="T331">
        <v>3753349781036377</v>
      </c>
      <c r="U331">
        <v>1.9679471850395204E+16</v>
      </c>
      <c r="V331">
        <v>5839182734489441</v>
      </c>
      <c r="W331">
        <v>2917264997959137</v>
      </c>
      <c r="X331">
        <v>1.8472324311733248E+16</v>
      </c>
      <c r="Y331">
        <v>6495823264122009</v>
      </c>
      <c r="Z331">
        <v>2512998878955841</v>
      </c>
      <c r="AA331">
        <v>1.6756682097911836E+16</v>
      </c>
      <c r="AB331">
        <v>4.7985488176345824E+16</v>
      </c>
      <c r="AC331">
        <v>4970790445804596</v>
      </c>
      <c r="AD331">
        <v>921299085021019</v>
      </c>
      <c r="AE331">
        <v>4.8930925130844112E+16</v>
      </c>
      <c r="AF331">
        <v>3.2801932096481324E+16</v>
      </c>
      <c r="AG331">
        <v>9352456778287888</v>
      </c>
      <c r="AH331">
        <v>572359025478363</v>
      </c>
      <c r="AI331">
        <v>2434970587491989</v>
      </c>
      <c r="AJ331">
        <v>5.6977033615112304E+16</v>
      </c>
      <c r="AK331">
        <v>6654049158096313</v>
      </c>
      <c r="AL331">
        <v>2.1948501467704772E+16</v>
      </c>
      <c r="AM331">
        <v>2.6274362578988076E+16</v>
      </c>
      <c r="AN331">
        <v>4.4172483682632448E+16</v>
      </c>
      <c r="AO331">
        <v>4956582486629486</v>
      </c>
      <c r="AP331">
        <v>-7047425024211407</v>
      </c>
      <c r="AQ331">
        <v>4533759355545044</v>
      </c>
      <c r="AR331">
        <v>3.3018070459365844E+16</v>
      </c>
      <c r="AS331">
        <v>-1804201304912567</v>
      </c>
      <c r="AT331">
        <v>5499454736709595</v>
      </c>
      <c r="AU331">
        <v>2.452585995197296E+16</v>
      </c>
      <c r="AV331">
        <v>-515533871948719</v>
      </c>
      <c r="AW331">
        <v>6404258012771606</v>
      </c>
      <c r="AX331">
        <v>2.0439960062503816E+16</v>
      </c>
      <c r="AY331">
        <v>-7988625019788742</v>
      </c>
      <c r="AZ331">
        <v>4.1972675919532776E+16</v>
      </c>
      <c r="BA331">
        <v>514255166053772</v>
      </c>
      <c r="BB331">
        <v>-1.0387668758630752E+16</v>
      </c>
      <c r="BC331">
        <v>427564799785614</v>
      </c>
      <c r="BD331">
        <v>3.6516422033309936E+16</v>
      </c>
      <c r="BE331">
        <v>-1.2299109250307084E+16</v>
      </c>
      <c r="BF331">
        <v>4898484945297241</v>
      </c>
      <c r="BG331">
        <v>2.8198617696762084E+16</v>
      </c>
      <c r="BH331">
        <v>-143400639295578</v>
      </c>
      <c r="BI331">
        <v>5601840019226074</v>
      </c>
      <c r="BJ331">
        <v>2.2802020609378816E+16</v>
      </c>
      <c r="BK331">
        <v>-1.6340555250644684E+16</v>
      </c>
      <c r="BL331">
        <v>20</v>
      </c>
    </row>
    <row r="332" spans="1:64" x14ac:dyDescent="0.3">
      <c r="A332">
        <v>2902841866016388</v>
      </c>
      <c r="B332">
        <v>9181914329528808</v>
      </c>
      <c r="C332">
        <v>1318673753.3033011</v>
      </c>
      <c r="D332">
        <v>4.5892396569252016E+16</v>
      </c>
      <c r="E332">
        <v>8281319737434387</v>
      </c>
      <c r="F332">
        <v>2.467026934027672E+16</v>
      </c>
      <c r="G332">
        <v>5458619594573975</v>
      </c>
      <c r="H332">
        <v>7151700258255005</v>
      </c>
      <c r="I332">
        <v>-1.9117288291454316E+16</v>
      </c>
      <c r="J332">
        <v>6475176811218262</v>
      </c>
      <c r="K332">
        <v>6695632338523865</v>
      </c>
      <c r="L332">
        <v>-8828360587358475</v>
      </c>
      <c r="M332">
        <v>7567163705825806</v>
      </c>
      <c r="N332">
        <v>5925595760345459</v>
      </c>
      <c r="O332">
        <v>-1.7074191570281982E+16</v>
      </c>
      <c r="P332">
        <v>3.6072972416877744E+16</v>
      </c>
      <c r="Q332">
        <v>4915558695793152</v>
      </c>
      <c r="R332">
        <v>-5748019367456436</v>
      </c>
      <c r="S332">
        <v>3.7383708357810976E+16</v>
      </c>
      <c r="T332">
        <v>3163972496986389</v>
      </c>
      <c r="U332">
        <v>-1.5597772598266602E+16</v>
      </c>
      <c r="V332">
        <v>4584600329399109</v>
      </c>
      <c r="W332">
        <v>2.5009727478027344E+16</v>
      </c>
      <c r="X332">
        <v>-2329065501689911</v>
      </c>
      <c r="Y332">
        <v>5549584031105042</v>
      </c>
      <c r="Z332">
        <v>2.4056841433048248E+16</v>
      </c>
      <c r="AA332">
        <v>-2878829538822174</v>
      </c>
      <c r="AB332">
        <v>2.9892444610595704E+16</v>
      </c>
      <c r="AC332">
        <v>5198655128479004</v>
      </c>
      <c r="AD332">
        <v>-1.5192173421382904E+16</v>
      </c>
      <c r="AE332">
        <v>3.0728065967559816E+16</v>
      </c>
      <c r="AF332">
        <v>2969636619091034</v>
      </c>
      <c r="AG332">
        <v>-2.5971582531929016E+16</v>
      </c>
      <c r="AH332">
        <v>4139496982097626</v>
      </c>
      <c r="AI332">
        <v>2.2379156947135924E+16</v>
      </c>
      <c r="AJ332">
        <v>-3438951373100281</v>
      </c>
      <c r="AK332">
        <v>5314505696296692</v>
      </c>
      <c r="AL332">
        <v>2378317266702652</v>
      </c>
      <c r="AM332">
        <v>-4038412868976593</v>
      </c>
      <c r="AN332">
        <v>2415497601032257</v>
      </c>
      <c r="AO332">
        <v>574460506439209</v>
      </c>
      <c r="AP332">
        <v>-2504899501800537</v>
      </c>
      <c r="AQ332">
        <v>2430783361196518</v>
      </c>
      <c r="AR332">
        <v>3.5926875472068788E+16</v>
      </c>
      <c r="AS332">
        <v>-3.5438835620880128E+16</v>
      </c>
      <c r="AT332">
        <v>3.4155187010765076E+16</v>
      </c>
      <c r="AU332">
        <v>2709077000617981</v>
      </c>
      <c r="AV332">
        <v>-4299165606498718</v>
      </c>
      <c r="AW332">
        <v>4.4863271713256832E+16</v>
      </c>
      <c r="AX332">
        <v>2.4961918592453004E+16</v>
      </c>
      <c r="AY332">
        <v>-4815964102745056</v>
      </c>
      <c r="AZ332">
        <v>1.9966009259223936E+16</v>
      </c>
      <c r="BA332">
        <v>6547056436538696</v>
      </c>
      <c r="BB332">
        <v>-3.4598085284233092E+16</v>
      </c>
      <c r="BC332">
        <v>1.9933025538921356E+16</v>
      </c>
      <c r="BD332">
        <v>4788562059402466</v>
      </c>
      <c r="BE332">
        <v>-4.4480636715888976E+16</v>
      </c>
      <c r="BF332">
        <v>2657504081726074</v>
      </c>
      <c r="BG332">
        <v>3.7065568566322328E+16</v>
      </c>
      <c r="BH332">
        <v>-5094218850135803</v>
      </c>
      <c r="BI332">
        <v>3.4650737047195436E+16</v>
      </c>
      <c r="BJ332">
        <v>3.1508946418762208E+16</v>
      </c>
      <c r="BK332">
        <v>-5578783750534058</v>
      </c>
      <c r="BL332">
        <v>20</v>
      </c>
    </row>
    <row r="333" spans="1:64" x14ac:dyDescent="0.3">
      <c r="A333">
        <v>3.2975026965141296E+16</v>
      </c>
      <c r="B333">
        <v>8979358673095703</v>
      </c>
      <c r="C333">
        <v>964579498.94102061</v>
      </c>
      <c r="D333">
        <v>5033000111579895</v>
      </c>
      <c r="E333">
        <v>8135350346565247</v>
      </c>
      <c r="F333">
        <v>8585578948259354</v>
      </c>
      <c r="G333">
        <v>5831066966056824</v>
      </c>
      <c r="H333">
        <v>7113609910011292</v>
      </c>
      <c r="I333">
        <v>9318066388368608</v>
      </c>
      <c r="J333">
        <v>6819586753845215</v>
      </c>
      <c r="K333">
        <v>6677688360214233</v>
      </c>
      <c r="L333">
        <v>6391981244087219</v>
      </c>
      <c r="M333">
        <v>7851444482803345</v>
      </c>
      <c r="N333">
        <v>6140724420547485</v>
      </c>
      <c r="O333">
        <v>1.9881127402186392E+16</v>
      </c>
      <c r="P333">
        <v>4.085896015167236E+16</v>
      </c>
      <c r="Q333">
        <v>5103024840354919</v>
      </c>
      <c r="R333">
        <v>9654545783996582</v>
      </c>
      <c r="S333">
        <v>4182581305503845</v>
      </c>
      <c r="T333">
        <v>3608129322528839</v>
      </c>
      <c r="U333">
        <v>6267428398132324</v>
      </c>
      <c r="V333">
        <v>4.6323803067207336E+16</v>
      </c>
      <c r="W333">
        <v>2.6286330819129944E+16</v>
      </c>
      <c r="X333">
        <v>1.8723057582974432E+16</v>
      </c>
      <c r="Y333">
        <v>5176904797554016</v>
      </c>
      <c r="Z333">
        <v>1.9625067710876464E+16</v>
      </c>
      <c r="AA333">
        <v>-2.3832397535443304E+16</v>
      </c>
      <c r="AB333">
        <v>3.637415170669556E+16</v>
      </c>
      <c r="AC333">
        <v>518747091293335</v>
      </c>
      <c r="AD333">
        <v>-1.5671569854021072E+16</v>
      </c>
      <c r="AE333">
        <v>386776328086853</v>
      </c>
      <c r="AF333">
        <v>3.3041101694107056E+16</v>
      </c>
      <c r="AG333">
        <v>-6782034039497375</v>
      </c>
      <c r="AH333">
        <v>4.6930861473083496E+16</v>
      </c>
      <c r="AI333">
        <v>214563250541687</v>
      </c>
      <c r="AJ333">
        <v>-1.3501016795635224E+16</v>
      </c>
      <c r="AK333">
        <v>5586972832679749</v>
      </c>
      <c r="AL333">
        <v>1436942219734192</v>
      </c>
      <c r="AM333">
        <v>-1.9087915122509004E+16</v>
      </c>
      <c r="AN333">
        <v>3203972280025482</v>
      </c>
      <c r="AO333">
        <v>5486400127410889</v>
      </c>
      <c r="AP333">
        <v>-1.3183720409870148E+16</v>
      </c>
      <c r="AQ333">
        <v>3.5132908821105956E+16</v>
      </c>
      <c r="AR333">
        <v>3.6537742614746096E+16</v>
      </c>
      <c r="AS333">
        <v>-1989230066537857</v>
      </c>
      <c r="AT333">
        <v>4.4282424449920656E+16</v>
      </c>
      <c r="AU333">
        <v>2.5322073698043824E+16</v>
      </c>
      <c r="AV333">
        <v>-2591129243373871</v>
      </c>
      <c r="AW333">
        <v>5320874452590942</v>
      </c>
      <c r="AX333">
        <v>1729709804058075</v>
      </c>
      <c r="AY333">
        <v>-3.0598652362823488E+16</v>
      </c>
      <c r="AZ333">
        <v>2.9424887895584104E+16</v>
      </c>
      <c r="BA333">
        <v>6004459857940674</v>
      </c>
      <c r="BB333">
        <v>-2424195408821106</v>
      </c>
      <c r="BC333">
        <v>3132874369621277</v>
      </c>
      <c r="BD333">
        <v>4.4267258048057552E+16</v>
      </c>
      <c r="BE333">
        <v>-3.1706711649894712E+16</v>
      </c>
      <c r="BF333">
        <v>3793807029724121</v>
      </c>
      <c r="BG333">
        <v>3492702543735504</v>
      </c>
      <c r="BH333">
        <v>-3647438585758209</v>
      </c>
      <c r="BI333">
        <v>4.5381224155426024E+16</v>
      </c>
      <c r="BJ333">
        <v>2792799472808838</v>
      </c>
      <c r="BK333">
        <v>-4.0392422676086424E+16</v>
      </c>
      <c r="BL333">
        <v>20</v>
      </c>
    </row>
    <row r="334" spans="1:64" x14ac:dyDescent="0.3">
      <c r="A334">
        <v>3668072819709778</v>
      </c>
      <c r="B334">
        <v>8871700763702393</v>
      </c>
      <c r="C334">
        <v>10265571290.801744</v>
      </c>
      <c r="D334">
        <v>5126742124557495</v>
      </c>
      <c r="E334">
        <v>803917646408081</v>
      </c>
      <c r="F334">
        <v>7716091722249985</v>
      </c>
      <c r="G334">
        <v>584712564945221</v>
      </c>
      <c r="H334">
        <v>7017611265182495</v>
      </c>
      <c r="I334">
        <v>86232990026474</v>
      </c>
      <c r="J334">
        <v>6667978763580322</v>
      </c>
      <c r="K334">
        <v>6334728002548218</v>
      </c>
      <c r="L334">
        <v>5673059821128845</v>
      </c>
      <c r="M334">
        <v>7344722151756287</v>
      </c>
      <c r="N334">
        <v>5409336686134338</v>
      </c>
      <c r="O334">
        <v>2071462757885456</v>
      </c>
      <c r="P334">
        <v>387927383184433</v>
      </c>
      <c r="Q334">
        <v>5084904432296753</v>
      </c>
      <c r="R334">
        <v>1.4709290862083436E+16</v>
      </c>
      <c r="S334">
        <v>3.862944841384888E+16</v>
      </c>
      <c r="T334">
        <v>3468562662601471</v>
      </c>
      <c r="U334">
        <v>1.2688477337360382E+16</v>
      </c>
      <c r="V334">
        <v>4707988500595093</v>
      </c>
      <c r="W334">
        <v>3147491216659546</v>
      </c>
      <c r="X334">
        <v>923757255077362</v>
      </c>
      <c r="Y334">
        <v>5494475960731506</v>
      </c>
      <c r="Z334">
        <v>3.4354662895202636E+16</v>
      </c>
      <c r="AA334">
        <v>6833682209253311</v>
      </c>
      <c r="AB334">
        <v>3.4044140577316284E+16</v>
      </c>
      <c r="AC334">
        <v>5154973268508911</v>
      </c>
      <c r="AD334">
        <v>5.5105485022068024E+16</v>
      </c>
      <c r="AE334">
        <v>3.1139057874679564E+16</v>
      </c>
      <c r="AF334">
        <v>3197249174118042</v>
      </c>
      <c r="AG334">
        <v>1.8921079114079476E+16</v>
      </c>
      <c r="AH334">
        <v>418410986661911</v>
      </c>
      <c r="AI334">
        <v>2770766019821167</v>
      </c>
      <c r="AJ334">
        <v>-3428603336215019</v>
      </c>
      <c r="AK334">
        <v>5214769840240479</v>
      </c>
      <c r="AL334">
        <v>3344537615776062</v>
      </c>
      <c r="AM334">
        <v>-672568753361702</v>
      </c>
      <c r="AN334">
        <v>2971341013908386</v>
      </c>
      <c r="AO334">
        <v>5323639512062073</v>
      </c>
      <c r="AP334">
        <v>-4.4007133692502976E+16</v>
      </c>
      <c r="AQ334">
        <v>2.5931182503700256E+16</v>
      </c>
      <c r="AR334">
        <v>3391212224960327</v>
      </c>
      <c r="AS334">
        <v>-7893214374780655</v>
      </c>
      <c r="AT334">
        <v>3.7017104029655456E+16</v>
      </c>
      <c r="AU334">
        <v>2902844250202179</v>
      </c>
      <c r="AV334">
        <v>-1.1422666907310486E+16</v>
      </c>
      <c r="AW334">
        <v>4773956537246704</v>
      </c>
      <c r="AX334">
        <v>319891095161438</v>
      </c>
      <c r="AY334">
        <v>-135419100522995</v>
      </c>
      <c r="AZ334">
        <v>2731400430202484</v>
      </c>
      <c r="BA334">
        <v>5726090669631958</v>
      </c>
      <c r="BB334">
        <v>-1415923833847046</v>
      </c>
      <c r="BC334">
        <v>2.6881909370422364E+16</v>
      </c>
      <c r="BD334">
        <v>4.1223326325416568E+16</v>
      </c>
      <c r="BE334">
        <v>-1.7746353149414062E+16</v>
      </c>
      <c r="BF334">
        <v>3490487039089203</v>
      </c>
      <c r="BG334">
        <v>3.4946295619010924E+16</v>
      </c>
      <c r="BH334">
        <v>-2011631429195404</v>
      </c>
      <c r="BI334">
        <v>4406401515007019</v>
      </c>
      <c r="BJ334">
        <v>3.4279680252075196E+16</v>
      </c>
      <c r="BK334">
        <v>-216401606798172</v>
      </c>
      <c r="BL334">
        <v>20</v>
      </c>
    </row>
    <row r="335" spans="1:64" x14ac:dyDescent="0.3">
      <c r="A335">
        <v>4.2199376225471496E+16</v>
      </c>
      <c r="B335">
        <v>9323683977127076</v>
      </c>
      <c r="C335">
        <v>982455503.61752975</v>
      </c>
      <c r="D335">
        <v>5375935435295105</v>
      </c>
      <c r="E335">
        <v>8886058330535889</v>
      </c>
      <c r="F335">
        <v>-1.5637323260307312E+16</v>
      </c>
      <c r="G335">
        <v>6374647617340088</v>
      </c>
      <c r="H335">
        <v>7954069375991821</v>
      </c>
      <c r="I335">
        <v>-3877212852239609</v>
      </c>
      <c r="J335">
        <v>7318395972251892</v>
      </c>
      <c r="K335">
        <v>7355691194534302</v>
      </c>
      <c r="L335">
        <v>-7299130409955978</v>
      </c>
      <c r="M335">
        <v>7953122854232788</v>
      </c>
      <c r="N335">
        <v>652917742729187</v>
      </c>
      <c r="O335">
        <v>-1.0812582075595856E+16</v>
      </c>
      <c r="P335">
        <v>5055260062217712</v>
      </c>
      <c r="Q335">
        <v>5929430723190308</v>
      </c>
      <c r="R335">
        <v>2.136571519076824E+16</v>
      </c>
      <c r="S335">
        <v>5475768446922302</v>
      </c>
      <c r="T335">
        <v>4.6229344606399536E+16</v>
      </c>
      <c r="U335">
        <v>-1.7065584659576416E+16</v>
      </c>
      <c r="V335">
        <v>621124267578125</v>
      </c>
      <c r="W335">
        <v>4348384439945221</v>
      </c>
      <c r="X335">
        <v>-5538342893123627</v>
      </c>
      <c r="Y335">
        <v>6878581047058105</v>
      </c>
      <c r="Z335">
        <v>4529809355735779</v>
      </c>
      <c r="AA335">
        <v>-7843957096338272</v>
      </c>
      <c r="AB335">
        <v>460071861743927</v>
      </c>
      <c r="AC335">
        <v>589349091053009</v>
      </c>
      <c r="AD335">
        <v>-458410382270813</v>
      </c>
      <c r="AE335">
        <v>4851263463497162</v>
      </c>
      <c r="AF335">
        <v>4.3249836564064024E+16</v>
      </c>
      <c r="AG335">
        <v>-4457639902830124</v>
      </c>
      <c r="AH335">
        <v>5788828730583191</v>
      </c>
      <c r="AI335">
        <v>4104267954826355</v>
      </c>
      <c r="AJ335">
        <v>-8736705034971237</v>
      </c>
      <c r="AK335">
        <v>6662754416465759</v>
      </c>
      <c r="AL335">
        <v>4490053951740265</v>
      </c>
      <c r="AM335">
        <v>-1.1279045045375824E+16</v>
      </c>
      <c r="AN335">
        <v>4.1281503438949584E+16</v>
      </c>
      <c r="AO335">
        <v>6062260866165161</v>
      </c>
      <c r="AP335">
        <v>-3841632232069969</v>
      </c>
      <c r="AQ335">
        <v>4.2610758543014528E+16</v>
      </c>
      <c r="AR335">
        <v>4372404217720032</v>
      </c>
      <c r="AS335">
        <v>-7376877963542938</v>
      </c>
      <c r="AT335">
        <v>5200167298316956</v>
      </c>
      <c r="AU335">
        <v>4.1342005133628848E+16</v>
      </c>
      <c r="AV335">
        <v>-1.0519088804721832E+16</v>
      </c>
      <c r="AW335">
        <v>6078577041625977</v>
      </c>
      <c r="AX335">
        <v>4.4465476274490352E+16</v>
      </c>
      <c r="AY335">
        <v>-1.2257546931505204E+16</v>
      </c>
      <c r="AZ335">
        <v>3744301497936249</v>
      </c>
      <c r="BA335">
        <v>6456188559532166</v>
      </c>
      <c r="BB335">
        <v>-7551805675029755</v>
      </c>
      <c r="BC335">
        <v>4.1043955087661744E+16</v>
      </c>
      <c r="BD335">
        <v>519073486328125</v>
      </c>
      <c r="BE335">
        <v>-1.0678575932979584E+16</v>
      </c>
      <c r="BF335">
        <v>4878667891025543</v>
      </c>
      <c r="BG335">
        <v>4.7812309861183168E+16</v>
      </c>
      <c r="BH335">
        <v>-1.2692974507808684E+16</v>
      </c>
      <c r="BI335">
        <v>563800573348999</v>
      </c>
      <c r="BJ335">
        <v>4802132248878479</v>
      </c>
      <c r="BK335">
        <v>-1383684277534485</v>
      </c>
      <c r="BL335">
        <v>20</v>
      </c>
    </row>
    <row r="336" spans="1:64" x14ac:dyDescent="0.3">
      <c r="A336">
        <v>3.2339930534362792E+16</v>
      </c>
      <c r="B336">
        <v>9241306781768800</v>
      </c>
      <c r="C336">
        <v>10190044577.029766</v>
      </c>
      <c r="D336">
        <v>4731617569923401</v>
      </c>
      <c r="E336">
        <v>8681807518005371</v>
      </c>
      <c r="F336">
        <v>980572309345007</v>
      </c>
      <c r="G336">
        <v>5869054794311523</v>
      </c>
      <c r="H336">
        <v>7959212064743042</v>
      </c>
      <c r="I336">
        <v>-4812055267393589</v>
      </c>
      <c r="J336">
        <v>6896308660507202</v>
      </c>
      <c r="K336">
        <v>759869396686554</v>
      </c>
      <c r="L336">
        <v>-3747420758008957</v>
      </c>
      <c r="M336">
        <v>7793443202972412</v>
      </c>
      <c r="N336">
        <v>6927523016929626</v>
      </c>
      <c r="O336">
        <v>-7210564613342285</v>
      </c>
      <c r="P336">
        <v>4670034348964691</v>
      </c>
      <c r="Q336">
        <v>5994572043418884</v>
      </c>
      <c r="R336">
        <v>5.3072262555360792E+16</v>
      </c>
      <c r="S336">
        <v>5045510530471802</v>
      </c>
      <c r="T336">
        <v>4.7362247109413144E+16</v>
      </c>
      <c r="U336">
        <v>1.4467681758105756E+16</v>
      </c>
      <c r="V336">
        <v>5814157128334045</v>
      </c>
      <c r="W336">
        <v>4506731629371643</v>
      </c>
      <c r="X336">
        <v>-2330772392451763</v>
      </c>
      <c r="Y336">
        <v>6502785682678223</v>
      </c>
      <c r="Z336">
        <v>4625409245491028</v>
      </c>
      <c r="AA336">
        <v>-4.882023856043816E+16</v>
      </c>
      <c r="AB336">
        <v>4.2908769845962528E+16</v>
      </c>
      <c r="AC336">
        <v>5953489542007446</v>
      </c>
      <c r="AD336">
        <v>6378569174557924</v>
      </c>
      <c r="AE336">
        <v>4.8110315203666688E+16</v>
      </c>
      <c r="AF336">
        <v>4435920715332031</v>
      </c>
      <c r="AG336">
        <v>-3560038283467293</v>
      </c>
      <c r="AH336">
        <v>5779978632926941</v>
      </c>
      <c r="AI336">
        <v>4307499825954437</v>
      </c>
      <c r="AJ336">
        <v>-7733254134654999</v>
      </c>
      <c r="AK336">
        <v>6503809690475464</v>
      </c>
      <c r="AL336">
        <v>4.7770318388938904E+16</v>
      </c>
      <c r="AM336">
        <v>-1.0394325107336044E+16</v>
      </c>
      <c r="AN336">
        <v>3904191851615906</v>
      </c>
      <c r="AO336">
        <v>6062788963317871</v>
      </c>
      <c r="AP336">
        <v>-4914795234799385</v>
      </c>
      <c r="AQ336">
        <v>4408341348171234</v>
      </c>
      <c r="AR336">
        <v>4.4806843996047976E+16</v>
      </c>
      <c r="AS336">
        <v>-8412663638591766</v>
      </c>
      <c r="AT336">
        <v>5363393425941467</v>
      </c>
      <c r="AU336">
        <v>4264039993286133</v>
      </c>
      <c r="AV336">
        <v>-1047995388507843</v>
      </c>
      <c r="AW336">
        <v>6135157346725464</v>
      </c>
      <c r="AX336">
        <v>4.5149582624435424E+16</v>
      </c>
      <c r="AY336">
        <v>-1.1715809255838394E+16</v>
      </c>
      <c r="AZ336">
        <v>3540809154510498</v>
      </c>
      <c r="BA336">
        <v>6404234766960144</v>
      </c>
      <c r="BB336">
        <v>-1.0759473592042924E+16</v>
      </c>
      <c r="BC336">
        <v>3968677520751953</v>
      </c>
      <c r="BD336">
        <v>513822615146637</v>
      </c>
      <c r="BE336">
        <v>-1.3285495340824128E+16</v>
      </c>
      <c r="BF336">
        <v>4.7610241174697872E+16</v>
      </c>
      <c r="BG336">
        <v>4.760799407958984E+16</v>
      </c>
      <c r="BH336">
        <v>-1.4355707168579102E+16</v>
      </c>
      <c r="BI336">
        <v>5500508546829224</v>
      </c>
      <c r="BJ336">
        <v>4723905026912689</v>
      </c>
      <c r="BK336">
        <v>-1.5131770074367524E+16</v>
      </c>
      <c r="BL336">
        <v>20</v>
      </c>
    </row>
    <row r="337" spans="1:64" x14ac:dyDescent="0.3">
      <c r="A337">
        <v>2862720191478729</v>
      </c>
      <c r="B337">
        <v>8841110467910767</v>
      </c>
      <c r="C337">
        <v>927989219.69006193</v>
      </c>
      <c r="D337">
        <v>4613749384880066</v>
      </c>
      <c r="E337">
        <v>8465369343757629</v>
      </c>
      <c r="F337">
        <v>3320646286010742</v>
      </c>
      <c r="G337">
        <v>5817795991897583</v>
      </c>
      <c r="H337">
        <v>7806869149208069</v>
      </c>
      <c r="I337">
        <v>2.5372255593538284E+16</v>
      </c>
      <c r="J337">
        <v>6934216022491455</v>
      </c>
      <c r="K337">
        <v>75609290599823</v>
      </c>
      <c r="L337">
        <v>-6057380232959986</v>
      </c>
      <c r="M337">
        <v>8095120191574097</v>
      </c>
      <c r="N337">
        <v>7578047513961792</v>
      </c>
      <c r="O337">
        <v>-41422039270401</v>
      </c>
      <c r="P337">
        <v>4.5318448543548584E+16</v>
      </c>
      <c r="Q337">
        <v>5851966142654419</v>
      </c>
      <c r="R337">
        <v>9583241492509842</v>
      </c>
      <c r="S337">
        <v>4980858266353607</v>
      </c>
      <c r="T337">
        <v>4.64894026517868E+16</v>
      </c>
      <c r="U337">
        <v>7548221200704575</v>
      </c>
      <c r="V337">
        <v>5710089206695557</v>
      </c>
      <c r="W337">
        <v>4.4214892387390136E+16</v>
      </c>
      <c r="X337">
        <v>4548542574048042</v>
      </c>
      <c r="Y337">
        <v>6340426206588745</v>
      </c>
      <c r="Z337">
        <v>4480290710926056</v>
      </c>
      <c r="AA337">
        <v>2.0540399476885796E+16</v>
      </c>
      <c r="AB337">
        <v>4112348258495331</v>
      </c>
      <c r="AC337">
        <v>5793123245239258</v>
      </c>
      <c r="AD337">
        <v>4024398326873779</v>
      </c>
      <c r="AE337">
        <v>4.6889469027519224E+16</v>
      </c>
      <c r="AF337">
        <v>4350467920303345</v>
      </c>
      <c r="AG337">
        <v>1.3584233820438384E+16</v>
      </c>
      <c r="AH337">
        <v>5653595924377441</v>
      </c>
      <c r="AI337">
        <v>4.24706906080246E+16</v>
      </c>
      <c r="AJ337">
        <v>-2625732682645321</v>
      </c>
      <c r="AK337">
        <v>6362009048461914</v>
      </c>
      <c r="AL337">
        <v>4.6635401248931888E+16</v>
      </c>
      <c r="AM337">
        <v>-5481493100523949</v>
      </c>
      <c r="AN337">
        <v>3731330335140228</v>
      </c>
      <c r="AO337">
        <v>587795078754425</v>
      </c>
      <c r="AP337">
        <v>-2262183651328087</v>
      </c>
      <c r="AQ337">
        <v>4.3602630496025088E+16</v>
      </c>
      <c r="AR337">
        <v>4368487000465393</v>
      </c>
      <c r="AS337">
        <v>-4659608006477356</v>
      </c>
      <c r="AT337">
        <v>5320054888725281</v>
      </c>
      <c r="AU337">
        <v>4170355200767517</v>
      </c>
      <c r="AV337">
        <v>-6463207304477692</v>
      </c>
      <c r="AW337">
        <v>6107146143913269</v>
      </c>
      <c r="AX337">
        <v>4336087107658386</v>
      </c>
      <c r="AY337">
        <v>-7774472236633301</v>
      </c>
      <c r="AZ337">
        <v>3432350754737854</v>
      </c>
      <c r="BA337">
        <v>6174317598342896</v>
      </c>
      <c r="BB337">
        <v>-8640649914741516</v>
      </c>
      <c r="BC337">
        <v>3928690254688263</v>
      </c>
      <c r="BD337">
        <v>4.9634218215942384E+16</v>
      </c>
      <c r="BE337">
        <v>-1015564501285553</v>
      </c>
      <c r="BF337">
        <v>4.6741610765457152E+16</v>
      </c>
      <c r="BG337">
        <v>4617363512516022</v>
      </c>
      <c r="BH337">
        <v>-1.0731735080480576E+16</v>
      </c>
      <c r="BI337">
        <v>5403048992156982</v>
      </c>
      <c r="BJ337">
        <v>4.4927841424942016E+16</v>
      </c>
      <c r="BK337">
        <v>-1.1381106823682784E+16</v>
      </c>
      <c r="BL337">
        <v>20</v>
      </c>
    </row>
    <row r="338" spans="1:64" x14ac:dyDescent="0.3">
      <c r="A338">
        <v>2697586417198181</v>
      </c>
      <c r="B338">
        <v>8024145364761353</v>
      </c>
      <c r="C338">
        <v>4275932781.1836557</v>
      </c>
      <c r="D338">
        <v>424642413854599</v>
      </c>
      <c r="E338">
        <v>7852034568786621</v>
      </c>
      <c r="F338">
        <v>8698346465826035</v>
      </c>
      <c r="G338">
        <v>5177067518234253</v>
      </c>
      <c r="H338">
        <v>746198832988739</v>
      </c>
      <c r="I338">
        <v>1.0825560241937636E+16</v>
      </c>
      <c r="J338">
        <v>6132670640945435</v>
      </c>
      <c r="K338">
        <v>7484021186828613</v>
      </c>
      <c r="L338">
        <v>9677085280418396</v>
      </c>
      <c r="M338">
        <v>70948326587677</v>
      </c>
      <c r="N338">
        <v>7477898597717285</v>
      </c>
      <c r="O338">
        <v>7756999135017395</v>
      </c>
      <c r="P338">
        <v>4273500144481659</v>
      </c>
      <c r="Q338">
        <v>5630871653556824</v>
      </c>
      <c r="R338">
        <v>1.3464421033859252E+16</v>
      </c>
      <c r="S338">
        <v>4.8342981934547424E+16</v>
      </c>
      <c r="T338">
        <v>4.6666091680526736E+16</v>
      </c>
      <c r="U338">
        <v>1.3377860188484192E+16</v>
      </c>
      <c r="V338">
        <v>5345001816749573</v>
      </c>
      <c r="W338">
        <v>4125249683856964</v>
      </c>
      <c r="X338">
        <v>1.1686081439256668E+16</v>
      </c>
      <c r="Y338">
        <v>5794297456741333</v>
      </c>
      <c r="Z338">
        <v>3.7253671884536744E+16</v>
      </c>
      <c r="AA338">
        <v>936032310128212</v>
      </c>
      <c r="AB338">
        <v>3956555128097534</v>
      </c>
      <c r="AC338">
        <v>5535435676574707</v>
      </c>
      <c r="AD338">
        <v>4.656058177351952E+16</v>
      </c>
      <c r="AE338">
        <v>456439733505249</v>
      </c>
      <c r="AF338">
        <v>4356915354728699</v>
      </c>
      <c r="AG338">
        <v>2577838860452175</v>
      </c>
      <c r="AH338">
        <v>5205002427101135</v>
      </c>
      <c r="AI338">
        <v>3.739177584648132E+16</v>
      </c>
      <c r="AJ338">
        <v>-1.1813007295131684E+16</v>
      </c>
      <c r="AK338">
        <v>5762457251548767</v>
      </c>
      <c r="AL338">
        <v>3.3700650930404664E+16</v>
      </c>
      <c r="AM338">
        <v>-4.5004021376371384E+16</v>
      </c>
      <c r="AN338">
        <v>3661024570465088</v>
      </c>
      <c r="AO338">
        <v>5601487755775452</v>
      </c>
      <c r="AP338">
        <v>-4501597583293915</v>
      </c>
      <c r="AQ338">
        <v>4.3201473355293272E+16</v>
      </c>
      <c r="AR338">
        <v>4.4173216819763184E+16</v>
      </c>
      <c r="AS338">
        <v>-7547210901975632</v>
      </c>
      <c r="AT338">
        <v>5024625658988953</v>
      </c>
      <c r="AU338">
        <v>3822548985481262</v>
      </c>
      <c r="AV338">
        <v>-1.0271351039409636E+16</v>
      </c>
      <c r="AW338">
        <v>5609744191169739</v>
      </c>
      <c r="AX338">
        <v>3410823345184326</v>
      </c>
      <c r="AY338">
        <v>-1.2669065594673156E+16</v>
      </c>
      <c r="AZ338">
        <v>3453885614871979</v>
      </c>
      <c r="BA338">
        <v>5840839743614197</v>
      </c>
      <c r="BB338">
        <v>-1.3236907124519348E+16</v>
      </c>
      <c r="BC338">
        <v>4005887508392334</v>
      </c>
      <c r="BD338">
        <v>4878905415534973</v>
      </c>
      <c r="BE338">
        <v>-1.6805587708950044E+16</v>
      </c>
      <c r="BF338">
        <v>4522950053215027</v>
      </c>
      <c r="BG338">
        <v>4.3757015466690064E+16</v>
      </c>
      <c r="BH338">
        <v>-1887713223695755</v>
      </c>
      <c r="BI338">
        <v>4989084005355835</v>
      </c>
      <c r="BJ338">
        <v>4004349112510681</v>
      </c>
      <c r="BK338">
        <v>-2.0889122784137728E+16</v>
      </c>
      <c r="BL338">
        <v>20</v>
      </c>
    </row>
    <row r="339" spans="1:64" x14ac:dyDescent="0.3">
      <c r="A339">
        <v>2768682539463043</v>
      </c>
      <c r="B339">
        <v>8382641077041626</v>
      </c>
      <c r="C339">
        <v>91875608.632108197</v>
      </c>
      <c r="D339">
        <v>4.2830365896224976E+16</v>
      </c>
      <c r="E339">
        <v>8504546880722046</v>
      </c>
      <c r="F339">
        <v>1.8041249364614488E+16</v>
      </c>
      <c r="G339">
        <v>5356968641281128</v>
      </c>
      <c r="H339">
        <v>8191814422607422</v>
      </c>
      <c r="I339">
        <v>-2.3666699416935444E+16</v>
      </c>
      <c r="J339">
        <v>6327584981918335</v>
      </c>
      <c r="K339">
        <v>8111096620559692</v>
      </c>
      <c r="L339">
        <v>-4204164072871208</v>
      </c>
      <c r="M339">
        <v>7329972386360168</v>
      </c>
      <c r="N339">
        <v>7796374559402466</v>
      </c>
      <c r="O339">
        <v>-8661297708749771</v>
      </c>
      <c r="P339">
        <v>4492911696434021</v>
      </c>
      <c r="Q339">
        <v>5547304749488831</v>
      </c>
      <c r="R339">
        <v>3.4458406269550324E+16</v>
      </c>
      <c r="S339">
        <v>5012531280517578</v>
      </c>
      <c r="T339">
        <v>4382951855659485</v>
      </c>
      <c r="U339">
        <v>-3.6766304401680824E+16</v>
      </c>
      <c r="V339">
        <v>5762466192245483</v>
      </c>
      <c r="W339">
        <v>403068870306015</v>
      </c>
      <c r="X339">
        <v>-3391930088400841</v>
      </c>
      <c r="Y339">
        <v>645285427570343</v>
      </c>
      <c r="Z339">
        <v>3.9748257398605344E+16</v>
      </c>
      <c r="AA339">
        <v>-6067166104912758</v>
      </c>
      <c r="AB339">
        <v>4122128188610077</v>
      </c>
      <c r="AC339">
        <v>5396639108657837</v>
      </c>
      <c r="AD339">
        <v>-2.144692465662956E+16</v>
      </c>
      <c r="AE339">
        <v>4780353903770447</v>
      </c>
      <c r="AF339">
        <v>4.0224647521972656E+16</v>
      </c>
      <c r="AG339">
        <v>-5781229957938194</v>
      </c>
      <c r="AH339">
        <v>5745911598205566</v>
      </c>
      <c r="AI339">
        <v>3.6977577209472656E+16</v>
      </c>
      <c r="AJ339">
        <v>-947481244802475</v>
      </c>
      <c r="AK339">
        <v>6543031930923462</v>
      </c>
      <c r="AL339">
        <v>3924773335456848</v>
      </c>
      <c r="AM339">
        <v>-1230737566947937</v>
      </c>
      <c r="AN339">
        <v>3.7531134486198424E+16</v>
      </c>
      <c r="AO339">
        <v>5464943051338196</v>
      </c>
      <c r="AP339">
        <v>-8413007110357285</v>
      </c>
      <c r="AQ339">
        <v>4430663585662842</v>
      </c>
      <c r="AR339">
        <v>4091808795928955</v>
      </c>
      <c r="AS339">
        <v>-1.1912047117948532E+16</v>
      </c>
      <c r="AT339">
        <v>5415578484535217</v>
      </c>
      <c r="AU339">
        <v>3.7137043476104736E+16</v>
      </c>
      <c r="AV339">
        <v>-1.4501869678497314E+16</v>
      </c>
      <c r="AW339">
        <v>6261605024337769</v>
      </c>
      <c r="AX339">
        <v>3.6883655190467832E+16</v>
      </c>
      <c r="AY339">
        <v>-1.6521258652210236E+16</v>
      </c>
      <c r="AZ339">
        <v>3.4512969851493836E+16</v>
      </c>
      <c r="BA339">
        <v>5847256183624268</v>
      </c>
      <c r="BB339">
        <v>-1481495201587677</v>
      </c>
      <c r="BC339">
        <v>4047841429710388</v>
      </c>
      <c r="BD339">
        <v>4728626608848572</v>
      </c>
      <c r="BE339">
        <v>-1.8175311386585236E+16</v>
      </c>
      <c r="BF339">
        <v>4742928743362427</v>
      </c>
      <c r="BG339">
        <v>4.2381787300109864E+16</v>
      </c>
      <c r="BH339">
        <v>-2.0128822326660156E+16</v>
      </c>
      <c r="BI339">
        <v>5375760197639465</v>
      </c>
      <c r="BJ339">
        <v>3.9873185753822328E+16</v>
      </c>
      <c r="BK339">
        <v>-2.1757832169532776E+16</v>
      </c>
      <c r="BL339">
        <v>20</v>
      </c>
    </row>
    <row r="340" spans="1:64" x14ac:dyDescent="0.3">
      <c r="A340">
        <v>2.6599976420402528E+16</v>
      </c>
      <c r="B340">
        <v>9291136264801024</v>
      </c>
      <c r="C340">
        <v>86086390.638229206</v>
      </c>
      <c r="D340">
        <v>4.7194772958755496E+16</v>
      </c>
      <c r="E340">
        <v>8797221183776855</v>
      </c>
      <c r="F340">
        <v>1.0618633776903152E+16</v>
      </c>
      <c r="G340">
        <v>5829223394393921</v>
      </c>
      <c r="H340">
        <v>8101465106010437</v>
      </c>
      <c r="I340">
        <v>1.3512785732746124E+16</v>
      </c>
      <c r="J340">
        <v>6776258945465088</v>
      </c>
      <c r="K340">
        <v>7895005941390991</v>
      </c>
      <c r="L340">
        <v>1.2328154593706132E+16</v>
      </c>
      <c r="M340">
        <v>766116738319397</v>
      </c>
      <c r="N340">
        <v>7222229838371277</v>
      </c>
      <c r="O340">
        <v>1047402024269104</v>
      </c>
      <c r="P340">
        <v>467406690120697</v>
      </c>
      <c r="Q340">
        <v>5905733108520508</v>
      </c>
      <c r="R340">
        <v>17762491106987</v>
      </c>
      <c r="S340">
        <v>5233215093612671</v>
      </c>
      <c r="T340">
        <v>4501127004623413</v>
      </c>
      <c r="U340">
        <v>1.7459146678447724E+16</v>
      </c>
      <c r="V340">
        <v>6111325025558472</v>
      </c>
      <c r="W340">
        <v>4156727194786072</v>
      </c>
      <c r="X340">
        <v>1.5448874235153198E+16</v>
      </c>
      <c r="Y340">
        <v>6863353252410889</v>
      </c>
      <c r="Z340">
        <v>4180932641029358</v>
      </c>
      <c r="AA340">
        <v>1346786618232727</v>
      </c>
      <c r="AB340">
        <v>4307503402233124</v>
      </c>
      <c r="AC340">
        <v>5947175621986389</v>
      </c>
      <c r="AD340">
        <v>7670868188142776</v>
      </c>
      <c r="AE340">
        <v>498146653175354</v>
      </c>
      <c r="AF340">
        <v>4.2004501819610592E+16</v>
      </c>
      <c r="AG340">
        <v>6218830123543739</v>
      </c>
      <c r="AH340">
        <v>6067513227462769</v>
      </c>
      <c r="AI340">
        <v>3900352120399475</v>
      </c>
      <c r="AJ340">
        <v>3.0186081305146216E+16</v>
      </c>
      <c r="AK340">
        <v>6902366876602173</v>
      </c>
      <c r="AL340">
        <v>4164031147956848</v>
      </c>
      <c r="AM340">
        <v>5.1386295817792416E+16</v>
      </c>
      <c r="AN340">
        <v>4.0106865763664248E+16</v>
      </c>
      <c r="AO340">
        <v>6108675003051758</v>
      </c>
      <c r="AP340">
        <v>-3.0752994120121E+16</v>
      </c>
      <c r="AQ340">
        <v>464037150144577</v>
      </c>
      <c r="AR340">
        <v>4.3991249799728392E+16</v>
      </c>
      <c r="AS340">
        <v>-5441228300333023</v>
      </c>
      <c r="AT340">
        <v>5720486640930176</v>
      </c>
      <c r="AU340">
        <v>4042125344276428</v>
      </c>
      <c r="AV340">
        <v>-6900801509618759</v>
      </c>
      <c r="AW340">
        <v>6568368673324585</v>
      </c>
      <c r="AX340">
        <v>4069399833679199</v>
      </c>
      <c r="AY340">
        <v>-8124154061079025</v>
      </c>
      <c r="AZ340">
        <v>3.8554179668426512E+16</v>
      </c>
      <c r="BA340">
        <v>6488343477249146</v>
      </c>
      <c r="BB340">
        <v>-1.3486617803573608E+16</v>
      </c>
      <c r="BC340">
        <v>4540063440799713</v>
      </c>
      <c r="BD340">
        <v>5162353515625</v>
      </c>
      <c r="BE340">
        <v>-1.6401837766170502E+16</v>
      </c>
      <c r="BF340">
        <v>5367181301116943</v>
      </c>
      <c r="BG340">
        <v>4.6320533752441408E+16</v>
      </c>
      <c r="BH340">
        <v>-1769610047340393</v>
      </c>
      <c r="BI340">
        <v>6086707711219788</v>
      </c>
      <c r="BJ340">
        <v>4324023723602295</v>
      </c>
      <c r="BK340">
        <v>-1886594593524933</v>
      </c>
      <c r="BL340">
        <v>20</v>
      </c>
    </row>
    <row r="341" spans="1:64" x14ac:dyDescent="0.3">
      <c r="A341">
        <v>3252975344657898</v>
      </c>
      <c r="B341">
        <v>8900034427642822</v>
      </c>
      <c r="C341">
        <v>965399976.84885752</v>
      </c>
      <c r="D341">
        <v>4796784222126007</v>
      </c>
      <c r="E341">
        <v>8688192367553711</v>
      </c>
      <c r="F341">
        <v>2.5276361033320428E+16</v>
      </c>
      <c r="G341">
        <v>5934796929359436</v>
      </c>
      <c r="H341">
        <v>8149077892303467</v>
      </c>
      <c r="I341">
        <v>20295524969697</v>
      </c>
      <c r="J341">
        <v>697074830532074</v>
      </c>
      <c r="K341">
        <v>7933943271636963</v>
      </c>
      <c r="L341">
        <v>-6782069336622953</v>
      </c>
      <c r="M341">
        <v>7856831550598145</v>
      </c>
      <c r="N341">
        <v>7229286432266235</v>
      </c>
      <c r="O341">
        <v>-3.5376548767089844E+16</v>
      </c>
      <c r="P341">
        <v>5091217756271362</v>
      </c>
      <c r="Q341">
        <v>5951966047286987</v>
      </c>
      <c r="R341">
        <v>8653408288955688</v>
      </c>
      <c r="S341">
        <v>5628739595413208</v>
      </c>
      <c r="T341">
        <v>4.6305009722709656E+16</v>
      </c>
      <c r="U341">
        <v>685136690735817</v>
      </c>
      <c r="V341">
        <v>6341637372970581</v>
      </c>
      <c r="W341">
        <v>4527455270290375</v>
      </c>
      <c r="X341">
        <v>4744736850261688</v>
      </c>
      <c r="Y341">
        <v>6930825710296631</v>
      </c>
      <c r="Z341">
        <v>4.7871118783950808E+16</v>
      </c>
      <c r="AA341">
        <v>3431720286607742</v>
      </c>
      <c r="AB341">
        <v>4.7346463799476624E+16</v>
      </c>
      <c r="AC341">
        <v>5919107794761658</v>
      </c>
      <c r="AD341">
        <v>3599092736840248</v>
      </c>
      <c r="AE341">
        <v>511383593082428</v>
      </c>
      <c r="AF341">
        <v>4306271970272064</v>
      </c>
      <c r="AG341">
        <v>1710309460759163</v>
      </c>
      <c r="AH341">
        <v>6002996563911438</v>
      </c>
      <c r="AI341">
        <v>4201602339744568</v>
      </c>
      <c r="AJ341">
        <v>-8537308312952518</v>
      </c>
      <c r="AK341">
        <v>6637470722198486</v>
      </c>
      <c r="AL341">
        <v>4724675416946411</v>
      </c>
      <c r="AM341">
        <v>-2.4689462035894392E+16</v>
      </c>
      <c r="AN341">
        <v>434048593044281</v>
      </c>
      <c r="AO341">
        <v>5954763889312744</v>
      </c>
      <c r="AP341">
        <v>-2397356741130352</v>
      </c>
      <c r="AQ341">
        <v>4.5209598541259768E+16</v>
      </c>
      <c r="AR341">
        <v>4.3193477392196656E+16</v>
      </c>
      <c r="AS341">
        <v>-3945793956518173</v>
      </c>
      <c r="AT341">
        <v>5378036499023438</v>
      </c>
      <c r="AU341">
        <v>4.0601760149002072E+16</v>
      </c>
      <c r="AV341">
        <v>-4.8671044409275056E+16</v>
      </c>
      <c r="AW341">
        <v>6040896773338318</v>
      </c>
      <c r="AX341">
        <v>4.3612563610076904E+16</v>
      </c>
      <c r="AY341">
        <v>-5499879643321037</v>
      </c>
      <c r="AZ341">
        <v>3.9742493629455568E+16</v>
      </c>
      <c r="BA341">
        <v>6193793416023254</v>
      </c>
      <c r="BB341">
        <v>-87396539747715</v>
      </c>
      <c r="BC341">
        <v>4205479621887207</v>
      </c>
      <c r="BD341">
        <v>4.8150014877319336E+16</v>
      </c>
      <c r="BE341">
        <v>-1.0008875280618668E+16</v>
      </c>
      <c r="BF341">
        <v>4896828234195709</v>
      </c>
      <c r="BG341">
        <v>4372343420982361</v>
      </c>
      <c r="BH341">
        <v>-1.0626111924648284E+16</v>
      </c>
      <c r="BI341">
        <v>5535545349121094</v>
      </c>
      <c r="BJ341">
        <v>4367597997188568</v>
      </c>
      <c r="BK341">
        <v>-1112445667386055</v>
      </c>
      <c r="BL341">
        <v>20</v>
      </c>
    </row>
    <row r="342" spans="1:64" x14ac:dyDescent="0.3">
      <c r="A342">
        <v>3140861988067627</v>
      </c>
      <c r="B342">
        <v>1.0013478994369508E+16</v>
      </c>
      <c r="C342">
        <v>947660225.84735775</v>
      </c>
      <c r="D342">
        <v>4506338834762573</v>
      </c>
      <c r="E342">
        <v>9159777164459228</v>
      </c>
      <c r="F342">
        <v>1.5961389243602752E+16</v>
      </c>
      <c r="G342">
        <v>5186028480529785</v>
      </c>
      <c r="H342">
        <v>8290188312530518</v>
      </c>
      <c r="I342">
        <v>2.3348072171211244E+16</v>
      </c>
      <c r="J342">
        <v>5851710438728333</v>
      </c>
      <c r="K342">
        <v>7761361598968506</v>
      </c>
      <c r="L342">
        <v>2.6146581768989564E+16</v>
      </c>
      <c r="M342">
        <v>6435952186584473</v>
      </c>
      <c r="N342">
        <v>7051761150360107</v>
      </c>
      <c r="O342">
        <v>2866678237915039</v>
      </c>
      <c r="P342">
        <v>3.4749436378479004E+16</v>
      </c>
      <c r="Q342">
        <v>6725351810455322</v>
      </c>
      <c r="R342">
        <v>3079223334789276</v>
      </c>
      <c r="S342">
        <v>4.058672487735748E+16</v>
      </c>
      <c r="T342">
        <v>5674070119857788</v>
      </c>
      <c r="U342">
        <v>3.7019360065460208E+16</v>
      </c>
      <c r="V342">
        <v>499224990606308</v>
      </c>
      <c r="W342">
        <v>5211904644966125</v>
      </c>
      <c r="X342">
        <v>3855926990509033</v>
      </c>
      <c r="Y342">
        <v>5711681842803955</v>
      </c>
      <c r="Z342">
        <v>5063481330871582</v>
      </c>
      <c r="AA342">
        <v>3895576000213623</v>
      </c>
      <c r="AB342">
        <v>3.3166706562042236E+16</v>
      </c>
      <c r="AC342">
        <v>6507735252380371</v>
      </c>
      <c r="AD342">
        <v>2.1061742305755616E+16</v>
      </c>
      <c r="AE342">
        <v>4.1203850507736208E+16</v>
      </c>
      <c r="AF342">
        <v>511319637298584</v>
      </c>
      <c r="AG342">
        <v>2.6230743527412416E+16</v>
      </c>
      <c r="AH342">
        <v>5189197659492493</v>
      </c>
      <c r="AI342">
        <v>4894431233406067</v>
      </c>
      <c r="AJ342">
        <v>2.5599434971809388E+16</v>
      </c>
      <c r="AK342">
        <v>601826548576355</v>
      </c>
      <c r="AL342">
        <v>508407711982727</v>
      </c>
      <c r="AM342">
        <v>2.4993832409381864E+16</v>
      </c>
      <c r="AN342">
        <v>3.3362698554992676E+16</v>
      </c>
      <c r="AO342">
        <v>6396799683570862</v>
      </c>
      <c r="AP342">
        <v>1.1116699874401092E+16</v>
      </c>
      <c r="AQ342">
        <v>4.0338289737701416E+16</v>
      </c>
      <c r="AR342">
        <v>4.9493974447250368E+16</v>
      </c>
      <c r="AS342">
        <v>1.5529683232307434E+16</v>
      </c>
      <c r="AT342">
        <v>513506293296814</v>
      </c>
      <c r="AU342">
        <v>4.6995365619659424E+16</v>
      </c>
      <c r="AV342">
        <v>1.6538922488689424E+16</v>
      </c>
      <c r="AW342">
        <v>5975828766822815</v>
      </c>
      <c r="AX342">
        <v>4844525158405304</v>
      </c>
      <c r="AY342">
        <v>1.6667500138282776E+16</v>
      </c>
      <c r="AZ342">
        <v>3649085462093353</v>
      </c>
      <c r="BA342">
        <v>6497731804847717</v>
      </c>
      <c r="BB342">
        <v>1.7818788066506386E+16</v>
      </c>
      <c r="BC342">
        <v>4283958077430725</v>
      </c>
      <c r="BD342">
        <v>5225483179092407</v>
      </c>
      <c r="BE342">
        <v>5.2827008068561552E+16</v>
      </c>
      <c r="BF342">
        <v>5109117031097412</v>
      </c>
      <c r="BG342">
        <v>4.8610055446624752E+16</v>
      </c>
      <c r="BH342">
        <v>7413457334041595</v>
      </c>
      <c r="BI342">
        <v>5782281756401062</v>
      </c>
      <c r="BJ342">
        <v>4761878252029419</v>
      </c>
      <c r="BK342">
        <v>857200175523758</v>
      </c>
      <c r="BL342">
        <v>20</v>
      </c>
    </row>
    <row r="343" spans="1:64" x14ac:dyDescent="0.3">
      <c r="A343">
        <v>3.0336010456085204E+16</v>
      </c>
      <c r="B343">
        <v>8895418643951416</v>
      </c>
      <c r="C343">
        <v>12402390439.092415</v>
      </c>
      <c r="D343">
        <v>4315795600414276</v>
      </c>
      <c r="E343">
        <v>8779212236404419</v>
      </c>
      <c r="F343">
        <v>-3221174702048302</v>
      </c>
      <c r="G343">
        <v>5384235978126526</v>
      </c>
      <c r="H343">
        <v>8275965452194214</v>
      </c>
      <c r="I343">
        <v>-8732571452856064</v>
      </c>
      <c r="J343">
        <v>6433932185173035</v>
      </c>
      <c r="K343">
        <v>8263803720474243</v>
      </c>
      <c r="L343">
        <v>-1.4747148752212524E+16</v>
      </c>
      <c r="M343">
        <v>7515769600868225</v>
      </c>
      <c r="N343">
        <v>8158520460128784</v>
      </c>
      <c r="O343">
        <v>-2134256660938263</v>
      </c>
      <c r="P343">
        <v>4.6165966987609864E+16</v>
      </c>
      <c r="Q343">
        <v>5854514241218567</v>
      </c>
      <c r="R343">
        <v>-1032143086194992</v>
      </c>
      <c r="S343">
        <v>5363030433654785</v>
      </c>
      <c r="T343">
        <v>4.596682786941528E+16</v>
      </c>
      <c r="U343">
        <v>-1.8890467286109924E+16</v>
      </c>
      <c r="V343">
        <v>6291456818580627</v>
      </c>
      <c r="W343">
        <v>4435405135154724</v>
      </c>
      <c r="X343">
        <v>-2.4804629385471344E+16</v>
      </c>
      <c r="Y343">
        <v>7165682911872864</v>
      </c>
      <c r="Z343">
        <v>4623727798461914</v>
      </c>
      <c r="AA343">
        <v>-2.8570786118507384E+16</v>
      </c>
      <c r="AB343">
        <v>4.1281357407569888E+16</v>
      </c>
      <c r="AC343">
        <v>5836212038993835</v>
      </c>
      <c r="AD343">
        <v>-1.3784416019916534E+16</v>
      </c>
      <c r="AE343">
        <v>5001169443130493</v>
      </c>
      <c r="AF343">
        <v>4268909692764282</v>
      </c>
      <c r="AG343">
        <v>-2.1688295900821688E+16</v>
      </c>
      <c r="AH343">
        <v>6110131144523621</v>
      </c>
      <c r="AI343">
        <v>4096255302429199</v>
      </c>
      <c r="AJ343">
        <v>-2687816917896271</v>
      </c>
      <c r="AK343">
        <v>7026325464248657</v>
      </c>
      <c r="AL343">
        <v>4419161379337311</v>
      </c>
      <c r="AM343">
        <v>-302498459815979</v>
      </c>
      <c r="AN343">
        <v>362515926361084</v>
      </c>
      <c r="AO343">
        <v>6160627603530884</v>
      </c>
      <c r="AP343">
        <v>-1.7578426003456116E+16</v>
      </c>
      <c r="AQ343">
        <v>4368014931678772</v>
      </c>
      <c r="AR343">
        <v>4561575651168823</v>
      </c>
      <c r="AS343">
        <v>-2444543093442917</v>
      </c>
      <c r="AT343">
        <v>5431336164474487</v>
      </c>
      <c r="AU343">
        <v>4221903383731842</v>
      </c>
      <c r="AV343">
        <v>-2832077145576477</v>
      </c>
      <c r="AW343">
        <v>6351890563964844</v>
      </c>
      <c r="AX343">
        <v>4.292826056480408E+16</v>
      </c>
      <c r="AY343">
        <v>-3.0709153413772584E+16</v>
      </c>
      <c r="AZ343">
        <v>3202817142009735</v>
      </c>
      <c r="BA343">
        <v>6790375709533691</v>
      </c>
      <c r="BB343">
        <v>-2.1553431451320648E+16</v>
      </c>
      <c r="BC343">
        <v>3.7674131989479064E+16</v>
      </c>
      <c r="BD343">
        <v>5677030682563782</v>
      </c>
      <c r="BE343">
        <v>-2.7671119570732116E+16</v>
      </c>
      <c r="BF343">
        <v>4.5649001002311704E+16</v>
      </c>
      <c r="BG343">
        <v>5155608654022217</v>
      </c>
      <c r="BH343">
        <v>-3.0724480748176576E+16</v>
      </c>
      <c r="BI343">
        <v>5329641103744507</v>
      </c>
      <c r="BJ343">
        <v>4.9357619881629944E+16</v>
      </c>
      <c r="BK343">
        <v>-3.2631129026412964E+16</v>
      </c>
      <c r="BL343">
        <v>20</v>
      </c>
    </row>
    <row r="344" spans="1:64" x14ac:dyDescent="0.3">
      <c r="A344">
        <v>3.5972920060157776E+16</v>
      </c>
      <c r="B344">
        <v>8716156482696533</v>
      </c>
      <c r="C344">
        <v>879693061.50625932</v>
      </c>
      <c r="D344">
        <v>5145329236984253</v>
      </c>
      <c r="E344">
        <v>8751626014709473</v>
      </c>
      <c r="F344">
        <v>1.0256211273372172E+16</v>
      </c>
      <c r="G344">
        <v>6200339198112488</v>
      </c>
      <c r="H344">
        <v>8255206346511841</v>
      </c>
      <c r="I344">
        <v>-9551859460771084</v>
      </c>
      <c r="J344">
        <v>7219152450561523</v>
      </c>
      <c r="K344">
        <v>7915593981742859</v>
      </c>
      <c r="L344">
        <v>-4683785140514374</v>
      </c>
      <c r="M344">
        <v>8184069991111755</v>
      </c>
      <c r="N344">
        <v>740397572517395</v>
      </c>
      <c r="O344">
        <v>-885547399520874</v>
      </c>
      <c r="P344">
        <v>5038967728614807</v>
      </c>
      <c r="Q344">
        <v>585366427898407</v>
      </c>
      <c r="R344">
        <v>3437676280736923</v>
      </c>
      <c r="S344">
        <v>5489580631256104</v>
      </c>
      <c r="T344">
        <v>4578697383403778</v>
      </c>
      <c r="U344">
        <v>-1758650760166347</v>
      </c>
      <c r="V344">
        <v>6255319714546204</v>
      </c>
      <c r="W344">
        <v>4157784581184387</v>
      </c>
      <c r="X344">
        <v>-3.873774409294128E+16</v>
      </c>
      <c r="Y344">
        <v>699321448802948</v>
      </c>
      <c r="Z344">
        <v>4027230739593506</v>
      </c>
      <c r="AA344">
        <v>-6707078218460083</v>
      </c>
      <c r="AB344">
        <v>467117041349411</v>
      </c>
      <c r="AC344">
        <v>5725524425506592</v>
      </c>
      <c r="AD344">
        <v>-1.6065241768956184E+16</v>
      </c>
      <c r="AE344">
        <v>5131617784500122</v>
      </c>
      <c r="AF344">
        <v>4201142489910126</v>
      </c>
      <c r="AG344">
        <v>-5104783549904823</v>
      </c>
      <c r="AH344">
        <v>605726420879364</v>
      </c>
      <c r="AI344">
        <v>3.7331441044807432E+16</v>
      </c>
      <c r="AJ344">
        <v>-9070649743080140</v>
      </c>
      <c r="AK344">
        <v>6914321184158325</v>
      </c>
      <c r="AL344">
        <v>3809380829334259</v>
      </c>
      <c r="AM344">
        <v>-1.2158405035734176E+16</v>
      </c>
      <c r="AN344">
        <v>4302173852920532</v>
      </c>
      <c r="AO344">
        <v>5763696432113647</v>
      </c>
      <c r="AP344">
        <v>-7403021305799484</v>
      </c>
      <c r="AQ344">
        <v>4765480160713196</v>
      </c>
      <c r="AR344">
        <v>4244454503059387</v>
      </c>
      <c r="AS344">
        <v>-1.0473259538412094E+16</v>
      </c>
      <c r="AT344">
        <v>5696408748626709</v>
      </c>
      <c r="AU344">
        <v>3718187212944031</v>
      </c>
      <c r="AV344">
        <v>-1.3051213324069976E+16</v>
      </c>
      <c r="AW344">
        <v>6561592817306519</v>
      </c>
      <c r="AX344">
        <v>356721967458725</v>
      </c>
      <c r="AY344">
        <v>-1.5134207904338836E+16</v>
      </c>
      <c r="AZ344">
        <v>4023100733757019</v>
      </c>
      <c r="BA344">
        <v>6048913598060608</v>
      </c>
      <c r="BB344">
        <v>-1346648782491684</v>
      </c>
      <c r="BC344">
        <v>4.4708406925201416E+16</v>
      </c>
      <c r="BD344">
        <v>4.7919103503227232E+16</v>
      </c>
      <c r="BE344">
        <v>-1.6390018165111542E+16</v>
      </c>
      <c r="BF344">
        <v>5102077126502991</v>
      </c>
      <c r="BG344">
        <v>4.1374361515045168E+16</v>
      </c>
      <c r="BH344">
        <v>-1.8218743801116944E+16</v>
      </c>
      <c r="BI344">
        <v>5738792419433594</v>
      </c>
      <c r="BJ344">
        <v>3728359341621399</v>
      </c>
      <c r="BK344">
        <v>-1.9817255437374116E+16</v>
      </c>
      <c r="BL344">
        <v>20</v>
      </c>
    </row>
    <row r="345" spans="1:64" x14ac:dyDescent="0.3">
      <c r="A345">
        <v>2448030710220337</v>
      </c>
      <c r="B345">
        <v>8922246694564819</v>
      </c>
      <c r="C345">
        <v>885927761.37375045</v>
      </c>
      <c r="D345">
        <v>4.0249308943748472E+16</v>
      </c>
      <c r="E345">
        <v>8651144504547119</v>
      </c>
      <c r="F345">
        <v>3498970717191696</v>
      </c>
      <c r="G345">
        <v>5070223808288574</v>
      </c>
      <c r="H345">
        <v>8150900602340698</v>
      </c>
      <c r="I345">
        <v>2.6799505576491356E+16</v>
      </c>
      <c r="J345">
        <v>6028143763542175</v>
      </c>
      <c r="K345">
        <v>7842550277709961</v>
      </c>
      <c r="L345">
        <v>-3.7826932966709136E+16</v>
      </c>
      <c r="M345">
        <v>6627669334411621</v>
      </c>
      <c r="N345">
        <v>7085157632827759</v>
      </c>
      <c r="O345">
        <v>-3.8357533514499664E+16</v>
      </c>
      <c r="P345">
        <v>4084025025367737</v>
      </c>
      <c r="Q345">
        <v>6353203058242798</v>
      </c>
      <c r="R345">
        <v>5264266952872276</v>
      </c>
      <c r="S345">
        <v>4960440397262573</v>
      </c>
      <c r="T345">
        <v>5354316234588623</v>
      </c>
      <c r="U345">
        <v>1699250377714634</v>
      </c>
      <c r="V345">
        <v>5766972303390503</v>
      </c>
      <c r="W345">
        <v>539592444896698</v>
      </c>
      <c r="X345">
        <v>-1.5697436407208444E+16</v>
      </c>
      <c r="Y345">
        <v>6387937068939209</v>
      </c>
      <c r="Z345">
        <v>5700756311416626</v>
      </c>
      <c r="AA345">
        <v>-3637462109327316</v>
      </c>
      <c r="AB345">
        <v>3735390901565552</v>
      </c>
      <c r="AC345">
        <v>6296360492706299</v>
      </c>
      <c r="AD345">
        <v>-3.88640072196722E+16</v>
      </c>
      <c r="AE345">
        <v>4721890985965729</v>
      </c>
      <c r="AF345">
        <v>4971500039100647</v>
      </c>
      <c r="AG345">
        <v>-4896170645952225</v>
      </c>
      <c r="AH345">
        <v>5772337317466736</v>
      </c>
      <c r="AI345">
        <v>512890636920929</v>
      </c>
      <c r="AJ345">
        <v>-8749870955944061</v>
      </c>
      <c r="AK345">
        <v>6413247585296631</v>
      </c>
      <c r="AL345">
        <v>580945611000061</v>
      </c>
      <c r="AM345">
        <v>-1.0979553312063216E+16</v>
      </c>
      <c r="AN345">
        <v>3351301848888397</v>
      </c>
      <c r="AO345">
        <v>6359282732009888</v>
      </c>
      <c r="AP345">
        <v>-6485486775636673</v>
      </c>
      <c r="AQ345">
        <v>4267575144767761</v>
      </c>
      <c r="AR345">
        <v>493852436542511</v>
      </c>
      <c r="AS345">
        <v>-9914030134677888</v>
      </c>
      <c r="AT345">
        <v>5350942015647888</v>
      </c>
      <c r="AU345">
        <v>5008238554000854</v>
      </c>
      <c r="AV345">
        <v>-1.1857983469963074E+16</v>
      </c>
      <c r="AW345">
        <v>6070719957351685</v>
      </c>
      <c r="AX345">
        <v>5527625679969788</v>
      </c>
      <c r="AY345">
        <v>-1.2921001017093658E+16</v>
      </c>
      <c r="AZ345">
        <v>3036307692527771</v>
      </c>
      <c r="BA345">
        <v>6609470248222351</v>
      </c>
      <c r="BB345">
        <v>-1252971589565277</v>
      </c>
      <c r="BC345">
        <v>3.726555705070496E+16</v>
      </c>
      <c r="BD345">
        <v>5384153127670288</v>
      </c>
      <c r="BE345">
        <v>-1.4716798067092896E+16</v>
      </c>
      <c r="BF345">
        <v>4.5577797293663024E+16</v>
      </c>
      <c r="BG345">
        <v>5205004811286926</v>
      </c>
      <c r="BH345">
        <v>-1.5502016246318816E+16</v>
      </c>
      <c r="BI345">
        <v>5199915170669556</v>
      </c>
      <c r="BJ345">
        <v>543427050113678</v>
      </c>
      <c r="BK345">
        <v>-1.6022704541683196E+16</v>
      </c>
      <c r="BL345">
        <v>20</v>
      </c>
    </row>
    <row r="346" spans="1:64" x14ac:dyDescent="0.3">
      <c r="A346">
        <v>2.7433398365974424E+16</v>
      </c>
      <c r="B346">
        <v>7778165340423584</v>
      </c>
      <c r="C346">
        <v>10669031098.586857</v>
      </c>
      <c r="D346">
        <v>4.1007429361343384E+16</v>
      </c>
      <c r="E346">
        <v>760741651058197</v>
      </c>
      <c r="F346">
        <v>1.9143514335155488E+16</v>
      </c>
      <c r="G346">
        <v>4765905439853668</v>
      </c>
      <c r="H346">
        <v>7301179766654968</v>
      </c>
      <c r="I346">
        <v>-2.3284010589122772E+16</v>
      </c>
      <c r="J346">
        <v>5405462384223938</v>
      </c>
      <c r="K346">
        <v>7247925400733948</v>
      </c>
      <c r="L346">
        <v>-7731732726097107</v>
      </c>
      <c r="M346">
        <v>6197306513786316</v>
      </c>
      <c r="N346">
        <v>7032511234283447</v>
      </c>
      <c r="O346">
        <v>-1.4235858619213104E+16</v>
      </c>
      <c r="P346">
        <v>468725323677063</v>
      </c>
      <c r="Q346">
        <v>5968655347824097</v>
      </c>
      <c r="R346">
        <v>-1.248275861144066E+16</v>
      </c>
      <c r="S346">
        <v>5753142237663269</v>
      </c>
      <c r="T346">
        <v>5721589922904968</v>
      </c>
      <c r="U346">
        <v>-2.3029012978076936E+16</v>
      </c>
      <c r="V346">
        <v>6572436094284058</v>
      </c>
      <c r="W346">
        <v>5807814002037048</v>
      </c>
      <c r="X346">
        <v>-3.0300092697143556E+16</v>
      </c>
      <c r="Y346">
        <v>7320058345794678</v>
      </c>
      <c r="Z346">
        <v>6116812229156494</v>
      </c>
      <c r="AA346">
        <v>-3546793758869171</v>
      </c>
      <c r="AB346">
        <v>4.2931726574897768E+16</v>
      </c>
      <c r="AC346">
        <v>591945230960846</v>
      </c>
      <c r="AD346">
        <v>-1.9140125811100008E+16</v>
      </c>
      <c r="AE346">
        <v>5463815331459045</v>
      </c>
      <c r="AF346">
        <v>5400882363319397</v>
      </c>
      <c r="AG346">
        <v>-3080475628376007</v>
      </c>
      <c r="AH346">
        <v>6449286937713623</v>
      </c>
      <c r="AI346">
        <v>552787721157074</v>
      </c>
      <c r="AJ346">
        <v>-3807603418827057</v>
      </c>
      <c r="AK346">
        <v>7254171371459961</v>
      </c>
      <c r="AL346">
        <v>589799165725708</v>
      </c>
      <c r="AM346">
        <v>-4.3510881066322328E+16</v>
      </c>
      <c r="AN346">
        <v>3767700493335724</v>
      </c>
      <c r="AO346">
        <v>602787971496582</v>
      </c>
      <c r="AP346">
        <v>-2.5433388352394104E+16</v>
      </c>
      <c r="AQ346">
        <v>4.7433704137802128E+16</v>
      </c>
      <c r="AR346">
        <v>5314680933952332</v>
      </c>
      <c r="AS346">
        <v>-359470009803772</v>
      </c>
      <c r="AT346">
        <v>5682551264762878</v>
      </c>
      <c r="AU346">
        <v>5317295789718628</v>
      </c>
      <c r="AV346">
        <v>-4181843400001526</v>
      </c>
      <c r="AW346">
        <v>6447349190711975</v>
      </c>
      <c r="AX346">
        <v>5554527044296265</v>
      </c>
      <c r="AY346">
        <v>-4604703485965729</v>
      </c>
      <c r="AZ346">
        <v>3.2647138833999632E+16</v>
      </c>
      <c r="BA346">
        <v>6281197667121887</v>
      </c>
      <c r="BB346">
        <v>-311164528131485</v>
      </c>
      <c r="BC346">
        <v>3817506432533264</v>
      </c>
      <c r="BD346">
        <v>5646716952323914</v>
      </c>
      <c r="BE346">
        <v>-4064047932624817</v>
      </c>
      <c r="BF346">
        <v>4432496726512909</v>
      </c>
      <c r="BG346">
        <v>5352399945259094</v>
      </c>
      <c r="BH346">
        <v>-4623980224132538</v>
      </c>
      <c r="BI346">
        <v>4980059266090393</v>
      </c>
      <c r="BJ346">
        <v>5234370231628418</v>
      </c>
      <c r="BK346">
        <v>-5058563947677612</v>
      </c>
      <c r="BL346">
        <v>20</v>
      </c>
    </row>
    <row r="347" spans="1:64" x14ac:dyDescent="0.3">
      <c r="A347">
        <v>4.2881226539611816E+16</v>
      </c>
      <c r="B347">
        <v>5420628190040588</v>
      </c>
      <c r="C347">
        <v>777491777.62598264</v>
      </c>
      <c r="D347">
        <v>4.7936710715293888E+16</v>
      </c>
      <c r="E347">
        <v>5568675994873047</v>
      </c>
      <c r="F347">
        <v>-1.7993951216340064E+16</v>
      </c>
      <c r="G347">
        <v>5449680685997009</v>
      </c>
      <c r="H347">
        <v>5617898106575012</v>
      </c>
      <c r="I347">
        <v>-3692062199115753</v>
      </c>
      <c r="J347">
        <v>6005001068115234</v>
      </c>
      <c r="K347">
        <v>574865996837616</v>
      </c>
      <c r="L347">
        <v>-5362017825245857</v>
      </c>
      <c r="M347">
        <v>6451711654663086</v>
      </c>
      <c r="N347">
        <v>5890361070632935</v>
      </c>
      <c r="O347">
        <v>-702967569231987</v>
      </c>
      <c r="P347">
        <v>5481038093566895</v>
      </c>
      <c r="Q347">
        <v>4922805726528168</v>
      </c>
      <c r="R347">
        <v>-5069573223590851</v>
      </c>
      <c r="S347">
        <v>6237173676490784</v>
      </c>
      <c r="T347">
        <v>5320232510566711</v>
      </c>
      <c r="U347">
        <v>-8587701618671417</v>
      </c>
      <c r="V347">
        <v>6793668270111084</v>
      </c>
      <c r="W347">
        <v>563050389289856</v>
      </c>
      <c r="X347">
        <v>-1.0823039710521698E+16</v>
      </c>
      <c r="Y347">
        <v>7180353403091431</v>
      </c>
      <c r="Z347">
        <v>5888060331344604</v>
      </c>
      <c r="AA347">
        <v>-1.2095238268375396E+16</v>
      </c>
      <c r="AB347">
        <v>5417559742927551</v>
      </c>
      <c r="AC347">
        <v>4.8781850934028624E+16</v>
      </c>
      <c r="AD347">
        <v>-5.5362094193696976E+16</v>
      </c>
      <c r="AE347">
        <v>6257199645042419</v>
      </c>
      <c r="AF347">
        <v>5297146439552307</v>
      </c>
      <c r="AG347">
        <v>-876142606139183</v>
      </c>
      <c r="AH347">
        <v>6816688179969788</v>
      </c>
      <c r="AI347">
        <v>5625081658363342</v>
      </c>
      <c r="AJ347">
        <v>-998043492436409</v>
      </c>
      <c r="AK347">
        <v>724672794342041</v>
      </c>
      <c r="AL347">
        <v>5899218916893005</v>
      </c>
      <c r="AM347">
        <v>-1.0661714524030684E+16</v>
      </c>
      <c r="AN347">
        <v>5349143147468567</v>
      </c>
      <c r="AO347">
        <v>4995388388633728</v>
      </c>
      <c r="AP347">
        <v>-6134810298681259</v>
      </c>
      <c r="AQ347">
        <v>620888888835907</v>
      </c>
      <c r="AR347">
        <v>5355851650238037</v>
      </c>
      <c r="AS347">
        <v>-8919704705476761</v>
      </c>
      <c r="AT347">
        <v>6761928200721741</v>
      </c>
      <c r="AU347">
        <v>5651843547821045</v>
      </c>
      <c r="AV347">
        <v>-9375612437725068</v>
      </c>
      <c r="AW347">
        <v>7183883190155029</v>
      </c>
      <c r="AX347">
        <v>5913011431694031</v>
      </c>
      <c r="AY347">
        <v>-9440881013870240</v>
      </c>
      <c r="AZ347">
        <v>52699214220047</v>
      </c>
      <c r="BA347">
        <v>5239747166633606</v>
      </c>
      <c r="BB347">
        <v>-685112327337265</v>
      </c>
      <c r="BC347">
        <v>5952535271644592</v>
      </c>
      <c r="BD347">
        <v>5525050163269043</v>
      </c>
      <c r="BE347">
        <v>-8824069052934647</v>
      </c>
      <c r="BF347">
        <v>6419787406921387</v>
      </c>
      <c r="BG347">
        <v>5741428136825562</v>
      </c>
      <c r="BH347">
        <v>-9189924597740172</v>
      </c>
      <c r="BI347">
        <v>6789612770080566</v>
      </c>
      <c r="BJ347">
        <v>5937559008598328</v>
      </c>
      <c r="BK347">
        <v>-9296560287475586</v>
      </c>
      <c r="BL347">
        <v>30</v>
      </c>
    </row>
    <row r="348" spans="1:64" x14ac:dyDescent="0.3">
      <c r="A348">
        <v>4250321686267853</v>
      </c>
      <c r="B348">
        <v>5282811522483826</v>
      </c>
      <c r="C348">
        <v>865470781.26386619</v>
      </c>
      <c r="D348">
        <v>4.5691487193107608E+16</v>
      </c>
      <c r="E348">
        <v>5481737852096558</v>
      </c>
      <c r="F348">
        <v>-5289919674396515</v>
      </c>
      <c r="G348">
        <v>5142784714698792</v>
      </c>
      <c r="H348">
        <v>5583253502845764</v>
      </c>
      <c r="I348">
        <v>-8742407709360123</v>
      </c>
      <c r="J348">
        <v>5758166909217834</v>
      </c>
      <c r="K348">
        <v>5622404217720032</v>
      </c>
      <c r="L348">
        <v>-1.1008553951978684E+16</v>
      </c>
      <c r="M348">
        <v>6291968822479248</v>
      </c>
      <c r="N348">
        <v>5713685154914856</v>
      </c>
      <c r="O348">
        <v>-1.3191989064216614E+16</v>
      </c>
      <c r="P348">
        <v>5190537571907043</v>
      </c>
      <c r="Q348">
        <v>503511905670166</v>
      </c>
      <c r="R348">
        <v>-1.0858339816331864E+16</v>
      </c>
      <c r="S348">
        <v>6008520722389221</v>
      </c>
      <c r="T348">
        <v>5301905870437622</v>
      </c>
      <c r="U348">
        <v>-1.5568773448467256E+16</v>
      </c>
      <c r="V348">
        <v>6603407859802246</v>
      </c>
      <c r="W348">
        <v>5515393614768982</v>
      </c>
      <c r="X348">
        <v>-1.8110018968582152E+16</v>
      </c>
      <c r="Y348">
        <v>7039992809295654</v>
      </c>
      <c r="Z348">
        <v>5676435232162476</v>
      </c>
      <c r="AA348">
        <v>-1.949695944786072E+16</v>
      </c>
      <c r="AB348">
        <v>5279445648193359</v>
      </c>
      <c r="AC348">
        <v>4817410111427307</v>
      </c>
      <c r="AD348">
        <v>-9484856575727464</v>
      </c>
      <c r="AE348">
        <v>615606427192688</v>
      </c>
      <c r="AF348">
        <v>5136798024177551</v>
      </c>
      <c r="AG348">
        <v>-1.4024321734905244E+16</v>
      </c>
      <c r="AH348">
        <v>676444947719574</v>
      </c>
      <c r="AI348">
        <v>5370984077453613</v>
      </c>
      <c r="AJ348">
        <v>-1.5583913028240204E+16</v>
      </c>
      <c r="AK348">
        <v>7239794731140137</v>
      </c>
      <c r="AL348">
        <v>5544957518577576</v>
      </c>
      <c r="AM348">
        <v>-1644347608089447</v>
      </c>
      <c r="AN348">
        <v>5349727272987366</v>
      </c>
      <c r="AO348">
        <v>4.7629863023757936E+16</v>
      </c>
      <c r="AP348">
        <v>-8244730532169342</v>
      </c>
      <c r="AQ348">
        <v>6174043416976929</v>
      </c>
      <c r="AR348">
        <v>5064617991447449</v>
      </c>
      <c r="AS348">
        <v>-1194700077176094</v>
      </c>
      <c r="AT348">
        <v>6738527417182922</v>
      </c>
      <c r="AU348">
        <v>5304123759269714</v>
      </c>
      <c r="AV348">
        <v>-1.2744258344173432E+16</v>
      </c>
      <c r="AW348">
        <v>7180941104888916</v>
      </c>
      <c r="AX348">
        <v>5503787994384766</v>
      </c>
      <c r="AY348">
        <v>-1.3045379519462584E+16</v>
      </c>
      <c r="AZ348">
        <v>5381509065628052</v>
      </c>
      <c r="BA348">
        <v>4.8158082365989688E+16</v>
      </c>
      <c r="BB348">
        <v>-7313209772109985</v>
      </c>
      <c r="BC348">
        <v>6024990677833557</v>
      </c>
      <c r="BD348">
        <v>5064064264297485</v>
      </c>
      <c r="BE348">
        <v>-1.0080190747976304E+16</v>
      </c>
      <c r="BF348">
        <v>6490765810012817</v>
      </c>
      <c r="BG348">
        <v>5265284180641174</v>
      </c>
      <c r="BH348">
        <v>-1.0971248149871826E+16</v>
      </c>
      <c r="BI348">
        <v>6862529516220093</v>
      </c>
      <c r="BJ348">
        <v>5443530082702637</v>
      </c>
      <c r="BK348">
        <v>-1.1429177969694138E+16</v>
      </c>
      <c r="BL348">
        <v>30</v>
      </c>
    </row>
    <row r="349" spans="1:64" x14ac:dyDescent="0.3">
      <c r="A349">
        <v>4.0710312128067016E+16</v>
      </c>
      <c r="B349">
        <v>5350710153579712</v>
      </c>
      <c r="C349">
        <v>780124196.35342669</v>
      </c>
      <c r="D349">
        <v>4487559497356415</v>
      </c>
      <c r="E349">
        <v>5435207486152649</v>
      </c>
      <c r="F349">
        <v>-2.7124915271997452E+16</v>
      </c>
      <c r="G349">
        <v>509440004825592</v>
      </c>
      <c r="H349">
        <v>545908510684967</v>
      </c>
      <c r="I349">
        <v>-4819147661328316</v>
      </c>
      <c r="J349">
        <v>564117431640625</v>
      </c>
      <c r="K349">
        <v>557252824306488</v>
      </c>
      <c r="L349">
        <v>-6520507484674454</v>
      </c>
      <c r="M349">
        <v>6110585927963257</v>
      </c>
      <c r="N349">
        <v>5711451768875122</v>
      </c>
      <c r="O349">
        <v>-816868469119072</v>
      </c>
      <c r="P349">
        <v>5219908952713013</v>
      </c>
      <c r="Q349">
        <v>480668306350708</v>
      </c>
      <c r="R349">
        <v>-5177060887217522</v>
      </c>
      <c r="S349">
        <v>5937621593475342</v>
      </c>
      <c r="T349">
        <v>5141804218292236</v>
      </c>
      <c r="U349">
        <v>-8710239827632904</v>
      </c>
      <c r="V349">
        <v>6482363939285278</v>
      </c>
      <c r="W349">
        <v>5403832793235779</v>
      </c>
      <c r="X349">
        <v>-1.1088862270116806E+16</v>
      </c>
      <c r="Y349">
        <v>6878855228424072</v>
      </c>
      <c r="Z349">
        <v>5627639889717102</v>
      </c>
      <c r="AA349">
        <v>-1.2506559491157532E+16</v>
      </c>
      <c r="AB349">
        <v>5200308561325073</v>
      </c>
      <c r="AC349">
        <v>4.7726890444755552E+16</v>
      </c>
      <c r="AD349">
        <v>-5179852992296219</v>
      </c>
      <c r="AE349">
        <v>5995343923568726</v>
      </c>
      <c r="AF349">
        <v>513011634349823</v>
      </c>
      <c r="AG349">
        <v>-852702185511589</v>
      </c>
      <c r="AH349">
        <v>6552448272705078</v>
      </c>
      <c r="AI349">
        <v>5401917695999146</v>
      </c>
      <c r="AJ349">
        <v>-1.0106979310512544E+16</v>
      </c>
      <c r="AK349">
        <v>6997540593147278</v>
      </c>
      <c r="AL349">
        <v>5629491209983826</v>
      </c>
      <c r="AM349">
        <v>-1105053648352623</v>
      </c>
      <c r="AN349">
        <v>515166163444519</v>
      </c>
      <c r="AO349">
        <v>4.8956936597824096E+16</v>
      </c>
      <c r="AP349">
        <v>-5.4108649492263792E+16</v>
      </c>
      <c r="AQ349">
        <v>5941775441169739</v>
      </c>
      <c r="AR349">
        <v>5188964605331421</v>
      </c>
      <c r="AS349">
        <v>-8450248837471008</v>
      </c>
      <c r="AT349">
        <v>6474811434745789</v>
      </c>
      <c r="AU349">
        <v>5443996787071228</v>
      </c>
      <c r="AV349">
        <v>-9405321627855300</v>
      </c>
      <c r="AW349">
        <v>6888796091079712</v>
      </c>
      <c r="AX349">
        <v>5673074126243591</v>
      </c>
      <c r="AY349">
        <v>-981355682015419</v>
      </c>
      <c r="AZ349">
        <v>5073770880699158</v>
      </c>
      <c r="BA349">
        <v>5130946636199951</v>
      </c>
      <c r="BB349">
        <v>-5822422727942467</v>
      </c>
      <c r="BC349">
        <v>569467306137085</v>
      </c>
      <c r="BD349">
        <v>538396954536438</v>
      </c>
      <c r="BE349">
        <v>-8123724907636642</v>
      </c>
      <c r="BF349">
        <v>6139741539955139</v>
      </c>
      <c r="BG349">
        <v>5562446117401123</v>
      </c>
      <c r="BH349">
        <v>-8907559514045715</v>
      </c>
      <c r="BI349">
        <v>6502692103385925</v>
      </c>
      <c r="BJ349">
        <v>5724450945854187</v>
      </c>
      <c r="BK349">
        <v>-931263267993927</v>
      </c>
      <c r="BL349">
        <v>30</v>
      </c>
    </row>
    <row r="350" spans="1:64" x14ac:dyDescent="0.3">
      <c r="A350">
        <v>2.4631163477897644E+16</v>
      </c>
      <c r="B350">
        <v>8687809109687805</v>
      </c>
      <c r="C350">
        <v>861909654.75907433</v>
      </c>
      <c r="D350">
        <v>3595612347126007</v>
      </c>
      <c r="E350">
        <v>798726499080658</v>
      </c>
      <c r="F350">
        <v>4810802172869444</v>
      </c>
      <c r="G350">
        <v>4319224953651428</v>
      </c>
      <c r="H350">
        <v>7217371463775635</v>
      </c>
      <c r="I350">
        <v>-1.8529880791902544E+16</v>
      </c>
      <c r="J350">
        <v>5268222093582153</v>
      </c>
      <c r="K350">
        <v>675999641418457</v>
      </c>
      <c r="L350">
        <v>-5433005467057228</v>
      </c>
      <c r="M350">
        <v>6069494485855103</v>
      </c>
      <c r="N350">
        <v>639581561088562</v>
      </c>
      <c r="O350">
        <v>-8645996451377869</v>
      </c>
      <c r="P350">
        <v>2.3660671710968016E+16</v>
      </c>
      <c r="Q350">
        <v>5411273837089539</v>
      </c>
      <c r="R350">
        <v>-1.3871764531359076E+16</v>
      </c>
      <c r="S350">
        <v>2790319323539734</v>
      </c>
      <c r="T350">
        <v>4.0834417939186096E+16</v>
      </c>
      <c r="U350">
        <v>-3129157796502113</v>
      </c>
      <c r="V350">
        <v>2969968616962433</v>
      </c>
      <c r="W350">
        <v>3041481077671051</v>
      </c>
      <c r="X350">
        <v>-5975976586341858</v>
      </c>
      <c r="Y350">
        <v>3.0731281638145448E+16</v>
      </c>
      <c r="Z350">
        <v>2.2798073291778564E+16</v>
      </c>
      <c r="AA350">
        <v>-8520331233739853</v>
      </c>
      <c r="AB350">
        <v>2.4001479148864744E+16</v>
      </c>
      <c r="AC350">
        <v>5333493947982788</v>
      </c>
      <c r="AD350">
        <v>-3.4932639449834824E+16</v>
      </c>
      <c r="AE350">
        <v>4.0907737612724304E+16</v>
      </c>
      <c r="AF350">
        <v>4799841344356537</v>
      </c>
      <c r="AG350">
        <v>-9181935340166092</v>
      </c>
      <c r="AH350">
        <v>489732027053833</v>
      </c>
      <c r="AI350">
        <v>5122990012168884</v>
      </c>
      <c r="AJ350">
        <v>-1.2438249588012696E+16</v>
      </c>
      <c r="AK350">
        <v>531196117401123</v>
      </c>
      <c r="AL350">
        <v>5438627004623413</v>
      </c>
      <c r="AM350">
        <v>-1388792097568512</v>
      </c>
      <c r="AN350">
        <v>2.7975380420684816E+16</v>
      </c>
      <c r="AO350">
        <v>5521230697631836</v>
      </c>
      <c r="AP350">
        <v>-6821337342262268</v>
      </c>
      <c r="AQ350">
        <v>4.6982043981552128E+16</v>
      </c>
      <c r="AR350">
        <v>5181821584701538</v>
      </c>
      <c r="AS350">
        <v>-1.1802433431148528E+16</v>
      </c>
      <c r="AT350">
        <v>5648156404495239</v>
      </c>
      <c r="AU350">
        <v>5728915929794312</v>
      </c>
      <c r="AV350">
        <v>-1.2428442388772964E+16</v>
      </c>
      <c r="AW350">
        <v>6167268753051758</v>
      </c>
      <c r="AX350">
        <v>6219956874847412</v>
      </c>
      <c r="AY350">
        <v>-1.207619681954384E+16</v>
      </c>
      <c r="AZ350">
        <v>3435961902141571</v>
      </c>
      <c r="BA350">
        <v>5834051370620728</v>
      </c>
      <c r="BB350">
        <v>-1.0213489085435868E+16</v>
      </c>
      <c r="BC350">
        <v>4876285791397095</v>
      </c>
      <c r="BD350">
        <v>5763670206069946</v>
      </c>
      <c r="BE350">
        <v>-1299542635679245</v>
      </c>
      <c r="BF350">
        <v>5526347756385803</v>
      </c>
      <c r="BG350">
        <v>6135631799697876</v>
      </c>
      <c r="BH350">
        <v>-1.2215200811624528E+16</v>
      </c>
      <c r="BI350">
        <v>589523196220398</v>
      </c>
      <c r="BJ350">
        <v>6456839442253113</v>
      </c>
      <c r="BK350">
        <v>-1.1114170402288436E+16</v>
      </c>
      <c r="BL350">
        <v>30</v>
      </c>
    </row>
    <row r="351" spans="1:64" x14ac:dyDescent="0.3">
      <c r="A351">
        <v>2.3606733977794648E+16</v>
      </c>
      <c r="B351">
        <v>8626631498336792</v>
      </c>
      <c r="C351">
        <v>984608618.63713944</v>
      </c>
      <c r="D351">
        <v>3599574565887451</v>
      </c>
      <c r="E351">
        <v>7969034314155579</v>
      </c>
      <c r="F351">
        <v>1.2979177758097648E+16</v>
      </c>
      <c r="G351">
        <v>4354657828807831</v>
      </c>
      <c r="H351">
        <v>721063494682312</v>
      </c>
      <c r="I351">
        <v>-2301346743479371</v>
      </c>
      <c r="J351">
        <v>5266975164413452</v>
      </c>
      <c r="K351">
        <v>6795753240585327</v>
      </c>
      <c r="L351">
        <v>-3.2711077481508256E+16</v>
      </c>
      <c r="M351">
        <v>6060327291488647</v>
      </c>
      <c r="N351">
        <v>6447188854217529</v>
      </c>
      <c r="O351">
        <v>-5.9098709374666216E+16</v>
      </c>
      <c r="P351">
        <v>2.3984722793102264E+16</v>
      </c>
      <c r="Q351">
        <v>5451277494430542</v>
      </c>
      <c r="R351">
        <v>2.8233511373400688E+16</v>
      </c>
      <c r="S351">
        <v>317238986492157</v>
      </c>
      <c r="T351">
        <v>4701470136642456</v>
      </c>
      <c r="U351">
        <v>-7120425812900066</v>
      </c>
      <c r="V351">
        <v>3.8215887546539304E+16</v>
      </c>
      <c r="W351">
        <v>4307071268558502</v>
      </c>
      <c r="X351">
        <v>-4096357896924019</v>
      </c>
      <c r="Y351">
        <v>427450031042099</v>
      </c>
      <c r="Z351">
        <v>4141761064529419</v>
      </c>
      <c r="AA351">
        <v>-6382428854703903</v>
      </c>
      <c r="AB351">
        <v>2.347276955842972E+16</v>
      </c>
      <c r="AC351">
        <v>5355886816978455</v>
      </c>
      <c r="AD351">
        <v>-8886893279850483</v>
      </c>
      <c r="AE351">
        <v>3945627808570862</v>
      </c>
      <c r="AF351">
        <v>4.7399085760116576E+16</v>
      </c>
      <c r="AG351">
        <v>-570453442633152</v>
      </c>
      <c r="AH351">
        <v>4763258695602417</v>
      </c>
      <c r="AI351">
        <v>4784303903579712</v>
      </c>
      <c r="AJ351">
        <v>-9025158733129500</v>
      </c>
      <c r="AK351">
        <v>525689423084259</v>
      </c>
      <c r="AL351">
        <v>4.89992082118988E+16</v>
      </c>
      <c r="AM351">
        <v>-1.0661178827285768E+16</v>
      </c>
      <c r="AN351">
        <v>2.6657283306121824E+16</v>
      </c>
      <c r="AO351">
        <v>5485820770263672</v>
      </c>
      <c r="AP351">
        <v>-489579513669014</v>
      </c>
      <c r="AQ351">
        <v>4.605208039283752E+16</v>
      </c>
      <c r="AR351">
        <v>5065961480140686</v>
      </c>
      <c r="AS351">
        <v>-9754644334316254</v>
      </c>
      <c r="AT351">
        <v>5590149760246277</v>
      </c>
      <c r="AU351">
        <v>559088408946991</v>
      </c>
      <c r="AV351">
        <v>-1.1072124540805816E+16</v>
      </c>
      <c r="AW351">
        <v>6170631647109985</v>
      </c>
      <c r="AX351">
        <v>6101481914520264</v>
      </c>
      <c r="AY351">
        <v>-1.1005232483148576E+16</v>
      </c>
      <c r="AZ351">
        <v>3.2706576585769652E+16</v>
      </c>
      <c r="BA351">
        <v>5777714252471924</v>
      </c>
      <c r="BB351">
        <v>-8900289237499237</v>
      </c>
      <c r="BC351">
        <v>4780915379524231</v>
      </c>
      <c r="BD351">
        <v>5626091361045837</v>
      </c>
      <c r="BE351">
        <v>-1.1748422682285308E+16</v>
      </c>
      <c r="BF351">
        <v>5488735437393188</v>
      </c>
      <c r="BG351">
        <v>5994024872779846</v>
      </c>
      <c r="BH351">
        <v>-1140541136264801</v>
      </c>
      <c r="BI351">
        <v>5930248498916626</v>
      </c>
      <c r="BJ351">
        <v>6359937191009521</v>
      </c>
      <c r="BK351">
        <v>-1049688458442688</v>
      </c>
      <c r="BL351">
        <v>30</v>
      </c>
    </row>
    <row r="352" spans="1:64" x14ac:dyDescent="0.3">
      <c r="A352">
        <v>2.4148714542388916E+16</v>
      </c>
      <c r="B352">
        <v>8771507740020752</v>
      </c>
      <c r="C352">
        <v>10599583220.027853</v>
      </c>
      <c r="D352">
        <v>3.7289324402809144E+16</v>
      </c>
      <c r="E352">
        <v>8152140378952026</v>
      </c>
      <c r="F352">
        <v>1.6076745465397836E+16</v>
      </c>
      <c r="G352">
        <v>4.4610708951950072E+16</v>
      </c>
      <c r="H352">
        <v>7340412139892578</v>
      </c>
      <c r="I352">
        <v>8732810616493225</v>
      </c>
      <c r="J352">
        <v>5376532077789307</v>
      </c>
      <c r="K352">
        <v>6880065202713013</v>
      </c>
      <c r="L352">
        <v>-1.5221022069454192E+16</v>
      </c>
      <c r="M352">
        <v>6099903583526611</v>
      </c>
      <c r="N352">
        <v>650536298751831</v>
      </c>
      <c r="O352">
        <v>-3538508713245392</v>
      </c>
      <c r="P352">
        <v>2.4497929215431212E+16</v>
      </c>
      <c r="Q352">
        <v>555448055267334</v>
      </c>
      <c r="R352">
        <v>4801420867443085</v>
      </c>
      <c r="S352">
        <v>2877233326435089</v>
      </c>
      <c r="T352">
        <v>4675329029560089</v>
      </c>
      <c r="U352">
        <v>1.7825182527303696E+16</v>
      </c>
      <c r="V352">
        <v>3144579827785492</v>
      </c>
      <c r="W352">
        <v>3874629735946655</v>
      </c>
      <c r="X352">
        <v>-1452607475221157</v>
      </c>
      <c r="Y352">
        <v>333525687456131</v>
      </c>
      <c r="Z352">
        <v>3341466784477234</v>
      </c>
      <c r="AA352">
        <v>-3749522194266319</v>
      </c>
      <c r="AB352">
        <v>2355566918849945</v>
      </c>
      <c r="AC352">
        <v>5417819023132324</v>
      </c>
      <c r="AD352">
        <v>8415681309998035</v>
      </c>
      <c r="AE352">
        <v>3602868318557739</v>
      </c>
      <c r="AF352">
        <v>4418705999851227</v>
      </c>
      <c r="AG352">
        <v>-3825527802109718</v>
      </c>
      <c r="AH352">
        <v>4208642542362213</v>
      </c>
      <c r="AI352">
        <v>3818821310997009</v>
      </c>
      <c r="AJ352">
        <v>-7838063687086105</v>
      </c>
      <c r="AK352">
        <v>4631150960922241</v>
      </c>
      <c r="AL352">
        <v>3.3437082171440124E+16</v>
      </c>
      <c r="AM352">
        <v>-9879159182310104</v>
      </c>
      <c r="AN352">
        <v>2657553553581238</v>
      </c>
      <c r="AO352">
        <v>5547244548797607</v>
      </c>
      <c r="AP352">
        <v>-3465156629681587</v>
      </c>
      <c r="AQ352">
        <v>454996794462204</v>
      </c>
      <c r="AR352">
        <v>5099350810050964</v>
      </c>
      <c r="AS352">
        <v>-912947729229927</v>
      </c>
      <c r="AT352">
        <v>5586236715316772</v>
      </c>
      <c r="AU352">
        <v>5589727759361267</v>
      </c>
      <c r="AV352">
        <v>-1.1789508908987044E+16</v>
      </c>
      <c r="AW352">
        <v>6265356540679932</v>
      </c>
      <c r="AX352">
        <v>608475923538208</v>
      </c>
      <c r="AY352">
        <v>-1.2166523188352584E+16</v>
      </c>
      <c r="AZ352">
        <v>3.2381007075309752E+16</v>
      </c>
      <c r="BA352">
        <v>5860964059829712</v>
      </c>
      <c r="BB352">
        <v>-7697305828332901</v>
      </c>
      <c r="BC352">
        <v>4781242609024048</v>
      </c>
      <c r="BD352">
        <v>5735327005386353</v>
      </c>
      <c r="BE352">
        <v>-1.1552631855010986E+16</v>
      </c>
      <c r="BF352">
        <v>5598936080932617</v>
      </c>
      <c r="BG352">
        <v>6059662699699402</v>
      </c>
      <c r="BH352">
        <v>-1.2219787389039992E+16</v>
      </c>
      <c r="BI352">
        <v>6184781789779663</v>
      </c>
      <c r="BJ352">
        <v>6384187340736389</v>
      </c>
      <c r="BK352">
        <v>-1.1766640841960908E+16</v>
      </c>
      <c r="BL352">
        <v>30</v>
      </c>
    </row>
    <row r="353" spans="1:64" x14ac:dyDescent="0.3">
      <c r="A353">
        <v>3.6735624074935912E+16</v>
      </c>
      <c r="B353">
        <v>6567665338516235</v>
      </c>
      <c r="C353">
        <v>549561434.58184671</v>
      </c>
      <c r="D353">
        <v>4.2488232254981992E+16</v>
      </c>
      <c r="E353">
        <v>6546407341957092</v>
      </c>
      <c r="F353">
        <v>-8343699388206005</v>
      </c>
      <c r="G353">
        <v>4.8616036772727968E+16</v>
      </c>
      <c r="H353">
        <v>6459555625915527</v>
      </c>
      <c r="I353">
        <v>-2066967450082302</v>
      </c>
      <c r="J353">
        <v>5351711511611938</v>
      </c>
      <c r="K353">
        <v>6509245038032532</v>
      </c>
      <c r="L353">
        <v>-3366684541106224</v>
      </c>
      <c r="M353">
        <v>5733847618103027</v>
      </c>
      <c r="N353">
        <v>659490704536438</v>
      </c>
      <c r="O353">
        <v>-4689273238182068</v>
      </c>
      <c r="P353">
        <v>4860028624534607</v>
      </c>
      <c r="Q353">
        <v>5746397972106934</v>
      </c>
      <c r="R353">
        <v>-2.426806837320328E+16</v>
      </c>
      <c r="S353">
        <v>5566624402999878</v>
      </c>
      <c r="T353">
        <v>6030465364456177</v>
      </c>
      <c r="U353">
        <v>-4801609739661217</v>
      </c>
      <c r="V353">
        <v>6030536890029907</v>
      </c>
      <c r="W353">
        <v>6272777318954468</v>
      </c>
      <c r="X353">
        <v>-6635808199644089</v>
      </c>
      <c r="Y353">
        <v>6372064352035522</v>
      </c>
      <c r="Z353">
        <v>6488134860992432</v>
      </c>
      <c r="AA353">
        <v>-7885660231113434</v>
      </c>
      <c r="AB353">
        <v>477776437997818</v>
      </c>
      <c r="AC353">
        <v>5816340446472168</v>
      </c>
      <c r="AD353">
        <v>-3.4163787961006164E+16</v>
      </c>
      <c r="AE353">
        <v>5608310699462891</v>
      </c>
      <c r="AF353">
        <v>6144300103187561</v>
      </c>
      <c r="AG353">
        <v>-5539100244641304</v>
      </c>
      <c r="AH353">
        <v>6110521554946899</v>
      </c>
      <c r="AI353">
        <v>6423658132553101</v>
      </c>
      <c r="AJ353">
        <v>-673980712890625</v>
      </c>
      <c r="AK353">
        <v>6510410904884338</v>
      </c>
      <c r="AL353">
        <v>6652818918228149</v>
      </c>
      <c r="AM353">
        <v>-7654867321252823</v>
      </c>
      <c r="AN353">
        <v>4690786600112915</v>
      </c>
      <c r="AO353">
        <v>6042893528938293</v>
      </c>
      <c r="AP353">
        <v>-454401895403862</v>
      </c>
      <c r="AQ353">
        <v>549517810344696</v>
      </c>
      <c r="AR353">
        <v>6315187811851501</v>
      </c>
      <c r="AS353">
        <v>-6862187385559082</v>
      </c>
      <c r="AT353">
        <v>5991876125335693</v>
      </c>
      <c r="AU353">
        <v>659186840057373</v>
      </c>
      <c r="AV353">
        <v>-7605650275945663</v>
      </c>
      <c r="AW353">
        <v>6387357115745544</v>
      </c>
      <c r="AX353">
        <v>6830382943153381</v>
      </c>
      <c r="AY353">
        <v>-8030370622873306</v>
      </c>
      <c r="AZ353">
        <v>4614425003528595</v>
      </c>
      <c r="BA353">
        <v>637728750705719</v>
      </c>
      <c r="BB353">
        <v>-5723842605948448</v>
      </c>
      <c r="BC353">
        <v>5219477415084839</v>
      </c>
      <c r="BD353">
        <v>6598021388053894</v>
      </c>
      <c r="BE353">
        <v>-7560108602046967</v>
      </c>
      <c r="BF353">
        <v>5578599572181702</v>
      </c>
      <c r="BG353">
        <v>678779125213623</v>
      </c>
      <c r="BH353">
        <v>-7902275025844574</v>
      </c>
      <c r="BI353">
        <v>5886486172676086</v>
      </c>
      <c r="BJ353">
        <v>6954423189163208</v>
      </c>
      <c r="BK353">
        <v>-8067162334918976</v>
      </c>
      <c r="BL353">
        <v>30</v>
      </c>
    </row>
    <row r="354" spans="1:64" x14ac:dyDescent="0.3">
      <c r="A354">
        <v>3622485399246216</v>
      </c>
      <c r="B354">
        <v>6485294103622437</v>
      </c>
      <c r="C354">
        <v>693416609.46520281</v>
      </c>
      <c r="D354">
        <v>3.9999645948410032E+16</v>
      </c>
      <c r="E354">
        <v>6534715890884399</v>
      </c>
      <c r="F354">
        <v>-2.9669910669326784E+16</v>
      </c>
      <c r="G354">
        <v>4.5676055550575256E+16</v>
      </c>
      <c r="H354">
        <v>653447151184082</v>
      </c>
      <c r="I354">
        <v>-4985083267092705</v>
      </c>
      <c r="J354">
        <v>5085967183113098</v>
      </c>
      <c r="K354">
        <v>6594696044921875</v>
      </c>
      <c r="L354">
        <v>-6585346162319183</v>
      </c>
      <c r="M354">
        <v>5496596097946167</v>
      </c>
      <c r="N354">
        <v>6685526371002197</v>
      </c>
      <c r="O354">
        <v>-8072620630264282</v>
      </c>
      <c r="P354">
        <v>4659624397754669</v>
      </c>
      <c r="Q354">
        <v>5893058776855469</v>
      </c>
      <c r="R354">
        <v>-464380718767643</v>
      </c>
      <c r="S354">
        <v>5379453301429749</v>
      </c>
      <c r="T354">
        <v>6205179691314697</v>
      </c>
      <c r="U354">
        <v>-7769099622964859</v>
      </c>
      <c r="V354">
        <v>5858586430549622</v>
      </c>
      <c r="W354">
        <v>6470909118652344</v>
      </c>
      <c r="X354">
        <v>-9957802295684814</v>
      </c>
      <c r="Y354">
        <v>6210176348686218</v>
      </c>
      <c r="Z354">
        <v>6695146560668945</v>
      </c>
      <c r="AA354">
        <v>-1.1271224915981292E+16</v>
      </c>
      <c r="AB354">
        <v>4.650315940380096E+16</v>
      </c>
      <c r="AC354">
        <v>5820106863975525</v>
      </c>
      <c r="AD354">
        <v>-4332393407821655</v>
      </c>
      <c r="AE354">
        <v>544024646282196</v>
      </c>
      <c r="AF354">
        <v>6170326471328735</v>
      </c>
      <c r="AG354">
        <v>-7355765998363495</v>
      </c>
      <c r="AH354">
        <v>5935361981391907</v>
      </c>
      <c r="AI354">
        <v>6462187767028809</v>
      </c>
      <c r="AJ354">
        <v>-8769599348306656</v>
      </c>
      <c r="AK354">
        <v>6344046592712402</v>
      </c>
      <c r="AL354">
        <v>6690389513969421</v>
      </c>
      <c r="AM354">
        <v>-961596667766571</v>
      </c>
      <c r="AN354">
        <v>4642300009727478</v>
      </c>
      <c r="AO354">
        <v>5875118374824524</v>
      </c>
      <c r="AP354">
        <v>-4311205446720123</v>
      </c>
      <c r="AQ354">
        <v>5398916006088257</v>
      </c>
      <c r="AR354">
        <v>6146058440208435</v>
      </c>
      <c r="AS354">
        <v>-7124514877796173</v>
      </c>
      <c r="AT354">
        <v>5860356688499451</v>
      </c>
      <c r="AU354">
        <v>6439222693443298</v>
      </c>
      <c r="AV354">
        <v>-7852484285831451</v>
      </c>
      <c r="AW354">
        <v>6219182014465332</v>
      </c>
      <c r="AX354">
        <v>6698340177536011</v>
      </c>
      <c r="AY354">
        <v>-8076311647891998</v>
      </c>
      <c r="AZ354">
        <v>4627136290073395</v>
      </c>
      <c r="BA354">
        <v>6011491417884827</v>
      </c>
      <c r="BB354">
        <v>-4515466466546059</v>
      </c>
      <c r="BC354">
        <v>5230827927589417</v>
      </c>
      <c r="BD354">
        <v>6210914850234985</v>
      </c>
      <c r="BE354">
        <v>-6514344364404678</v>
      </c>
      <c r="BF354">
        <v>5625880360603333</v>
      </c>
      <c r="BG354">
        <v>641943633556366</v>
      </c>
      <c r="BH354">
        <v>-698724091053009</v>
      </c>
      <c r="BI354">
        <v>5945923328399658</v>
      </c>
      <c r="BJ354">
        <v>660938560962677</v>
      </c>
      <c r="BK354">
        <v>-715688094496727</v>
      </c>
      <c r="BL354">
        <v>30</v>
      </c>
    </row>
    <row r="355" spans="1:64" x14ac:dyDescent="0.3">
      <c r="A355">
        <v>3560740649700165</v>
      </c>
      <c r="B355">
        <v>6448156833648682</v>
      </c>
      <c r="C355">
        <v>628356644.93832159</v>
      </c>
      <c r="D355">
        <v>3.9800602197647096E+16</v>
      </c>
      <c r="E355">
        <v>6429064869880676</v>
      </c>
      <c r="F355">
        <v>-2171795442700386</v>
      </c>
      <c r="G355">
        <v>4532588720321655</v>
      </c>
      <c r="H355">
        <v>6359357237815857</v>
      </c>
      <c r="I355">
        <v>-3886062279343605</v>
      </c>
      <c r="J355">
        <v>5038929581642151</v>
      </c>
      <c r="K355">
        <v>6409037113189697</v>
      </c>
      <c r="L355">
        <v>-5388731509447098</v>
      </c>
      <c r="M355">
        <v>5466427206993103</v>
      </c>
      <c r="N355">
        <v>6520724892616272</v>
      </c>
      <c r="O355">
        <v>-6815346330404282</v>
      </c>
      <c r="P355">
        <v>4600234627723694</v>
      </c>
      <c r="Q355">
        <v>5661770701408386</v>
      </c>
      <c r="R355">
        <v>-3430824726819992</v>
      </c>
      <c r="S355">
        <v>5285500288009644</v>
      </c>
      <c r="T355">
        <v>5866076350212097</v>
      </c>
      <c r="U355">
        <v>-6334377825260162</v>
      </c>
      <c r="V355">
        <v>5776481032371521</v>
      </c>
      <c r="W355">
        <v>6068183183670044</v>
      </c>
      <c r="X355">
        <v>-850289836525917</v>
      </c>
      <c r="Y355">
        <v>6149150133132935</v>
      </c>
      <c r="Z355">
        <v>626422643661499</v>
      </c>
      <c r="AA355">
        <v>-9881649166345596</v>
      </c>
      <c r="AB355">
        <v>4584503769874573</v>
      </c>
      <c r="AC355">
        <v>5683626532554626</v>
      </c>
      <c r="AD355">
        <v>-3577747195959091</v>
      </c>
      <c r="AE355">
        <v>534276008605957</v>
      </c>
      <c r="AF355">
        <v>5947538018226624</v>
      </c>
      <c r="AG355">
        <v>-6267247349023819</v>
      </c>
      <c r="AH355">
        <v>5840165615081787</v>
      </c>
      <c r="AI355">
        <v>6190186142921448</v>
      </c>
      <c r="AJ355">
        <v>-770869255065918</v>
      </c>
      <c r="AK355">
        <v>6253620982170105</v>
      </c>
      <c r="AL355">
        <v>6402130126953125</v>
      </c>
      <c r="AM355">
        <v>-8661441504955292</v>
      </c>
      <c r="AN355">
        <v>4563797414302826</v>
      </c>
      <c r="AO355">
        <v>5838897824287415</v>
      </c>
      <c r="AP355">
        <v>-3.9758164435625072E+16</v>
      </c>
      <c r="AQ355">
        <v>5288476347923279</v>
      </c>
      <c r="AR355">
        <v>6066229343414307</v>
      </c>
      <c r="AS355">
        <v>-6537461280822754</v>
      </c>
      <c r="AT355">
        <v>5755525231361389</v>
      </c>
      <c r="AU355">
        <v>632267415523529</v>
      </c>
      <c r="AV355">
        <v>-7297229766845703</v>
      </c>
      <c r="AW355">
        <v>6125631332397461</v>
      </c>
      <c r="AX355">
        <v>6561065912246704</v>
      </c>
      <c r="AY355">
        <v>-7637925446033478</v>
      </c>
      <c r="AZ355">
        <v>4.5243629813194272E+16</v>
      </c>
      <c r="BA355">
        <v>608623206615448</v>
      </c>
      <c r="BB355">
        <v>-4560894891619682</v>
      </c>
      <c r="BC355">
        <v>5089359879493713</v>
      </c>
      <c r="BD355">
        <v>6284029483795166</v>
      </c>
      <c r="BE355">
        <v>-647726058959961</v>
      </c>
      <c r="BF355">
        <v>5458845496177673</v>
      </c>
      <c r="BG355">
        <v>6460371613502502</v>
      </c>
      <c r="BH355">
        <v>-6965240836143494</v>
      </c>
      <c r="BI355">
        <v>57719486951828</v>
      </c>
      <c r="BJ355">
        <v>6622605919837952</v>
      </c>
      <c r="BK355">
        <v>-7182677090167999</v>
      </c>
      <c r="BL355">
        <v>30</v>
      </c>
    </row>
    <row r="356" spans="1:64" x14ac:dyDescent="0.3">
      <c r="A356">
        <v>4020315110683441</v>
      </c>
      <c r="B356">
        <v>6775805354118347</v>
      </c>
      <c r="C356">
        <v>714818668.25706673</v>
      </c>
      <c r="D356">
        <v>4.5749521255493168E+16</v>
      </c>
      <c r="E356">
        <v>6783875226974487</v>
      </c>
      <c r="F356">
        <v>-1.1842433363199234E+16</v>
      </c>
      <c r="G356">
        <v>5268557667732239</v>
      </c>
      <c r="H356">
        <v>6709100604057312</v>
      </c>
      <c r="I356">
        <v>-2704281359910965</v>
      </c>
      <c r="J356">
        <v>5855463743209839</v>
      </c>
      <c r="K356">
        <v>672661542892456</v>
      </c>
      <c r="L356">
        <v>-4179004579782486</v>
      </c>
      <c r="M356">
        <v>6320587992668152</v>
      </c>
      <c r="N356">
        <v>67317134141922</v>
      </c>
      <c r="O356">
        <v>-5.7217299938201904E+16</v>
      </c>
      <c r="P356">
        <v>514286458492279</v>
      </c>
      <c r="Q356">
        <v>6035047769546509</v>
      </c>
      <c r="R356">
        <v>-4229053109884262</v>
      </c>
      <c r="S356">
        <v>5900484323501587</v>
      </c>
      <c r="T356">
        <v>6230897307395935</v>
      </c>
      <c r="U356">
        <v>-7492201775312424</v>
      </c>
      <c r="V356">
        <v>6453876495361328</v>
      </c>
      <c r="W356">
        <v>6396040320396423</v>
      </c>
      <c r="X356">
        <v>-9638754278421402</v>
      </c>
      <c r="Y356">
        <v>6868289709091187</v>
      </c>
      <c r="Z356">
        <v>6535465717315674</v>
      </c>
      <c r="AA356">
        <v>-1.0945912450551988E+16</v>
      </c>
      <c r="AB356">
        <v>5041998624801636</v>
      </c>
      <c r="AC356">
        <v>6028416156768799</v>
      </c>
      <c r="AD356">
        <v>-5.1743537187576296E+16</v>
      </c>
      <c r="AE356">
        <v>5904078483581543</v>
      </c>
      <c r="AF356">
        <v>6230398416519165</v>
      </c>
      <c r="AG356">
        <v>-8248422294855118</v>
      </c>
      <c r="AH356">
        <v>6492943167686462</v>
      </c>
      <c r="AI356">
        <v>6387490034103394</v>
      </c>
      <c r="AJ356">
        <v>-969783365726471</v>
      </c>
      <c r="AK356">
        <v>695276141166687</v>
      </c>
      <c r="AL356">
        <v>6516572833061218</v>
      </c>
      <c r="AM356">
        <v>-1060943678021431</v>
      </c>
      <c r="AN356">
        <v>4.9574944376945496E+16</v>
      </c>
      <c r="AO356">
        <v>6192306280136108</v>
      </c>
      <c r="AP356">
        <v>-6210680678486824</v>
      </c>
      <c r="AQ356">
        <v>580609142780304</v>
      </c>
      <c r="AR356">
        <v>6355932950973511</v>
      </c>
      <c r="AS356">
        <v>-896112471818924</v>
      </c>
      <c r="AT356">
        <v>6389622688293457</v>
      </c>
      <c r="AU356">
        <v>6493545770645142</v>
      </c>
      <c r="AV356">
        <v>-9711074084043504</v>
      </c>
      <c r="AW356">
        <v>6850940585136414</v>
      </c>
      <c r="AX356">
        <v>6612395644187927</v>
      </c>
      <c r="AY356">
        <v>-1.0060703009366988E+16</v>
      </c>
      <c r="AZ356">
        <v>4.8855656385421752E+16</v>
      </c>
      <c r="BA356">
        <v>6481777429580688</v>
      </c>
      <c r="BB356">
        <v>-7315608114004135</v>
      </c>
      <c r="BC356">
        <v>5555048584938049</v>
      </c>
      <c r="BD356">
        <v>6627079844474792</v>
      </c>
      <c r="BE356">
        <v>-9339543431997300</v>
      </c>
      <c r="BF356">
        <v>6042108535766602</v>
      </c>
      <c r="BG356">
        <v>6693493127822876</v>
      </c>
      <c r="BH356">
        <v>-986376702785492</v>
      </c>
      <c r="BI356">
        <v>6449113488197327</v>
      </c>
      <c r="BJ356">
        <v>6764241456985474</v>
      </c>
      <c r="BK356">
        <v>-1.014786660671234E+16</v>
      </c>
      <c r="BL356">
        <v>30</v>
      </c>
    </row>
    <row r="357" spans="1:64" x14ac:dyDescent="0.3">
      <c r="A357">
        <v>3485715389251709</v>
      </c>
      <c r="B357">
        <v>8505853414535522</v>
      </c>
      <c r="C357">
        <v>75172562.219449893</v>
      </c>
      <c r="D357">
        <v>4656556248664856</v>
      </c>
      <c r="E357">
        <v>770226776599884</v>
      </c>
      <c r="F357">
        <v>2.1243249997496604E+16</v>
      </c>
      <c r="G357">
        <v>5282135009765625</v>
      </c>
      <c r="H357">
        <v>6788709163665771</v>
      </c>
      <c r="I357">
        <v>7564467377960682</v>
      </c>
      <c r="J357">
        <v>6040300130844116</v>
      </c>
      <c r="K357">
        <v>6275312304496765</v>
      </c>
      <c r="L357">
        <v>-2.3146353662014008E+16</v>
      </c>
      <c r="M357">
        <v>679642915725708</v>
      </c>
      <c r="N357">
        <v>5939636826515198</v>
      </c>
      <c r="O357">
        <v>-5211210250854492</v>
      </c>
      <c r="P357">
        <v>3.4507930278778076E+16</v>
      </c>
      <c r="Q357">
        <v>5242645740509033</v>
      </c>
      <c r="R357">
        <v>3.2203398644924164E+16</v>
      </c>
      <c r="S357">
        <v>3.2804420590400696E+16</v>
      </c>
      <c r="T357">
        <v>4068211317062378</v>
      </c>
      <c r="U357">
        <v>-4095369018614292</v>
      </c>
      <c r="V357">
        <v>3.0834197998046876E+16</v>
      </c>
      <c r="W357">
        <v>3.2436367869377136E+16</v>
      </c>
      <c r="X357">
        <v>-4532629996538162</v>
      </c>
      <c r="Y357">
        <v>2830655574798584</v>
      </c>
      <c r="Z357">
        <v>2.6792168617248536E+16</v>
      </c>
      <c r="AA357">
        <v>-7412060350179672</v>
      </c>
      <c r="AB357">
        <v>3343014419078827</v>
      </c>
      <c r="AC357">
        <v>520854115486145</v>
      </c>
      <c r="AD357">
        <v>-452450942248106</v>
      </c>
      <c r="AE357">
        <v>4986366629600525</v>
      </c>
      <c r="AF357">
        <v>4.6646225452423096E+16</v>
      </c>
      <c r="AG357">
        <v>-5169137939810753</v>
      </c>
      <c r="AH357">
        <v>5968236327171326</v>
      </c>
      <c r="AI357">
        <v>5043106079101562</v>
      </c>
      <c r="AJ357">
        <v>-8703066408634186</v>
      </c>
      <c r="AK357">
        <v>6547473073005676</v>
      </c>
      <c r="AL357">
        <v>5524528622627258</v>
      </c>
      <c r="AM357">
        <v>-1.0362426936626434E+16</v>
      </c>
      <c r="AN357">
        <v>3559349775314331</v>
      </c>
      <c r="AO357">
        <v>5404518842697144</v>
      </c>
      <c r="AP357">
        <v>-4196698218584061</v>
      </c>
      <c r="AQ357">
        <v>5265644788742065</v>
      </c>
      <c r="AR357">
        <v>4.8107922077178952E+16</v>
      </c>
      <c r="AS357">
        <v>-7966431230306625</v>
      </c>
      <c r="AT357">
        <v>6193876266479492</v>
      </c>
      <c r="AU357">
        <v>5191116333007812</v>
      </c>
      <c r="AV357">
        <v>-8790066093206406</v>
      </c>
      <c r="AW357">
        <v>67686527967453</v>
      </c>
      <c r="AX357">
        <v>5614692568778992</v>
      </c>
      <c r="AY357">
        <v>-8621338754892349</v>
      </c>
      <c r="AZ357">
        <v>4.0778112411499024E+16</v>
      </c>
      <c r="BA357">
        <v>5670565962791443</v>
      </c>
      <c r="BB357">
        <v>-795624628663063</v>
      </c>
      <c r="BC357">
        <v>5432347059249878</v>
      </c>
      <c r="BD357">
        <v>5415682196617126</v>
      </c>
      <c r="BE357">
        <v>-9737882018089294</v>
      </c>
      <c r="BF357">
        <v>6151922345161438</v>
      </c>
      <c r="BG357">
        <v>5646187663078308</v>
      </c>
      <c r="BH357">
        <v>-8717729896306992</v>
      </c>
      <c r="BI357">
        <v>6576986312866211</v>
      </c>
      <c r="BJ357">
        <v>5893599987030029</v>
      </c>
      <c r="BK357">
        <v>-7422659546136856</v>
      </c>
      <c r="BL357">
        <v>30</v>
      </c>
    </row>
    <row r="358" spans="1:64" x14ac:dyDescent="0.3">
      <c r="A358">
        <v>4.2977410554885864E+16</v>
      </c>
      <c r="B358">
        <v>5904878973960876</v>
      </c>
      <c r="C358">
        <v>619620720.95411706</v>
      </c>
      <c r="D358">
        <v>4.662920534610748E+16</v>
      </c>
      <c r="E358">
        <v>594004213809967</v>
      </c>
      <c r="F358">
        <v>-2690080925822258</v>
      </c>
      <c r="G358">
        <v>5314725637435913</v>
      </c>
      <c r="H358">
        <v>5861708521842957</v>
      </c>
      <c r="I358">
        <v>-428578220307827</v>
      </c>
      <c r="J358">
        <v>5871255397796631</v>
      </c>
      <c r="K358">
        <v>584035336971283</v>
      </c>
      <c r="L358">
        <v>-5356961861252785</v>
      </c>
      <c r="M358">
        <v>6323454976081848</v>
      </c>
      <c r="N358">
        <v>5847247242927551</v>
      </c>
      <c r="O358">
        <v>-6399457901716232</v>
      </c>
      <c r="P358">
        <v>5210049748420715</v>
      </c>
      <c r="Q358">
        <v>5359103679656982</v>
      </c>
      <c r="R358">
        <v>-4727470874786377</v>
      </c>
      <c r="S358">
        <v>5819796919822693</v>
      </c>
      <c r="T358">
        <v>5345982909202576</v>
      </c>
      <c r="U358">
        <v>-7415220886468887</v>
      </c>
      <c r="V358">
        <v>6332392692565918</v>
      </c>
      <c r="W358">
        <v>5375655293464661</v>
      </c>
      <c r="X358">
        <v>-9196478128433228</v>
      </c>
      <c r="Y358">
        <v>6708846092224121</v>
      </c>
      <c r="Z358">
        <v>5423825979232788</v>
      </c>
      <c r="AA358">
        <v>-1.0181017220020294E+16</v>
      </c>
      <c r="AB358">
        <v>5155966877937317</v>
      </c>
      <c r="AC358">
        <v>5281834006309509</v>
      </c>
      <c r="AD358">
        <v>-4239949956536293</v>
      </c>
      <c r="AE358">
        <v>5827252268791199</v>
      </c>
      <c r="AF358">
        <v>5298287868499756</v>
      </c>
      <c r="AG358">
        <v>-6618529558181763</v>
      </c>
      <c r="AH358">
        <v>6339244246482849</v>
      </c>
      <c r="AI358">
        <v>5333985090255737</v>
      </c>
      <c r="AJ358">
        <v>-7755511999130249</v>
      </c>
      <c r="AK358">
        <v>6743038892745972</v>
      </c>
      <c r="AL358">
        <v>5380369424819946</v>
      </c>
      <c r="AM358">
        <v>-8433638513088226</v>
      </c>
      <c r="AN358">
        <v>5131504535675049</v>
      </c>
      <c r="AO358">
        <v>5313419103622437</v>
      </c>
      <c r="AP358">
        <v>-3910251706838608</v>
      </c>
      <c r="AQ358">
        <v>5784940719604492</v>
      </c>
      <c r="AR358">
        <v>5325874090194702</v>
      </c>
      <c r="AS358">
        <v>-5.9570688754320144E+16</v>
      </c>
      <c r="AT358">
        <v>6282429695129395</v>
      </c>
      <c r="AU358">
        <v>5374755859375</v>
      </c>
      <c r="AV358">
        <v>-6453875452280045</v>
      </c>
      <c r="AW358">
        <v>6678175926208496</v>
      </c>
      <c r="AX358">
        <v>5438670516014099</v>
      </c>
      <c r="AY358">
        <v>-6608187407255173</v>
      </c>
      <c r="AZ358">
        <v>5099557638168335</v>
      </c>
      <c r="BA358">
        <v>5425198078155518</v>
      </c>
      <c r="BB358">
        <v>-3762836381793022</v>
      </c>
      <c r="BC358">
        <v>5643345713615417</v>
      </c>
      <c r="BD358">
        <v>544302225112915</v>
      </c>
      <c r="BE358">
        <v>-5214328691363335</v>
      </c>
      <c r="BF358">
        <v>6050058007240295</v>
      </c>
      <c r="BG358">
        <v>5476905703544617</v>
      </c>
      <c r="BH358">
        <v>-5524151399731636</v>
      </c>
      <c r="BI358">
        <v>6381778120994568</v>
      </c>
      <c r="BJ358">
        <v>5523515343666077</v>
      </c>
      <c r="BK358">
        <v>-5625317990779877</v>
      </c>
      <c r="BL358">
        <v>30</v>
      </c>
    </row>
    <row r="359" spans="1:64" x14ac:dyDescent="0.3">
      <c r="A359">
        <v>2.6383674144744872E+16</v>
      </c>
      <c r="B359">
        <v>8558069467544556</v>
      </c>
      <c r="C359">
        <v>753118342.8000077</v>
      </c>
      <c r="D359">
        <v>3.2399821281433104E+16</v>
      </c>
      <c r="E359">
        <v>8212862014770508</v>
      </c>
      <c r="F359">
        <v>2.0641894079744816E+16</v>
      </c>
      <c r="G359">
        <v>3.8359129428863528E+16</v>
      </c>
      <c r="H359">
        <v>7536856532096863</v>
      </c>
      <c r="I359">
        <v>-2.1268058568239212E+16</v>
      </c>
      <c r="J359">
        <v>4406015872955322</v>
      </c>
      <c r="K359">
        <v>7071060538291931</v>
      </c>
      <c r="L359">
        <v>-4774758219718933</v>
      </c>
      <c r="M359">
        <v>4.8601534962654112E+16</v>
      </c>
      <c r="N359">
        <v>6720399856567383</v>
      </c>
      <c r="O359">
        <v>-7348433136940002</v>
      </c>
      <c r="P359">
        <v>2.9472532868385316E+16</v>
      </c>
      <c r="Q359">
        <v>6307971477508545</v>
      </c>
      <c r="R359">
        <v>-6074864789843559</v>
      </c>
      <c r="S359">
        <v>3176506757736206</v>
      </c>
      <c r="T359">
        <v>5289583206176758</v>
      </c>
      <c r="U359">
        <v>-1.0564637929201126E+16</v>
      </c>
      <c r="V359">
        <v>3.2580962777137756E+16</v>
      </c>
      <c r="W359">
        <v>4514894485473633</v>
      </c>
      <c r="X359">
        <v>-1432335078716278</v>
      </c>
      <c r="Y359">
        <v>3.2713383436203004E+16</v>
      </c>
      <c r="Z359">
        <v>3970572054386139</v>
      </c>
      <c r="AA359">
        <v>-1.7181862890720368E+16</v>
      </c>
      <c r="AB359">
        <v>289104163646698</v>
      </c>
      <c r="AC359">
        <v>6334560513496399</v>
      </c>
      <c r="AD359">
        <v>-8207537978887558</v>
      </c>
      <c r="AE359">
        <v>4.53043520450592E+16</v>
      </c>
      <c r="AF359">
        <v>6194106936454773</v>
      </c>
      <c r="AG359">
        <v>-1.3573570549488068E+16</v>
      </c>
      <c r="AH359">
        <v>5362153053283691</v>
      </c>
      <c r="AI359">
        <v>6679248809814453</v>
      </c>
      <c r="AJ359">
        <v>-1.5864112973213196E+16</v>
      </c>
      <c r="AK359">
        <v>585757851600647</v>
      </c>
      <c r="AL359">
        <v>711085855960846</v>
      </c>
      <c r="AM359">
        <v>-1.7044346034526824E+16</v>
      </c>
      <c r="AN359">
        <v>3.0735301971435548E+16</v>
      </c>
      <c r="AO359">
        <v>6604337096214294</v>
      </c>
      <c r="AP359">
        <v>-9994328767061234</v>
      </c>
      <c r="AQ359">
        <v>4722403287887573</v>
      </c>
      <c r="AR359">
        <v>6438615322113037</v>
      </c>
      <c r="AS359">
        <v>-1.4143425226211548E+16</v>
      </c>
      <c r="AT359">
        <v>5554004907608032</v>
      </c>
      <c r="AU359">
        <v>67952561378479</v>
      </c>
      <c r="AV359">
        <v>-1.4196951687335968E+16</v>
      </c>
      <c r="AW359">
        <v>6091738939285278</v>
      </c>
      <c r="AX359">
        <v>7136988043785095</v>
      </c>
      <c r="AY359">
        <v>-1.4037279784679412E+16</v>
      </c>
      <c r="AZ359">
        <v>3424394428730011</v>
      </c>
      <c r="BA359">
        <v>6951184272766113</v>
      </c>
      <c r="BB359">
        <v>-1.1729510128498076E+16</v>
      </c>
      <c r="BC359">
        <v>4.6755167841911312E+16</v>
      </c>
      <c r="BD359">
        <v>7020362019538879</v>
      </c>
      <c r="BE359">
        <v>-1487402766942978</v>
      </c>
      <c r="BF359">
        <v>5330337882041931</v>
      </c>
      <c r="BG359">
        <v>728217601776123</v>
      </c>
      <c r="BH359">
        <v>-1.4559762179851532E+16</v>
      </c>
      <c r="BI359">
        <v>5792832374572754</v>
      </c>
      <c r="BJ359">
        <v>7474426031112671</v>
      </c>
      <c r="BK359">
        <v>-1.3988301157951356E+16</v>
      </c>
      <c r="BL359">
        <v>30</v>
      </c>
    </row>
    <row r="360" spans="1:64" x14ac:dyDescent="0.3">
      <c r="A360">
        <v>1915726363658905</v>
      </c>
      <c r="B360">
        <v>881112277507782</v>
      </c>
      <c r="C360">
        <v>681300150.51792717</v>
      </c>
      <c r="D360">
        <v>3.2382190227508544E+16</v>
      </c>
      <c r="E360">
        <v>8713889122009277</v>
      </c>
      <c r="F360">
        <v>6459827534854412</v>
      </c>
      <c r="G360">
        <v>4.1516968607902528E+16</v>
      </c>
      <c r="H360">
        <v>8301830291748047</v>
      </c>
      <c r="I360">
        <v>-1.8467670306563376E+16</v>
      </c>
      <c r="J360">
        <v>4954088628292084</v>
      </c>
      <c r="K360">
        <v>8126733899116516</v>
      </c>
      <c r="L360">
        <v>-5.5397361516952512E+16</v>
      </c>
      <c r="M360">
        <v>5618281364440918</v>
      </c>
      <c r="N360">
        <v>8025079965591431</v>
      </c>
      <c r="O360">
        <v>-9252192825078964</v>
      </c>
      <c r="P360">
        <v>3238983154296875</v>
      </c>
      <c r="Q360">
        <v>6176380515098572</v>
      </c>
      <c r="R360">
        <v>-2613036334514618</v>
      </c>
      <c r="S360">
        <v>3.5774052143096924E+16</v>
      </c>
      <c r="T360">
        <v>5015403628349304</v>
      </c>
      <c r="U360">
        <v>-6153937056660652</v>
      </c>
      <c r="V360">
        <v>3715571463108063</v>
      </c>
      <c r="W360">
        <v>4076010584831238</v>
      </c>
      <c r="X360">
        <v>-8951795101165771</v>
      </c>
      <c r="Y360">
        <v>3792397379875183</v>
      </c>
      <c r="Z360">
        <v>3.3620163798332216E+16</v>
      </c>
      <c r="AA360">
        <v>-1126062422990799</v>
      </c>
      <c r="AB360">
        <v>3003809154033661</v>
      </c>
      <c r="AC360">
        <v>6070953011512756</v>
      </c>
      <c r="AD360">
        <v>-6161460652947426</v>
      </c>
      <c r="AE360">
        <v>453859806060791</v>
      </c>
      <c r="AF360">
        <v>6021274328231812</v>
      </c>
      <c r="AG360">
        <v>-1.116725578904152E+16</v>
      </c>
      <c r="AH360">
        <v>520277738571167</v>
      </c>
      <c r="AI360">
        <v>6150301098823547</v>
      </c>
      <c r="AJ360">
        <v>-1.3357506692409516E+16</v>
      </c>
      <c r="AK360">
        <v>5604825615882874</v>
      </c>
      <c r="AL360">
        <v>6154565215110779</v>
      </c>
      <c r="AM360">
        <v>-1.4373503625392914E+16</v>
      </c>
      <c r="AN360">
        <v>3.0445313453674316E+16</v>
      </c>
      <c r="AO360">
        <v>6400001049041748</v>
      </c>
      <c r="AP360">
        <v>-9633950889110564</v>
      </c>
      <c r="AQ360">
        <v>4996333122253418</v>
      </c>
      <c r="AR360">
        <v>6749347448348999</v>
      </c>
      <c r="AS360">
        <v>-1477404683828354</v>
      </c>
      <c r="AT360">
        <v>5822640061378479</v>
      </c>
      <c r="AU360">
        <v>7364417910575867</v>
      </c>
      <c r="AV360">
        <v>-1534399837255478</v>
      </c>
      <c r="AW360">
        <v>6337477564811707</v>
      </c>
      <c r="AX360">
        <v>7841599583625793</v>
      </c>
      <c r="AY360">
        <v>-1.4983727037906648E+16</v>
      </c>
      <c r="AZ360">
        <v>3292207717895508</v>
      </c>
      <c r="BA360">
        <v>6956160664558411</v>
      </c>
      <c r="BB360">
        <v>-1.3084280490875244E+16</v>
      </c>
      <c r="BC360">
        <v>4.728443026542664E+16</v>
      </c>
      <c r="BD360">
        <v>7381873726844788</v>
      </c>
      <c r="BE360">
        <v>-1645040065050125</v>
      </c>
      <c r="BF360">
        <v>5338159203529358</v>
      </c>
      <c r="BG360">
        <v>7843941450119019</v>
      </c>
      <c r="BH360">
        <v>-1572522670030594</v>
      </c>
      <c r="BI360">
        <v>5783116817474365</v>
      </c>
      <c r="BJ360">
        <v>8182605504989624</v>
      </c>
      <c r="BK360">
        <v>-1.4630448818206788E+16</v>
      </c>
      <c r="BL360">
        <v>30</v>
      </c>
    </row>
    <row r="361" spans="1:64" x14ac:dyDescent="0.3">
      <c r="A361">
        <v>2500513792037964</v>
      </c>
      <c r="B361">
        <v>882861852645874</v>
      </c>
      <c r="C361">
        <v>1295438096.3492441</v>
      </c>
      <c r="D361">
        <v>3635096549987793</v>
      </c>
      <c r="E361">
        <v>8509122133255005</v>
      </c>
      <c r="F361">
        <v>8800250478088856</v>
      </c>
      <c r="G361">
        <v>4580911099910736</v>
      </c>
      <c r="H361">
        <v>7927204966545105</v>
      </c>
      <c r="I361">
        <v>-1.6230067238211632E+16</v>
      </c>
      <c r="J361">
        <v>5528280735015869</v>
      </c>
      <c r="K361">
        <v>758275032043457</v>
      </c>
      <c r="L361">
        <v>-5791293829679489</v>
      </c>
      <c r="M361">
        <v>6307390332221985</v>
      </c>
      <c r="N361">
        <v>7289322018623352</v>
      </c>
      <c r="O361">
        <v>-9871293604373932</v>
      </c>
      <c r="P361">
        <v>3.1545501947402952E+16</v>
      </c>
      <c r="Q361">
        <v>5868198871612549</v>
      </c>
      <c r="R361">
        <v>-1.2677697464823724E+16</v>
      </c>
      <c r="S361">
        <v>3629429042339325</v>
      </c>
      <c r="T361">
        <v>4673672318458557</v>
      </c>
      <c r="U361">
        <v>-5076136440038681</v>
      </c>
      <c r="V361">
        <v>4168141782283783</v>
      </c>
      <c r="W361">
        <v>3.72229129076004E+16</v>
      </c>
      <c r="X361">
        <v>-7697642594575882</v>
      </c>
      <c r="Y361">
        <v>4.6618929505348208E+16</v>
      </c>
      <c r="Z361">
        <v>3060692846775055</v>
      </c>
      <c r="AA361">
        <v>-9538421779870988</v>
      </c>
      <c r="AB361">
        <v>3078528046607971</v>
      </c>
      <c r="AC361">
        <v>5736510157585144</v>
      </c>
      <c r="AD361">
        <v>-5.5818285793066024E+16</v>
      </c>
      <c r="AE361">
        <v>4.0112292766571048E+16</v>
      </c>
      <c r="AF361">
        <v>4.446574747562408E+16</v>
      </c>
      <c r="AG361">
        <v>-1.1211218684911728E+16</v>
      </c>
      <c r="AH361">
        <v>4599808156490326</v>
      </c>
      <c r="AI361">
        <v>3.5120320320129396E+16</v>
      </c>
      <c r="AJ361">
        <v>-1.4876627922058104E+16</v>
      </c>
      <c r="AK361">
        <v>5131405591964722</v>
      </c>
      <c r="AL361">
        <v>2775039076805115</v>
      </c>
      <c r="AM361">
        <v>-1676168441772461</v>
      </c>
      <c r="AN361">
        <v>3.2324185967445376E+16</v>
      </c>
      <c r="AO361">
        <v>6015159487724304</v>
      </c>
      <c r="AP361">
        <v>-9826169162988664</v>
      </c>
      <c r="AQ361">
        <v>5237584710121155</v>
      </c>
      <c r="AR361">
        <v>5880026817321777</v>
      </c>
      <c r="AS361">
        <v>-1.6421052813529968E+16</v>
      </c>
      <c r="AT361">
        <v>6191547513008118</v>
      </c>
      <c r="AU361">
        <v>6535896062850952</v>
      </c>
      <c r="AV361">
        <v>-1829100400209427</v>
      </c>
      <c r="AW361">
        <v>6784200668334961</v>
      </c>
      <c r="AX361">
        <v>7118976712226868</v>
      </c>
      <c r="AY361">
        <v>-1798206865787506</v>
      </c>
      <c r="AZ361">
        <v>3628423511981964</v>
      </c>
      <c r="BA361">
        <v>6551669239997864</v>
      </c>
      <c r="BB361">
        <v>-1391783505678177</v>
      </c>
      <c r="BC361">
        <v>522584080696106</v>
      </c>
      <c r="BD361">
        <v>6708375215530396</v>
      </c>
      <c r="BE361">
        <v>-1.8044190108776092E+16</v>
      </c>
      <c r="BF361">
        <v>605377733707428</v>
      </c>
      <c r="BG361">
        <v>7126726508140564</v>
      </c>
      <c r="BH361">
        <v>-1.8278555572032928E+16</v>
      </c>
      <c r="BI361">
        <v>6637941002845764</v>
      </c>
      <c r="BJ361">
        <v>7515143752098083</v>
      </c>
      <c r="BK361">
        <v>-1.7556878924369812E+16</v>
      </c>
      <c r="BL361">
        <v>30</v>
      </c>
    </row>
    <row r="362" spans="1:64" x14ac:dyDescent="0.3">
      <c r="A362">
        <v>3.3689022064208984E+16</v>
      </c>
      <c r="B362">
        <v>9333387613296508</v>
      </c>
      <c r="C362">
        <v>694045809.26857305</v>
      </c>
      <c r="D362">
        <v>4688147008419037</v>
      </c>
      <c r="E362">
        <v>8872021436691284</v>
      </c>
      <c r="F362">
        <v>3689901530742645</v>
      </c>
      <c r="G362">
        <v>5721153616905212</v>
      </c>
      <c r="H362">
        <v>7590687274932861</v>
      </c>
      <c r="I362">
        <v>4.2579714208841328E+16</v>
      </c>
      <c r="J362">
        <v>661440908908844</v>
      </c>
      <c r="K362">
        <v>6817675232887268</v>
      </c>
      <c r="L362">
        <v>2.5006333366036416E+16</v>
      </c>
      <c r="M362">
        <v>6760470271110535</v>
      </c>
      <c r="N362">
        <v>6311224102973938</v>
      </c>
      <c r="O362">
        <v>5.7001300156116488E+16</v>
      </c>
      <c r="P362">
        <v>3934353291988373</v>
      </c>
      <c r="Q362">
        <v>5356259346008301</v>
      </c>
      <c r="R362">
        <v>5091525614261627</v>
      </c>
      <c r="S362">
        <v>3.6736252903938296E+16</v>
      </c>
      <c r="T362">
        <v>3.6055243015289304E+16</v>
      </c>
      <c r="U362">
        <v>8903023786842823</v>
      </c>
      <c r="V362">
        <v>3552226424217224</v>
      </c>
      <c r="W362">
        <v>2.6295673847198488E+16</v>
      </c>
      <c r="X362">
        <v>-2.8131777420639992E+16</v>
      </c>
      <c r="Y362">
        <v>3264615535736084</v>
      </c>
      <c r="Z362">
        <v>1.9998419284820556E+16</v>
      </c>
      <c r="AA362">
        <v>-4.7782741487026216E+16</v>
      </c>
      <c r="AB362">
        <v>3536529541015625</v>
      </c>
      <c r="AC362">
        <v>5304054617881775</v>
      </c>
      <c r="AD362">
        <v>1469927519792691</v>
      </c>
      <c r="AE362">
        <v>4760402739048004</v>
      </c>
      <c r="AF362">
        <v>371849000453949</v>
      </c>
      <c r="AG362">
        <v>-5769440531730652</v>
      </c>
      <c r="AH362">
        <v>6242343783378601</v>
      </c>
      <c r="AI362">
        <v>4149244427680969</v>
      </c>
      <c r="AJ362">
        <v>-8454596996307373</v>
      </c>
      <c r="AK362">
        <v>6959271430969238</v>
      </c>
      <c r="AL362">
        <v>5109741687774658</v>
      </c>
      <c r="AM362">
        <v>-8070650696754456</v>
      </c>
      <c r="AN362">
        <v>3.3444076776504516E+16</v>
      </c>
      <c r="AO362">
        <v>5566616058349609</v>
      </c>
      <c r="AP362">
        <v>-5296394228935242</v>
      </c>
      <c r="AQ362">
        <v>4848138689994812</v>
      </c>
      <c r="AR362">
        <v>4094649851322174</v>
      </c>
      <c r="AS362">
        <v>-1.1213602870702744E+16</v>
      </c>
      <c r="AT362">
        <v>629101037979126</v>
      </c>
      <c r="AU362">
        <v>4603845179080963</v>
      </c>
      <c r="AV362">
        <v>-1.1267893016338348E+16</v>
      </c>
      <c r="AW362">
        <v>6974238753318787</v>
      </c>
      <c r="AX362">
        <v>5459145903587341</v>
      </c>
      <c r="AY362">
        <v>-874195322394371</v>
      </c>
      <c r="AZ362">
        <v>3.4404078125953672E+16</v>
      </c>
      <c r="BA362">
        <v>6007660031318665</v>
      </c>
      <c r="BB362">
        <v>-1.0479423403739928E+16</v>
      </c>
      <c r="BC362">
        <v>4790599048137665</v>
      </c>
      <c r="BD362">
        <v>4841466248035431</v>
      </c>
      <c r="BE362">
        <v>-1.5803179144859314E+16</v>
      </c>
      <c r="BF362">
        <v>5952324271202087</v>
      </c>
      <c r="BG362">
        <v>4948279559612274</v>
      </c>
      <c r="BH362">
        <v>-1.5949511528015136E+16</v>
      </c>
      <c r="BI362">
        <v>6630433201789856</v>
      </c>
      <c r="BJ362">
        <v>5453290343284607</v>
      </c>
      <c r="BK362">
        <v>-1398601531982422</v>
      </c>
      <c r="BL362">
        <v>30</v>
      </c>
    </row>
    <row r="363" spans="1:64" x14ac:dyDescent="0.3">
      <c r="A363">
        <v>2821769118309021</v>
      </c>
      <c r="B363">
        <v>9465633630752564</v>
      </c>
      <c r="C363">
        <v>807878450.35956705</v>
      </c>
      <c r="D363">
        <v>4418792426586151</v>
      </c>
      <c r="E363">
        <v>8919405937194824</v>
      </c>
      <c r="F363">
        <v>7765563577413559</v>
      </c>
      <c r="G363">
        <v>5619191527366638</v>
      </c>
      <c r="H363">
        <v>7930465340614319</v>
      </c>
      <c r="I363">
        <v>815790444612503</v>
      </c>
      <c r="J363">
        <v>6750306487083435</v>
      </c>
      <c r="K363">
        <v>7371643781661987</v>
      </c>
      <c r="L363">
        <v>5464461073279381</v>
      </c>
      <c r="M363">
        <v>6944873332977295</v>
      </c>
      <c r="N363">
        <v>6744136810302734</v>
      </c>
      <c r="O363">
        <v>2.4183208122849464E+16</v>
      </c>
      <c r="P363">
        <v>3612106442451477</v>
      </c>
      <c r="Q363">
        <v>5189329385757446</v>
      </c>
      <c r="R363">
        <v>5484912171959877</v>
      </c>
      <c r="S363">
        <v>329922080039978</v>
      </c>
      <c r="T363">
        <v>3368179202079773</v>
      </c>
      <c r="U363">
        <v>-4464801866561174</v>
      </c>
      <c r="V363">
        <v>3.0849266052246096E+16</v>
      </c>
      <c r="W363">
        <v>2.2413426637649536E+16</v>
      </c>
      <c r="X363">
        <v>-6742775440216064</v>
      </c>
      <c r="Y363">
        <v>2.7375853061676024E+16</v>
      </c>
      <c r="Z363">
        <v>1.4589464664459228E+16</v>
      </c>
      <c r="AA363">
        <v>-1040773019194603</v>
      </c>
      <c r="AB363">
        <v>3085134029388428</v>
      </c>
      <c r="AC363">
        <v>5191949009895325</v>
      </c>
      <c r="AD363">
        <v>-1.7157677561044692E+16</v>
      </c>
      <c r="AE363">
        <v>5369245409965515</v>
      </c>
      <c r="AF363">
        <v>3975086212158203</v>
      </c>
      <c r="AG363">
        <v>-7822466641664505</v>
      </c>
      <c r="AH363">
        <v>6953338980674744</v>
      </c>
      <c r="AI363">
        <v>4770941734313965</v>
      </c>
      <c r="AJ363">
        <v>-1.1653008311986924E+16</v>
      </c>
      <c r="AK363">
        <v>7484029531478882</v>
      </c>
      <c r="AL363">
        <v>5870223045349121</v>
      </c>
      <c r="AM363">
        <v>-1.2363354116678238E+16</v>
      </c>
      <c r="AN363">
        <v>3.0092906951904296E+16</v>
      </c>
      <c r="AO363">
        <v>5577414631843567</v>
      </c>
      <c r="AP363">
        <v>-8504784107208252</v>
      </c>
      <c r="AQ363">
        <v>5358437299728394</v>
      </c>
      <c r="AR363">
        <v>4.2330873012542728E+16</v>
      </c>
      <c r="AS363">
        <v>-1.3941314816474916E+16</v>
      </c>
      <c r="AT363">
        <v>6880403161048889</v>
      </c>
      <c r="AU363">
        <v>50150066614151</v>
      </c>
      <c r="AV363">
        <v>-1.36054664850235E+16</v>
      </c>
      <c r="AW363">
        <v>7429360151290894</v>
      </c>
      <c r="AX363">
        <v>5992541313171387</v>
      </c>
      <c r="AY363">
        <v>-1.1186236888170242E+16</v>
      </c>
      <c r="AZ363">
        <v>3387129604816437</v>
      </c>
      <c r="BA363">
        <v>6082848310470581</v>
      </c>
      <c r="BB363">
        <v>-1.4761453866958618E+16</v>
      </c>
      <c r="BC363">
        <v>529861330986023</v>
      </c>
      <c r="BD363">
        <v>5111040472984314</v>
      </c>
      <c r="BE363">
        <v>-1.8519987165927888E+16</v>
      </c>
      <c r="BF363">
        <v>6541481614112854</v>
      </c>
      <c r="BG363">
        <v>5499270558357239</v>
      </c>
      <c r="BH363">
        <v>-1.6592758893966676E+16</v>
      </c>
      <c r="BI363">
        <v>7180694341659546</v>
      </c>
      <c r="BJ363">
        <v>6127097606658936</v>
      </c>
      <c r="BK363">
        <v>-1.3387687504291534E+16</v>
      </c>
      <c r="BL363">
        <v>30</v>
      </c>
    </row>
    <row r="364" spans="1:64" x14ac:dyDescent="0.3">
      <c r="A364">
        <v>2.2577428817749024E+16</v>
      </c>
      <c r="B364">
        <v>9854507446289062</v>
      </c>
      <c r="C364">
        <v>13242154182.080412</v>
      </c>
      <c r="D364">
        <v>4382755160331726</v>
      </c>
      <c r="E364">
        <v>9274963140487672</v>
      </c>
      <c r="F364">
        <v>9634455293416976</v>
      </c>
      <c r="G364">
        <v>5739573240280151</v>
      </c>
      <c r="H364">
        <v>8436346054077148</v>
      </c>
      <c r="I364">
        <v>1.2225334346294404E+16</v>
      </c>
      <c r="J364">
        <v>6883418560028076</v>
      </c>
      <c r="K364">
        <v>802065908908844</v>
      </c>
      <c r="L364">
        <v>1.0708059370517732E+16</v>
      </c>
      <c r="M364">
        <v>7218661904335022</v>
      </c>
      <c r="N364">
        <v>7071846723556519</v>
      </c>
      <c r="O364">
        <v>8683043718338013</v>
      </c>
      <c r="P364">
        <v>3.9786553382873536E+16</v>
      </c>
      <c r="Q364">
        <v>6076294183731079</v>
      </c>
      <c r="R364">
        <v>2.0263341069221496E+16</v>
      </c>
      <c r="S364">
        <v>3.9855775237083432E+16</v>
      </c>
      <c r="T364">
        <v>4.3456095457077024E+16</v>
      </c>
      <c r="U364">
        <v>1.9551144540309904E+16</v>
      </c>
      <c r="V364">
        <v>3996471166610718</v>
      </c>
      <c r="W364">
        <v>3502466380596161</v>
      </c>
      <c r="X364">
        <v>1.5511557459831238E+16</v>
      </c>
      <c r="Y364">
        <v>3.8335078954696656E+16</v>
      </c>
      <c r="Z364">
        <v>2.8727975487709044E+16</v>
      </c>
      <c r="AA364">
        <v>1.2813597917556764E+16</v>
      </c>
      <c r="AB364">
        <v>3.780642747879028E+16</v>
      </c>
      <c r="AC364">
        <v>5868743062019348</v>
      </c>
      <c r="AD364">
        <v>1193382740020752</v>
      </c>
      <c r="AE364">
        <v>5031337738037109</v>
      </c>
      <c r="AF364">
        <v>4563204050064087</v>
      </c>
      <c r="AG364">
        <v>9554607421159744</v>
      </c>
      <c r="AH364">
        <v>6483113765716553</v>
      </c>
      <c r="AI364">
        <v>5115451812744141</v>
      </c>
      <c r="AJ364">
        <v>4.8072751611471176E+16</v>
      </c>
      <c r="AK364">
        <v>713956356048584</v>
      </c>
      <c r="AL364">
        <v>6079925894737244</v>
      </c>
      <c r="AM364">
        <v>268704891204834</v>
      </c>
      <c r="AN364">
        <v>3.5505279898643496E+16</v>
      </c>
      <c r="AO364">
        <v>5935128331184387</v>
      </c>
      <c r="AP364">
        <v>3110370971262455</v>
      </c>
      <c r="AQ364">
        <v>5167971849441528</v>
      </c>
      <c r="AR364">
        <v>471010684967041</v>
      </c>
      <c r="AS364">
        <v>6788819096982479</v>
      </c>
      <c r="AT364">
        <v>6609850525856018</v>
      </c>
      <c r="AU364">
        <v>538486659526825</v>
      </c>
      <c r="AV364">
        <v>-1.7375385388731956E+16</v>
      </c>
      <c r="AW364">
        <v>7291784286499023</v>
      </c>
      <c r="AX364">
        <v>629169225692749</v>
      </c>
      <c r="AY364">
        <v>-2.1313300356268884E+16</v>
      </c>
      <c r="AZ364">
        <v>3.5602256655693056E+16</v>
      </c>
      <c r="BA364">
        <v>621380090713501</v>
      </c>
      <c r="BB364">
        <v>-5278851464390755</v>
      </c>
      <c r="BC364">
        <v>5038610100746155</v>
      </c>
      <c r="BD364">
        <v>5282317399978638</v>
      </c>
      <c r="BE364">
        <v>-6645921617746353</v>
      </c>
      <c r="BF364">
        <v>6207736134529114</v>
      </c>
      <c r="BG364">
        <v>5582114458084106</v>
      </c>
      <c r="BH364">
        <v>-6353562325239182</v>
      </c>
      <c r="BI364">
        <v>685408890247345</v>
      </c>
      <c r="BJ364">
        <v>6107438802719116</v>
      </c>
      <c r="BK364">
        <v>-5370740965008736</v>
      </c>
      <c r="BL364">
        <v>30</v>
      </c>
    </row>
    <row r="365" spans="1:64" x14ac:dyDescent="0.3">
      <c r="A365">
        <v>3.3656784892082216E+16</v>
      </c>
      <c r="B365">
        <v>9563747644424438</v>
      </c>
      <c r="C365">
        <v>987898602.03396535</v>
      </c>
      <c r="D365">
        <v>5019329786300659</v>
      </c>
      <c r="E365">
        <v>9111595153808594</v>
      </c>
      <c r="F365">
        <v>5586595833301544</v>
      </c>
      <c r="G365">
        <v>6191383600234985</v>
      </c>
      <c r="H365">
        <v>8065277338027954</v>
      </c>
      <c r="I365">
        <v>664418637752533</v>
      </c>
      <c r="J365">
        <v>7262890934944153</v>
      </c>
      <c r="K365">
        <v>7511335015296936</v>
      </c>
      <c r="L365">
        <v>4.7828663140535352E+16</v>
      </c>
      <c r="M365">
        <v>7585498094558716</v>
      </c>
      <c r="N365">
        <v>6782605648040771</v>
      </c>
      <c r="O365">
        <v>2.6182930916547776E+16</v>
      </c>
      <c r="P365">
        <v>4390806257724762</v>
      </c>
      <c r="Q365">
        <v>5536007881164551</v>
      </c>
      <c r="R365">
        <v>9779097139835358</v>
      </c>
      <c r="S365">
        <v>4.6971479058265688E+16</v>
      </c>
      <c r="T365">
        <v>3700205385684967</v>
      </c>
      <c r="U365">
        <v>7724663615226746</v>
      </c>
      <c r="V365">
        <v>4908442199230194</v>
      </c>
      <c r="W365">
        <v>2569713294506073</v>
      </c>
      <c r="X365">
        <v>4907095804810524</v>
      </c>
      <c r="Y365">
        <v>4892587959766388</v>
      </c>
      <c r="Z365">
        <v>1701773703098297</v>
      </c>
      <c r="AA365">
        <v>2812347374856472</v>
      </c>
      <c r="AB365">
        <v>4.00903046131134E+16</v>
      </c>
      <c r="AC365">
        <v>5442012548446655</v>
      </c>
      <c r="AD365">
        <v>3492604196071625</v>
      </c>
      <c r="AE365">
        <v>5567986369132996</v>
      </c>
      <c r="AF365">
        <v>4.0376943349838256E+16</v>
      </c>
      <c r="AG365">
        <v>-1.3891588896512984E+16</v>
      </c>
      <c r="AH365">
        <v>7023077607154846</v>
      </c>
      <c r="AI365">
        <v>4.6603095531463624E+16</v>
      </c>
      <c r="AJ365">
        <v>-49713384360075</v>
      </c>
      <c r="AK365">
        <v>7745686769485474</v>
      </c>
      <c r="AL365">
        <v>5656178593635559</v>
      </c>
      <c r="AM365">
        <v>-5802447721362114</v>
      </c>
      <c r="AN365">
        <v>3772735595703125</v>
      </c>
      <c r="AO365">
        <v>5632579326629639</v>
      </c>
      <c r="AP365">
        <v>-3.0083604156970976E+16</v>
      </c>
      <c r="AQ365">
        <v>5555828213691711</v>
      </c>
      <c r="AR365">
        <v>4206918179988861</v>
      </c>
      <c r="AS365">
        <v>-7967986166477203</v>
      </c>
      <c r="AT365">
        <v>703250527381897</v>
      </c>
      <c r="AU365">
        <v>4923193156719208</v>
      </c>
      <c r="AV365">
        <v>-9280125051736832</v>
      </c>
      <c r="AW365">
        <v>7790164351463318</v>
      </c>
      <c r="AX365">
        <v>5881451368331909</v>
      </c>
      <c r="AY365">
        <v>-8443417400121689</v>
      </c>
      <c r="AZ365">
        <v>3860342502593994</v>
      </c>
      <c r="BA365">
        <v>6071808934211731</v>
      </c>
      <c r="BB365">
        <v>-9279666095972060</v>
      </c>
      <c r="BC365">
        <v>5488452315330505</v>
      </c>
      <c r="BD365">
        <v>4900496006011963</v>
      </c>
      <c r="BE365">
        <v>-1.3741934299468994E+16</v>
      </c>
      <c r="BF365">
        <v>6696654558181763</v>
      </c>
      <c r="BG365">
        <v>5207229256629944</v>
      </c>
      <c r="BH365">
        <v>-1437898427248001</v>
      </c>
      <c r="BI365">
        <v>7392668724060059</v>
      </c>
      <c r="BJ365">
        <v>5804884433746338</v>
      </c>
      <c r="BK365">
        <v>-1355391889810562</v>
      </c>
      <c r="BL365">
        <v>30</v>
      </c>
    </row>
    <row r="366" spans="1:64" x14ac:dyDescent="0.3">
      <c r="A366">
        <v>2673880159854889</v>
      </c>
      <c r="B366">
        <v>9444120526313782</v>
      </c>
      <c r="C366">
        <v>691517016.09371233</v>
      </c>
      <c r="D366">
        <v>4533035159111023</v>
      </c>
      <c r="E366">
        <v>899950385093689</v>
      </c>
      <c r="F366">
        <v>8126930147409439</v>
      </c>
      <c r="G366">
        <v>5782989263534546</v>
      </c>
      <c r="H366">
        <v>8203356266021729</v>
      </c>
      <c r="I366">
        <v>8439337462186813</v>
      </c>
      <c r="J366">
        <v>6938822269439697</v>
      </c>
      <c r="K366">
        <v>7851812243461609</v>
      </c>
      <c r="L366">
        <v>5.7337090373039248E+16</v>
      </c>
      <c r="M366">
        <v>7303069829940796</v>
      </c>
      <c r="N366">
        <v>7408374547958374</v>
      </c>
      <c r="O366">
        <v>279216505587101</v>
      </c>
      <c r="P366">
        <v>3.9403775334358216E+16</v>
      </c>
      <c r="Q366">
        <v>520061194896698</v>
      </c>
      <c r="R366">
        <v>3974597901105881</v>
      </c>
      <c r="S366">
        <v>3.8051852583885192E+16</v>
      </c>
      <c r="T366">
        <v>3372233510017395</v>
      </c>
      <c r="U366">
        <v>-4627742990851402</v>
      </c>
      <c r="V366">
        <v>3721000552177429</v>
      </c>
      <c r="W366">
        <v>2229214906692505</v>
      </c>
      <c r="X366">
        <v>-1.2851962447166444E+16</v>
      </c>
      <c r="Y366">
        <v>3404717743396759</v>
      </c>
      <c r="Z366">
        <v>1406884491443634</v>
      </c>
      <c r="AA366">
        <v>-1751028150320053</v>
      </c>
      <c r="AB366">
        <v>3.4205198287963868E+16</v>
      </c>
      <c r="AC366">
        <v>5209538340568542</v>
      </c>
      <c r="AD366">
        <v>-3.8019996136426928E+16</v>
      </c>
      <c r="AE366">
        <v>5909384489059448</v>
      </c>
      <c r="AF366">
        <v>4.2509230971336368E+16</v>
      </c>
      <c r="AG366">
        <v>-1.2242951989173888E+16</v>
      </c>
      <c r="AH366">
        <v>7489549517631531</v>
      </c>
      <c r="AI366">
        <v>539903998374939</v>
      </c>
      <c r="AJ366">
        <v>-1.6766317188739776E+16</v>
      </c>
      <c r="AK366">
        <v>7932931184768677</v>
      </c>
      <c r="AL366">
        <v>6658163070678711</v>
      </c>
      <c r="AM366">
        <v>-1761511117219925</v>
      </c>
      <c r="AN366">
        <v>3300628662109375</v>
      </c>
      <c r="AO366">
        <v>5652275085449219</v>
      </c>
      <c r="AP366">
        <v>-1.1260002106428146E+16</v>
      </c>
      <c r="AQ366">
        <v>5955610275268555</v>
      </c>
      <c r="AR366">
        <v>4.6131372451782224E+16</v>
      </c>
      <c r="AS366">
        <v>-1.8934261798858644E+16</v>
      </c>
      <c r="AT366">
        <v>7403401732444763</v>
      </c>
      <c r="AU366">
        <v>5663637518882751</v>
      </c>
      <c r="AV366">
        <v>-1.858365088701248E+16</v>
      </c>
      <c r="AW366">
        <v>7830244302749634</v>
      </c>
      <c r="AX366">
        <v>6748886108398438</v>
      </c>
      <c r="AY366">
        <v>-1563374102115631</v>
      </c>
      <c r="AZ366">
        <v>3624444007873535</v>
      </c>
      <c r="BA366">
        <v>6262331008911133</v>
      </c>
      <c r="BB366">
        <v>-1.809972822666168E+16</v>
      </c>
      <c r="BC366">
        <v>5672861337661743</v>
      </c>
      <c r="BD366">
        <v>5572488307952881</v>
      </c>
      <c r="BE366">
        <v>-2.3607896268367768E+16</v>
      </c>
      <c r="BF366">
        <v>6881545782089233</v>
      </c>
      <c r="BG366">
        <v>6078676581382751</v>
      </c>
      <c r="BH366">
        <v>-2.2037731111049652E+16</v>
      </c>
      <c r="BI366">
        <v>7441730499267578</v>
      </c>
      <c r="BJ366">
        <v>6739320755004883</v>
      </c>
      <c r="BK366">
        <v>-1.8795707821846008E+16</v>
      </c>
      <c r="BL366">
        <v>30</v>
      </c>
    </row>
    <row r="367" spans="1:64" x14ac:dyDescent="0.3">
      <c r="A367">
        <v>3492080569267273</v>
      </c>
      <c r="B367">
        <v>9965569972991944</v>
      </c>
      <c r="C367">
        <v>11920186580.027803</v>
      </c>
      <c r="D367">
        <v>532357931137085</v>
      </c>
      <c r="E367">
        <v>9148515462875366</v>
      </c>
      <c r="F367">
        <v>870361253619194</v>
      </c>
      <c r="G367">
        <v>6509479880332947</v>
      </c>
      <c r="H367">
        <v>8101350665092468</v>
      </c>
      <c r="I367">
        <v>1.0680674016475676E+16</v>
      </c>
      <c r="J367">
        <v>7586745023727417</v>
      </c>
      <c r="K367">
        <v>7454859018325806</v>
      </c>
      <c r="L367">
        <v>8875869959592819</v>
      </c>
      <c r="M367">
        <v>7640155553817749</v>
      </c>
      <c r="N367">
        <v>6551878452301025</v>
      </c>
      <c r="O367">
        <v>6776632368564606</v>
      </c>
      <c r="P367">
        <v>4.3633127212524416E+16</v>
      </c>
      <c r="Q367">
        <v>5779280662536621</v>
      </c>
      <c r="R367">
        <v>1.7708377540111542E+16</v>
      </c>
      <c r="S367">
        <v>400581955909729</v>
      </c>
      <c r="T367">
        <v>4078659117221832</v>
      </c>
      <c r="U367">
        <v>1641412377357483</v>
      </c>
      <c r="V367">
        <v>3.7771275639534E+16</v>
      </c>
      <c r="W367">
        <v>3.1395575404167176E+16</v>
      </c>
      <c r="X367">
        <v>1.2264261394739152E+16</v>
      </c>
      <c r="Y367">
        <v>3.4015628695487976E+16</v>
      </c>
      <c r="Z367">
        <v>2.5292277336120604E+16</v>
      </c>
      <c r="AA367">
        <v>9879317879676820</v>
      </c>
      <c r="AB367">
        <v>4022258520126343</v>
      </c>
      <c r="AC367">
        <v>5606815814971924</v>
      </c>
      <c r="AD367">
        <v>1.0628907382488252E+16</v>
      </c>
      <c r="AE367">
        <v>5439206957817078</v>
      </c>
      <c r="AF367">
        <v>4.1763386130332944E+16</v>
      </c>
      <c r="AG367">
        <v>8553063869476318</v>
      </c>
      <c r="AH367">
        <v>6937017440795898</v>
      </c>
      <c r="AI367">
        <v>4.5318272709846496E+16</v>
      </c>
      <c r="AJ367">
        <v>4884330555796623</v>
      </c>
      <c r="AK367">
        <v>7715840339660645</v>
      </c>
      <c r="AL367">
        <v>5450654029846191</v>
      </c>
      <c r="AM367">
        <v>392870157957077</v>
      </c>
      <c r="AN367">
        <v>3.8202905654907224E+16</v>
      </c>
      <c r="AO367">
        <v>5697041749954224</v>
      </c>
      <c r="AP367">
        <v>3239656239748001</v>
      </c>
      <c r="AQ367">
        <v>5581269264221191</v>
      </c>
      <c r="AR367">
        <v>4250240623950958</v>
      </c>
      <c r="AS367">
        <v>1.5856072306632996E+16</v>
      </c>
      <c r="AT367">
        <v>7111587524414062</v>
      </c>
      <c r="AU367">
        <v>4679296016693115</v>
      </c>
      <c r="AV367">
        <v>9204590693116188</v>
      </c>
      <c r="AW367">
        <v>7935234308242798</v>
      </c>
      <c r="AX367">
        <v>5553486347198486</v>
      </c>
      <c r="AY367">
        <v>2.0183851942420008E+16</v>
      </c>
      <c r="AZ367">
        <v>3.9530274271965024E+16</v>
      </c>
      <c r="BA367">
        <v>5973348021507263</v>
      </c>
      <c r="BB367">
        <v>-384618416428566</v>
      </c>
      <c r="BC367">
        <v>5551416277885437</v>
      </c>
      <c r="BD367">
        <v>4.8420754075050352E+16</v>
      </c>
      <c r="BE367">
        <v>-4463764280080795</v>
      </c>
      <c r="BF367">
        <v>681255578994751</v>
      </c>
      <c r="BG367">
        <v>5031898617744446</v>
      </c>
      <c r="BH367">
        <v>-2760644257068634</v>
      </c>
      <c r="BI367">
        <v>7579089403152466</v>
      </c>
      <c r="BJ367">
        <v>5592314004898071</v>
      </c>
      <c r="BK367">
        <v>-3.0453798826783896E+16</v>
      </c>
      <c r="BL367">
        <v>30</v>
      </c>
    </row>
    <row r="368" spans="1:64" x14ac:dyDescent="0.3">
      <c r="A368">
        <v>1.5182211995124816E+16</v>
      </c>
      <c r="B368">
        <v>9571751952171326</v>
      </c>
      <c r="C368">
        <v>670561973.94776964</v>
      </c>
      <c r="D368">
        <v>2.9554715752601624E+16</v>
      </c>
      <c r="E368">
        <v>8614986538887024</v>
      </c>
      <c r="F368">
        <v>3.8756389170885088E+16</v>
      </c>
      <c r="G368">
        <v>3.7904345989227296E+16</v>
      </c>
      <c r="H368">
        <v>7472041249275208</v>
      </c>
      <c r="I368">
        <v>3327053040266037</v>
      </c>
      <c r="J368">
        <v>4712592661380768</v>
      </c>
      <c r="K368">
        <v>6804289817810059</v>
      </c>
      <c r="L368">
        <v>5349514074623585</v>
      </c>
      <c r="M368">
        <v>5277215838432312</v>
      </c>
      <c r="N368">
        <v>6131340861320496</v>
      </c>
      <c r="O368">
        <v>-2299134060740471</v>
      </c>
      <c r="P368">
        <v>1.8710708618164064E+16</v>
      </c>
      <c r="Q368">
        <v>5728229880332947</v>
      </c>
      <c r="R368">
        <v>4059705138206482</v>
      </c>
      <c r="S368">
        <v>2127441167831421</v>
      </c>
      <c r="T368">
        <v>4.3255215883255008E+16</v>
      </c>
      <c r="U368">
        <v>1.4798863790929316E+16</v>
      </c>
      <c r="V368">
        <v>2217077761888504</v>
      </c>
      <c r="W368">
        <v>3.3521702885627748E+16</v>
      </c>
      <c r="X368">
        <v>-1395811140537262</v>
      </c>
      <c r="Y368">
        <v>2158573567867279</v>
      </c>
      <c r="Z368">
        <v>2.5462520122528076E+16</v>
      </c>
      <c r="AA368">
        <v>-4067714139819145</v>
      </c>
      <c r="AB368">
        <v>1.4482533931732178E+16</v>
      </c>
      <c r="AC368">
        <v>5780248045921326</v>
      </c>
      <c r="AD368">
        <v>-1.6330726444721222E+16</v>
      </c>
      <c r="AE368">
        <v>3292153477668762</v>
      </c>
      <c r="AF368">
        <v>4.592247307300568E+16</v>
      </c>
      <c r="AG368">
        <v>-7726562023162842</v>
      </c>
      <c r="AH368">
        <v>4.5736634731292728E+16</v>
      </c>
      <c r="AI368">
        <v>50631183385849</v>
      </c>
      <c r="AJ368">
        <v>-1.1768686026334764E+16</v>
      </c>
      <c r="AK368">
        <v>5146472454071045</v>
      </c>
      <c r="AL368">
        <v>5723804235458374</v>
      </c>
      <c r="AM368">
        <v>-1.3310523331165314E+16</v>
      </c>
      <c r="AN368">
        <v>1377137303352356</v>
      </c>
      <c r="AO368">
        <v>6092349886894226</v>
      </c>
      <c r="AP368">
        <v>-7140723615884781</v>
      </c>
      <c r="AQ368">
        <v>3145233392715454</v>
      </c>
      <c r="AR368">
        <v>4930940866470337</v>
      </c>
      <c r="AS368">
        <v>-122564896941185</v>
      </c>
      <c r="AT368">
        <v>4456626772880554</v>
      </c>
      <c r="AU368">
        <v>5390096306800842</v>
      </c>
      <c r="AV368">
        <v>-1.3380537927150726E+16</v>
      </c>
      <c r="AW368">
        <v>50424724817276</v>
      </c>
      <c r="AX368">
        <v>5984979867935181</v>
      </c>
      <c r="AY368">
        <v>-130270317196846</v>
      </c>
      <c r="AZ368">
        <v>166135773062706</v>
      </c>
      <c r="BA368">
        <v>6566743850708008</v>
      </c>
      <c r="BB368">
        <v>-1.24641090631485E+16</v>
      </c>
      <c r="BC368">
        <v>3.1548720598220824E+16</v>
      </c>
      <c r="BD368">
        <v>5647166967391968</v>
      </c>
      <c r="BE368">
        <v>-1.5694643557071686E+16</v>
      </c>
      <c r="BF368">
        <v>4174208641052246</v>
      </c>
      <c r="BG368">
        <v>5748901963233948</v>
      </c>
      <c r="BH368">
        <v>-1.5355734527111052E+16</v>
      </c>
      <c r="BI368">
        <v>4.7141098976135256E+16</v>
      </c>
      <c r="BJ368">
        <v>6050876379013062</v>
      </c>
      <c r="BK368">
        <v>-1.4459450542926788E+16</v>
      </c>
      <c r="BL368">
        <v>30</v>
      </c>
    </row>
    <row r="369" spans="1:64" x14ac:dyDescent="0.3">
      <c r="A369">
        <v>4.9137020111083984E+16</v>
      </c>
      <c r="B369">
        <v>9198733568191528</v>
      </c>
      <c r="C369">
        <v>75307491.442799807</v>
      </c>
      <c r="D369">
        <v>6424505710601807</v>
      </c>
      <c r="E369">
        <v>8529113531112671</v>
      </c>
      <c r="F369">
        <v>627589300274849</v>
      </c>
      <c r="G369">
        <v>7365389466285706</v>
      </c>
      <c r="H369">
        <v>7562124729156494</v>
      </c>
      <c r="I369">
        <v>7256490737199783</v>
      </c>
      <c r="J369">
        <v>8405783772468567</v>
      </c>
      <c r="K369">
        <v>7068817019462585</v>
      </c>
      <c r="L369">
        <v>5734230577945709</v>
      </c>
      <c r="M369">
        <v>8649804592132568</v>
      </c>
      <c r="N369">
        <v>652095377445221</v>
      </c>
      <c r="O369">
        <v>4076221212744713</v>
      </c>
      <c r="P369">
        <v>535994291305542</v>
      </c>
      <c r="Q369">
        <v>5501028299331665</v>
      </c>
      <c r="R369">
        <v>7575692236423492</v>
      </c>
      <c r="S369">
        <v>5459402799606323</v>
      </c>
      <c r="T369">
        <v>397062212228775</v>
      </c>
      <c r="U369">
        <v>4701880365610123</v>
      </c>
      <c r="V369">
        <v>5519160032272339</v>
      </c>
      <c r="W369">
        <v>2.9898959398269652E+16</v>
      </c>
      <c r="X369">
        <v>3939400892704725</v>
      </c>
      <c r="Y369">
        <v>5357643365859985</v>
      </c>
      <c r="Z369">
        <v>2271834909915924</v>
      </c>
      <c r="AA369">
        <v>-2.6660703122615816E+16</v>
      </c>
      <c r="AB369">
        <v>5059278607368469</v>
      </c>
      <c r="AC369">
        <v>5560511350631714</v>
      </c>
      <c r="AD369">
        <v>1624949648976326</v>
      </c>
      <c r="AE369">
        <v>7002178430557251</v>
      </c>
      <c r="AF369">
        <v>446705162525177</v>
      </c>
      <c r="AG369">
        <v>-3.0625514686107636E+16</v>
      </c>
      <c r="AH369">
        <v>8307316899299622</v>
      </c>
      <c r="AI369">
        <v>4996974468231201</v>
      </c>
      <c r="AJ369">
        <v>-784030631184578</v>
      </c>
      <c r="AK369">
        <v>8831391930580139</v>
      </c>
      <c r="AL369">
        <v>5841198563575745</v>
      </c>
      <c r="AM369">
        <v>-1.0055670142173768E+16</v>
      </c>
      <c r="AN369">
        <v>5087359547615051</v>
      </c>
      <c r="AO369">
        <v>586603581905365</v>
      </c>
      <c r="AP369">
        <v>-4054178670048714</v>
      </c>
      <c r="AQ369">
        <v>6993013620376587</v>
      </c>
      <c r="AR369">
        <v>4614403247833252</v>
      </c>
      <c r="AS369">
        <v>-7491522282361984</v>
      </c>
      <c r="AT369">
        <v>8294035196304321</v>
      </c>
      <c r="AU369">
        <v>5135590434074402</v>
      </c>
      <c r="AV369">
        <v>-9532738476991652</v>
      </c>
      <c r="AW369">
        <v>8856275677680969</v>
      </c>
      <c r="AX369">
        <v>589458703994751</v>
      </c>
      <c r="AY369">
        <v>-9959152340888976</v>
      </c>
      <c r="AZ369">
        <v>550704300403595</v>
      </c>
      <c r="BA369">
        <v>6300316452980042</v>
      </c>
      <c r="BB369">
        <v>-9330146759748460</v>
      </c>
      <c r="BC369">
        <v>6996679306030273</v>
      </c>
      <c r="BD369">
        <v>527235209941864</v>
      </c>
      <c r="BE369">
        <v>-1126713901758194</v>
      </c>
      <c r="BF369">
        <v>7994966506958008</v>
      </c>
      <c r="BG369">
        <v>5491169095039368</v>
      </c>
      <c r="BH369">
        <v>-1.0952436178922652E+16</v>
      </c>
      <c r="BI369">
        <v>8514876365661621</v>
      </c>
      <c r="BJ369">
        <v>5956392884254456</v>
      </c>
      <c r="BK369">
        <v>-1.0101231932640076E+16</v>
      </c>
      <c r="BL369">
        <v>30</v>
      </c>
    </row>
    <row r="370" spans="1:64" x14ac:dyDescent="0.3">
      <c r="A370">
        <v>4.9574631452560424E+16</v>
      </c>
      <c r="B370">
        <v>8989435434341431</v>
      </c>
      <c r="C370">
        <v>696909296.49368632</v>
      </c>
      <c r="D370">
        <v>6512004137039185</v>
      </c>
      <c r="E370">
        <v>8362199068069458</v>
      </c>
      <c r="F370">
        <v>6138422340154648</v>
      </c>
      <c r="G370">
        <v>7529109120368958</v>
      </c>
      <c r="H370">
        <v>7456340789794922</v>
      </c>
      <c r="I370">
        <v>71505606174469</v>
      </c>
      <c r="J370">
        <v>8561210632324219</v>
      </c>
      <c r="K370">
        <v>6997050642967224</v>
      </c>
      <c r="L370">
        <v>5.686063319444656E+16</v>
      </c>
      <c r="M370">
        <v>8664555549621582</v>
      </c>
      <c r="N370">
        <v>6449344158172607</v>
      </c>
      <c r="O370">
        <v>4049496352672577</v>
      </c>
      <c r="P370">
        <v>5551958680152893</v>
      </c>
      <c r="Q370">
        <v>5288810133934021</v>
      </c>
      <c r="R370">
        <v>6958822160959244</v>
      </c>
      <c r="S370">
        <v>5608095526695251</v>
      </c>
      <c r="T370">
        <v>3728915750980377</v>
      </c>
      <c r="U370">
        <v>3.2091304659843444E+16</v>
      </c>
      <c r="V370">
        <v>5617926120758057</v>
      </c>
      <c r="W370">
        <v>2.8047966957092284E+16</v>
      </c>
      <c r="X370">
        <v>-1.4667724259197712E+16</v>
      </c>
      <c r="Y370">
        <v>5404456853866577</v>
      </c>
      <c r="Z370">
        <v>2.1623653173446656E+16</v>
      </c>
      <c r="AA370">
        <v>-4341009631752968</v>
      </c>
      <c r="AB370">
        <v>523348331451416</v>
      </c>
      <c r="AC370">
        <v>5333987474441528</v>
      </c>
      <c r="AD370">
        <v>1.1285516433417796E+16</v>
      </c>
      <c r="AE370">
        <v>7234264016151428</v>
      </c>
      <c r="AF370">
        <v>4.2795318365097048E+16</v>
      </c>
      <c r="AG370">
        <v>-4046744853258133</v>
      </c>
      <c r="AH370">
        <v>8502418398857117</v>
      </c>
      <c r="AI370">
        <v>4899274408817291</v>
      </c>
      <c r="AJ370">
        <v>-8336377888917923</v>
      </c>
      <c r="AK370">
        <v>89690101146698</v>
      </c>
      <c r="AL370">
        <v>577271044254303</v>
      </c>
      <c r="AM370">
        <v>-979166105389595</v>
      </c>
      <c r="AN370">
        <v>5243213176727295</v>
      </c>
      <c r="AO370">
        <v>565788209438324</v>
      </c>
      <c r="AP370">
        <v>-4.5009903609752656E+16</v>
      </c>
      <c r="AQ370">
        <v>7189100980758667</v>
      </c>
      <c r="AR370">
        <v>4.4481226801872256E+16</v>
      </c>
      <c r="AS370">
        <v>-8689934015274048</v>
      </c>
      <c r="AT370">
        <v>8468235731124878</v>
      </c>
      <c r="AU370">
        <v>5050770044326782</v>
      </c>
      <c r="AV370">
        <v>-1.0055175423622132E+16</v>
      </c>
      <c r="AW370">
        <v>8977128863334656</v>
      </c>
      <c r="AX370">
        <v>5833127498626709</v>
      </c>
      <c r="AY370">
        <v>-9425465017557144</v>
      </c>
      <c r="AZ370">
        <v>5665671229362488</v>
      </c>
      <c r="BA370">
        <v>6141232252120972</v>
      </c>
      <c r="BB370">
        <v>-9734693169593812</v>
      </c>
      <c r="BC370">
        <v>7178426384925842</v>
      </c>
      <c r="BD370">
        <v>5103765726089478</v>
      </c>
      <c r="BE370">
        <v>-1.2057965993881226E+16</v>
      </c>
      <c r="BF370">
        <v>8171923160552979</v>
      </c>
      <c r="BG370">
        <v>5347971320152283</v>
      </c>
      <c r="BH370">
        <v>-1.1192179471254348E+16</v>
      </c>
      <c r="BI370">
        <v>8632621765136719</v>
      </c>
      <c r="BJ370">
        <v>5826979875564575</v>
      </c>
      <c r="BK370">
        <v>-9552779793739320</v>
      </c>
      <c r="BL370">
        <v>30</v>
      </c>
    </row>
    <row r="371" spans="1:64" x14ac:dyDescent="0.3">
      <c r="A371">
        <v>4.270755052566528E+16</v>
      </c>
      <c r="B371">
        <v>9677366018295288</v>
      </c>
      <c r="C371">
        <v>852669870.71008766</v>
      </c>
      <c r="D371">
        <v>5955551266670227</v>
      </c>
      <c r="E371">
        <v>8856217861175537</v>
      </c>
      <c r="F371">
        <v>7843096554279327</v>
      </c>
      <c r="G371">
        <v>692599892616272</v>
      </c>
      <c r="H371">
        <v>7811827659606934</v>
      </c>
      <c r="I371">
        <v>9206277132034302</v>
      </c>
      <c r="J371">
        <v>7972622513771057</v>
      </c>
      <c r="K371">
        <v>7248294353485107</v>
      </c>
      <c r="L371">
        <v>7689008116722107</v>
      </c>
      <c r="M371">
        <v>8178010582923889</v>
      </c>
      <c r="N371">
        <v>6737597584724426</v>
      </c>
      <c r="O371">
        <v>5884610489010811</v>
      </c>
      <c r="P371">
        <v>4649474024772644</v>
      </c>
      <c r="Q371">
        <v>559651792049408</v>
      </c>
      <c r="R371">
        <v>687170922756195</v>
      </c>
      <c r="S371">
        <v>4.6808791160583496E+16</v>
      </c>
      <c r="T371">
        <v>3793274760246277</v>
      </c>
      <c r="U371">
        <v>2621501311659813</v>
      </c>
      <c r="V371">
        <v>4732127785682678</v>
      </c>
      <c r="W371">
        <v>2640945315361023</v>
      </c>
      <c r="X371">
        <v>-2.5669921189546584E+16</v>
      </c>
      <c r="Y371">
        <v>4.6136587858200072E+16</v>
      </c>
      <c r="Z371">
        <v>1.8415579199790956E+16</v>
      </c>
      <c r="AA371">
        <v>-6111077219247818</v>
      </c>
      <c r="AB371">
        <v>4.3297940492630008E+16</v>
      </c>
      <c r="AC371">
        <v>5684537291526794</v>
      </c>
      <c r="AD371">
        <v>-3786558983847499</v>
      </c>
      <c r="AE371">
        <v>6644114255905151</v>
      </c>
      <c r="AF371">
        <v>4486442804336548</v>
      </c>
      <c r="AG371">
        <v>-7711006700992584</v>
      </c>
      <c r="AH371">
        <v>812762975692749</v>
      </c>
      <c r="AI371">
        <v>5135857462882996</v>
      </c>
      <c r="AJ371">
        <v>-1.3203901052474976E+16</v>
      </c>
      <c r="AK371">
        <v>8721376657485962</v>
      </c>
      <c r="AL371">
        <v>6113842129707336</v>
      </c>
      <c r="AM371">
        <v>-1.5179619193077088E+16</v>
      </c>
      <c r="AN371">
        <v>4.4129374623298648E+16</v>
      </c>
      <c r="AO371">
        <v>6103018522262573</v>
      </c>
      <c r="AP371">
        <v>-7134658843278885</v>
      </c>
      <c r="AQ371">
        <v>6651862859725952</v>
      </c>
      <c r="AR371">
        <v>4.7603726387023928E+16</v>
      </c>
      <c r="AS371">
        <v>-1253831386566162</v>
      </c>
      <c r="AT371">
        <v>8067814111709595</v>
      </c>
      <c r="AU371">
        <v>5333546996116638</v>
      </c>
      <c r="AV371">
        <v>-1438954770565033</v>
      </c>
      <c r="AW371">
        <v>866887092590332</v>
      </c>
      <c r="AX371">
        <v>6148899793624878</v>
      </c>
      <c r="AY371">
        <v>-1402505785226822</v>
      </c>
      <c r="AZ371">
        <v>493833065032959</v>
      </c>
      <c r="BA371">
        <v>6664425134658813</v>
      </c>
      <c r="BB371">
        <v>-1.3323722779750824E+16</v>
      </c>
      <c r="BC371">
        <v>6633406281471252</v>
      </c>
      <c r="BD371">
        <v>5570117235183716</v>
      </c>
      <c r="BE371">
        <v>-1599251925945282</v>
      </c>
      <c r="BF371">
        <v>7680094242095947</v>
      </c>
      <c r="BG371">
        <v>5723122954368591</v>
      </c>
      <c r="BH371">
        <v>-1519356071949005</v>
      </c>
      <c r="BI371">
        <v>8219501376152039</v>
      </c>
      <c r="BJ371">
        <v>6159644722938538</v>
      </c>
      <c r="BK371">
        <v>-1.3691754639148712E+16</v>
      </c>
      <c r="BL371">
        <v>30</v>
      </c>
    </row>
    <row r="372" spans="1:64" x14ac:dyDescent="0.3">
      <c r="A372">
        <v>1.4122743904590608E+16</v>
      </c>
      <c r="B372">
        <v>9645388722419740</v>
      </c>
      <c r="C372">
        <v>672750275.04365432</v>
      </c>
      <c r="D372">
        <v>2858012616634369</v>
      </c>
      <c r="E372">
        <v>8930930495262146</v>
      </c>
      <c r="F372">
        <v>5491506680846214</v>
      </c>
      <c r="G372">
        <v>3.7112537026405336E+16</v>
      </c>
      <c r="H372">
        <v>7969294190406799</v>
      </c>
      <c r="I372">
        <v>6054510548710823</v>
      </c>
      <c r="J372">
        <v>4638505280017853</v>
      </c>
      <c r="K372">
        <v>7477357983589172</v>
      </c>
      <c r="L372">
        <v>4291640594601631</v>
      </c>
      <c r="M372">
        <v>5174381732940674</v>
      </c>
      <c r="N372">
        <v>6866068840026855</v>
      </c>
      <c r="O372">
        <v>2376890741288662</v>
      </c>
      <c r="P372">
        <v>2114175260066986</v>
      </c>
      <c r="Q372">
        <v>6071209907531738</v>
      </c>
      <c r="R372">
        <v>5719594284892082</v>
      </c>
      <c r="S372">
        <v>1.920612156391144E+16</v>
      </c>
      <c r="T372">
        <v>4645048975944519</v>
      </c>
      <c r="U372">
        <v>1.2989678420126438E+16</v>
      </c>
      <c r="V372">
        <v>1753917634487152</v>
      </c>
      <c r="W372">
        <v>3765280842781067</v>
      </c>
      <c r="X372">
        <v>-4894661530852318</v>
      </c>
      <c r="Y372">
        <v>1.4395923912525176E+16</v>
      </c>
      <c r="Z372">
        <v>3.0174335837364196E+16</v>
      </c>
      <c r="AA372">
        <v>-9050758928060532</v>
      </c>
      <c r="AB372">
        <v>1.6730889678001404E+16</v>
      </c>
      <c r="AC372">
        <v>6061002612113953</v>
      </c>
      <c r="AD372">
        <v>3617224982008338</v>
      </c>
      <c r="AE372">
        <v>3.4236887097358704E+16</v>
      </c>
      <c r="AF372">
        <v>509838342666626</v>
      </c>
      <c r="AG372">
        <v>-4.4382281601428984E+16</v>
      </c>
      <c r="AH372">
        <v>4.5240336656570432E+16</v>
      </c>
      <c r="AI372">
        <v>5826424360275269</v>
      </c>
      <c r="AJ372">
        <v>-9592451900243760</v>
      </c>
      <c r="AK372">
        <v>4780016243457794</v>
      </c>
      <c r="AL372">
        <v>6654099225997925</v>
      </c>
      <c r="AM372">
        <v>-1.2162499129772186E+16</v>
      </c>
      <c r="AN372">
        <v>1.5801064670085908E+16</v>
      </c>
      <c r="AO372">
        <v>6408030390739441</v>
      </c>
      <c r="AP372">
        <v>-4675218090415001</v>
      </c>
      <c r="AQ372">
        <v>3.4460151195526124E+16</v>
      </c>
      <c r="AR372">
        <v>5306747555732727</v>
      </c>
      <c r="AS372">
        <v>-8220293372869492</v>
      </c>
      <c r="AT372">
        <v>4539843201637268</v>
      </c>
      <c r="AU372">
        <v>603526771068573</v>
      </c>
      <c r="AV372">
        <v>-9464414417743684</v>
      </c>
      <c r="AW372">
        <v>4753356873989105</v>
      </c>
      <c r="AX372">
        <v>6825221180915833</v>
      </c>
      <c r="AY372">
        <v>-9108232706785202</v>
      </c>
      <c r="AZ372">
        <v>1.8560095131397248E+16</v>
      </c>
      <c r="BA372">
        <v>6892971396446228</v>
      </c>
      <c r="BB372">
        <v>-938439890742302</v>
      </c>
      <c r="BC372">
        <v>3407036066055298</v>
      </c>
      <c r="BD372">
        <v>6197115778923035</v>
      </c>
      <c r="BE372">
        <v>-1.1223503202199936E+16</v>
      </c>
      <c r="BF372">
        <v>4358574450016022</v>
      </c>
      <c r="BG372">
        <v>6569622755050659</v>
      </c>
      <c r="BH372">
        <v>-1.0039198398590088E+16</v>
      </c>
      <c r="BI372">
        <v>4.7008031606674192E+16</v>
      </c>
      <c r="BJ372">
        <v>7090981602668762</v>
      </c>
      <c r="BK372">
        <v>-8371257781982422</v>
      </c>
      <c r="BL372">
        <v>30</v>
      </c>
    </row>
    <row r="373" spans="1:64" x14ac:dyDescent="0.3">
      <c r="A373">
        <v>2905217409133911</v>
      </c>
      <c r="B373">
        <v>9910340309143066</v>
      </c>
      <c r="C373">
        <v>857693805.75584364</v>
      </c>
      <c r="D373">
        <v>4.5586633682250976E+16</v>
      </c>
      <c r="E373">
        <v>8967710137367249</v>
      </c>
      <c r="F373">
        <v>732838362455368</v>
      </c>
      <c r="G373">
        <v>5366780757904053</v>
      </c>
      <c r="H373">
        <v>7985712289810181</v>
      </c>
      <c r="I373">
        <v>8602376282215118</v>
      </c>
      <c r="J373">
        <v>6263227462768555</v>
      </c>
      <c r="K373">
        <v>7467906475067139</v>
      </c>
      <c r="L373">
        <v>6909312307834625</v>
      </c>
      <c r="M373">
        <v>6708152294158936</v>
      </c>
      <c r="N373">
        <v>6767575144767761</v>
      </c>
      <c r="O373">
        <v>4991940036416054</v>
      </c>
      <c r="P373">
        <v>3.6452871561050416E+16</v>
      </c>
      <c r="Q373">
        <v>6286764740943909</v>
      </c>
      <c r="R373">
        <v>9393066167831420</v>
      </c>
      <c r="S373">
        <v>3438437283039093</v>
      </c>
      <c r="T373">
        <v>4749676585197449</v>
      </c>
      <c r="U373">
        <v>6554870307445526</v>
      </c>
      <c r="V373">
        <v>3266389071941376</v>
      </c>
      <c r="W373">
        <v>3877836763858795</v>
      </c>
      <c r="X373">
        <v>2007395774126053</v>
      </c>
      <c r="Y373">
        <v>2954414486885071</v>
      </c>
      <c r="Z373">
        <v>3.1881994009017944E+16</v>
      </c>
      <c r="AA373">
        <v>-9933377616107464</v>
      </c>
      <c r="AB373">
        <v>3.2220885157585144E+16</v>
      </c>
      <c r="AC373">
        <v>6238383054733276</v>
      </c>
      <c r="AD373">
        <v>3.0920544639229776E+16</v>
      </c>
      <c r="AE373">
        <v>4.5402559638023376E+16</v>
      </c>
      <c r="AF373">
        <v>4890287518501282</v>
      </c>
      <c r="AG373">
        <v>-1.0968211106956004E+16</v>
      </c>
      <c r="AH373">
        <v>5555249452590942</v>
      </c>
      <c r="AI373">
        <v>5084483623504639</v>
      </c>
      <c r="AJ373">
        <v>-569472499191761</v>
      </c>
      <c r="AK373">
        <v>5904572010040283</v>
      </c>
      <c r="AL373">
        <v>5585753917694092</v>
      </c>
      <c r="AM373">
        <v>-786905363202095</v>
      </c>
      <c r="AN373">
        <v>313434898853302</v>
      </c>
      <c r="AO373">
        <v>6510819792747498</v>
      </c>
      <c r="AP373">
        <v>-2.9413525015115736E+16</v>
      </c>
      <c r="AQ373">
        <v>4908151626586914</v>
      </c>
      <c r="AR373">
        <v>5139637589454651</v>
      </c>
      <c r="AS373">
        <v>-6073584407567978</v>
      </c>
      <c r="AT373">
        <v>6068758964538574</v>
      </c>
      <c r="AU373">
        <v>5786715149879456</v>
      </c>
      <c r="AV373">
        <v>-6940161436796188</v>
      </c>
      <c r="AW373">
        <v>6394093036651611</v>
      </c>
      <c r="AX373">
        <v>6595886945724487</v>
      </c>
      <c r="AY373">
        <v>-6.2094420194625856E+16</v>
      </c>
      <c r="AZ373">
        <v>3450890779495239</v>
      </c>
      <c r="BA373">
        <v>6968907713890076</v>
      </c>
      <c r="BB373">
        <v>-851873904466629</v>
      </c>
      <c r="BC373">
        <v>5097692608833313</v>
      </c>
      <c r="BD373">
        <v>6129432916641235</v>
      </c>
      <c r="BE373">
        <v>-9553705900907516</v>
      </c>
      <c r="BF373">
        <v>6023987531661987</v>
      </c>
      <c r="BG373">
        <v>6470702886581421</v>
      </c>
      <c r="BH373">
        <v>-7739918678998947</v>
      </c>
      <c r="BI373">
        <v>6318452954292297</v>
      </c>
      <c r="BJ373">
        <v>6992912292480469</v>
      </c>
      <c r="BK373">
        <v>-5627916753292084</v>
      </c>
      <c r="BL373">
        <v>30</v>
      </c>
    </row>
    <row r="374" spans="1:64" x14ac:dyDescent="0.3">
      <c r="A374">
        <v>4139246344566345</v>
      </c>
      <c r="B374">
        <v>9758985042572020</v>
      </c>
      <c r="C374">
        <v>10730177564.255428</v>
      </c>
      <c r="D374">
        <v>5507010221481323</v>
      </c>
      <c r="E374">
        <v>896826982498169</v>
      </c>
      <c r="F374">
        <v>5094187334179878</v>
      </c>
      <c r="G374">
        <v>6336694955825806</v>
      </c>
      <c r="H374">
        <v>8118711113929749</v>
      </c>
      <c r="I374">
        <v>4882296547293663</v>
      </c>
      <c r="J374">
        <v>731087327003479</v>
      </c>
      <c r="K374">
        <v>7637366056442261</v>
      </c>
      <c r="L374">
        <v>2.2008441388607024E+16</v>
      </c>
      <c r="M374">
        <v>7764919400215149</v>
      </c>
      <c r="N374">
        <v>7100417613983154</v>
      </c>
      <c r="O374">
        <v>-6696928758174181</v>
      </c>
      <c r="P374">
        <v>4380565583705902</v>
      </c>
      <c r="Q374">
        <v>6274136304855347</v>
      </c>
      <c r="R374">
        <v>6393459439277649</v>
      </c>
      <c r="S374">
        <v>4.1655564308166504E+16</v>
      </c>
      <c r="T374">
        <v>4.8923128843307496E+16</v>
      </c>
      <c r="U374">
        <v>2.2628290578722952E+16</v>
      </c>
      <c r="V374">
        <v>4.0432217717170712E+16</v>
      </c>
      <c r="W374">
        <v>4009644091129303</v>
      </c>
      <c r="X374">
        <v>-3915009647607803</v>
      </c>
      <c r="Y374">
        <v>3.8047435879707336E+16</v>
      </c>
      <c r="Z374">
        <v>3315068185329437</v>
      </c>
      <c r="AA374">
        <v>-8265774697065353</v>
      </c>
      <c r="AB374">
        <v>3955724537372589</v>
      </c>
      <c r="AC374">
        <v>6301743388175964</v>
      </c>
      <c r="AD374">
        <v>9606122970581056</v>
      </c>
      <c r="AE374">
        <v>5916581749916077</v>
      </c>
      <c r="AF374">
        <v>5388150811195374</v>
      </c>
      <c r="AG374">
        <v>-4474182426929474</v>
      </c>
      <c r="AH374">
        <v>7086254954338074</v>
      </c>
      <c r="AI374">
        <v>6033488512039185</v>
      </c>
      <c r="AJ374">
        <v>-1.0199983417987824E+16</v>
      </c>
      <c r="AK374">
        <v>7422643303871155</v>
      </c>
      <c r="AL374">
        <v>6814292669296265</v>
      </c>
      <c r="AM374">
        <v>-1.3067863881587982E+16</v>
      </c>
      <c r="AN374">
        <v>4034198522567749</v>
      </c>
      <c r="AO374">
        <v>6661348342895508</v>
      </c>
      <c r="AP374">
        <v>-4176955670118332</v>
      </c>
      <c r="AQ374">
        <v>5959233045578003</v>
      </c>
      <c r="AR374">
        <v>548645555973053</v>
      </c>
      <c r="AS374">
        <v>-8077526837587357</v>
      </c>
      <c r="AT374">
        <v>7090945243835449</v>
      </c>
      <c r="AU374">
        <v>6136379241943359</v>
      </c>
      <c r="AV374">
        <v>-9651774913072586</v>
      </c>
      <c r="AW374">
        <v>733077883720398</v>
      </c>
      <c r="AX374">
        <v>692613959312439</v>
      </c>
      <c r="AY374">
        <v>-9477932751178740</v>
      </c>
      <c r="AZ374">
        <v>4.5529595017433168E+16</v>
      </c>
      <c r="BA374">
        <v>7065933346748352</v>
      </c>
      <c r="BB374">
        <v>-9056273847818376</v>
      </c>
      <c r="BC374">
        <v>6197624206542969</v>
      </c>
      <c r="BD374">
        <v>640062689781189</v>
      </c>
      <c r="BE374">
        <v>-1069013699889183</v>
      </c>
      <c r="BF374">
        <v>7071361541748047</v>
      </c>
      <c r="BG374">
        <v>6772127151489258</v>
      </c>
      <c r="BH374">
        <v>-9307494759559632</v>
      </c>
      <c r="BI374">
        <v>7337556481361389</v>
      </c>
      <c r="BJ374">
        <v>7307420969009399</v>
      </c>
      <c r="BK374">
        <v>-7572434842586517</v>
      </c>
      <c r="BL374">
        <v>30</v>
      </c>
    </row>
    <row r="375" spans="1:64" x14ac:dyDescent="0.3">
      <c r="A375">
        <v>5080273747444153</v>
      </c>
      <c r="B375">
        <v>9361746311187744</v>
      </c>
      <c r="C375">
        <v>984149323.81274414</v>
      </c>
      <c r="D375">
        <v>6193670034408569</v>
      </c>
      <c r="E375">
        <v>8854242563247681</v>
      </c>
      <c r="F375">
        <v>3875194489955902</v>
      </c>
      <c r="G375">
        <v>7061474919319153</v>
      </c>
      <c r="H375">
        <v>8064998984336853</v>
      </c>
      <c r="I375">
        <v>2.6493174955248832E+16</v>
      </c>
      <c r="J375">
        <v>8040244579315186</v>
      </c>
      <c r="K375">
        <v>7631992101669312</v>
      </c>
      <c r="L375">
        <v>-4406709223985672</v>
      </c>
      <c r="M375">
        <v>8535355925559998</v>
      </c>
      <c r="N375">
        <v>7204173803329468</v>
      </c>
      <c r="O375">
        <v>-3.7377726286649704E+16</v>
      </c>
      <c r="P375">
        <v>5355808734893799</v>
      </c>
      <c r="Q375">
        <v>6089702844619751</v>
      </c>
      <c r="R375">
        <v>6129502784460783</v>
      </c>
      <c r="S375">
        <v>5112051963806152</v>
      </c>
      <c r="T375">
        <v>4.6184951066970824E+16</v>
      </c>
      <c r="U375">
        <v>-4.1218746453523632E+16</v>
      </c>
      <c r="V375">
        <v>5046657919883728</v>
      </c>
      <c r="W375">
        <v>3721683621406555</v>
      </c>
      <c r="X375">
        <v>-906975269317627</v>
      </c>
      <c r="Y375">
        <v>4.8303771018981936E+16</v>
      </c>
      <c r="Z375">
        <v>3.0301186442375184E+16</v>
      </c>
      <c r="AA375">
        <v>-1.212725192308426E+16</v>
      </c>
      <c r="AB375">
        <v>4.921740293502808E+16</v>
      </c>
      <c r="AC375">
        <v>6114878058433533</v>
      </c>
      <c r="AD375">
        <v>-381021574139595</v>
      </c>
      <c r="AE375">
        <v>669952392578125</v>
      </c>
      <c r="AF375">
        <v>5206000804901123</v>
      </c>
      <c r="AG375">
        <v>-8249799907207489</v>
      </c>
      <c r="AH375">
        <v>7901536226272583</v>
      </c>
      <c r="AI375">
        <v>5763689279556274</v>
      </c>
      <c r="AJ375">
        <v>-1.0823727399110794E+16</v>
      </c>
      <c r="AK375">
        <v>829997181892395</v>
      </c>
      <c r="AL375">
        <v>6508558392524719</v>
      </c>
      <c r="AM375">
        <v>-1.1601874977350236E+16</v>
      </c>
      <c r="AN375">
        <v>4937978982925415</v>
      </c>
      <c r="AO375">
        <v>6537052392959595</v>
      </c>
      <c r="AP375">
        <v>-7885158807039261</v>
      </c>
      <c r="AQ375">
        <v>6954965591430664</v>
      </c>
      <c r="AR375">
        <v>5505020618438721</v>
      </c>
      <c r="AS375">
        <v>-1.1505525559186936E+16</v>
      </c>
      <c r="AT375">
        <v>811578094959259</v>
      </c>
      <c r="AU375">
        <v>6057013273239136</v>
      </c>
      <c r="AV375">
        <v>-1.0831161588430404E+16</v>
      </c>
      <c r="AW375">
        <v>8440932035446167</v>
      </c>
      <c r="AX375">
        <v>6748682260513306</v>
      </c>
      <c r="AY375">
        <v>-9171127527952194</v>
      </c>
      <c r="AZ375">
        <v>5341807007789612</v>
      </c>
      <c r="BA375">
        <v>7050119638442993</v>
      </c>
      <c r="BB375">
        <v>-1170317679643631</v>
      </c>
      <c r="BC375">
        <v>7075254917144775</v>
      </c>
      <c r="BD375">
        <v>6444631814956665</v>
      </c>
      <c r="BE375">
        <v>-1.3747988641262054E+16</v>
      </c>
      <c r="BF375">
        <v>7908965945243835</v>
      </c>
      <c r="BG375">
        <v>6790838241577148</v>
      </c>
      <c r="BH375">
        <v>-1.1589813977479936E+16</v>
      </c>
      <c r="BI375">
        <v>8161515593528748</v>
      </c>
      <c r="BJ375">
        <v>7296176552772522</v>
      </c>
      <c r="BK375">
        <v>-9089002013206482</v>
      </c>
      <c r="BL375">
        <v>30</v>
      </c>
    </row>
    <row r="376" spans="1:64" x14ac:dyDescent="0.3">
      <c r="A376">
        <v>4.7374117374420168E+16</v>
      </c>
      <c r="B376">
        <v>9669398665428162</v>
      </c>
      <c r="C376">
        <v>4707177083.6737413</v>
      </c>
      <c r="D376">
        <v>6179972290992737</v>
      </c>
      <c r="E376">
        <v>9084017276763916</v>
      </c>
      <c r="F376">
        <v>9018056094646454</v>
      </c>
      <c r="G376">
        <v>719253420829773</v>
      </c>
      <c r="H376">
        <v>8303619027137756</v>
      </c>
      <c r="I376">
        <v>1.1197437345981598E+16</v>
      </c>
      <c r="J376">
        <v>8130194544792175</v>
      </c>
      <c r="K376">
        <v>7966303825378418</v>
      </c>
      <c r="L376">
        <v>1058511808514595</v>
      </c>
      <c r="M376">
        <v>8159142732620239</v>
      </c>
      <c r="N376">
        <v>7535641193389893</v>
      </c>
      <c r="O376">
        <v>9798803180456160</v>
      </c>
      <c r="P376">
        <v>5427181720733643</v>
      </c>
      <c r="Q376">
        <v>602810263633728</v>
      </c>
      <c r="R376">
        <v>7961539924144745</v>
      </c>
      <c r="S376">
        <v>5600542426109314</v>
      </c>
      <c r="T376">
        <v>4.515050649642944E+16</v>
      </c>
      <c r="U376">
        <v>4.886725544929504E+16</v>
      </c>
      <c r="V376">
        <v>5807302594184875</v>
      </c>
      <c r="W376">
        <v>3.6167049407958984E+16</v>
      </c>
      <c r="X376">
        <v>946455541998148</v>
      </c>
      <c r="Y376">
        <v>5753967761993408</v>
      </c>
      <c r="Z376">
        <v>2994742691516876</v>
      </c>
      <c r="AA376">
        <v>-1.5061321668326856E+16</v>
      </c>
      <c r="AB376">
        <v>5125579237937927</v>
      </c>
      <c r="AC376">
        <v>6073516607284546</v>
      </c>
      <c r="AD376">
        <v>1124651450663805</v>
      </c>
      <c r="AE376">
        <v>7316920161247253</v>
      </c>
      <c r="AF376">
        <v>5163002610206604</v>
      </c>
      <c r="AG376">
        <v>-3.756094723939896E+16</v>
      </c>
      <c r="AH376">
        <v>8469932079315186</v>
      </c>
      <c r="AI376">
        <v>6007325053215027</v>
      </c>
      <c r="AJ376">
        <v>-71080282330513</v>
      </c>
      <c r="AK376">
        <v>8639100790023804</v>
      </c>
      <c r="AL376">
        <v>6967791318893433</v>
      </c>
      <c r="AM376">
        <v>-7708205282688141</v>
      </c>
      <c r="AN376">
        <v>5184706449508667</v>
      </c>
      <c r="AO376">
        <v>6411764621734619</v>
      </c>
      <c r="AP376">
        <v>-5110171064734459</v>
      </c>
      <c r="AQ376">
        <v>7132958173751831</v>
      </c>
      <c r="AR376">
        <v>5298409461975098</v>
      </c>
      <c r="AS376">
        <v>-9208648651838304</v>
      </c>
      <c r="AT376">
        <v>8310171365737915</v>
      </c>
      <c r="AU376">
        <v>6081178188323975</v>
      </c>
      <c r="AV376">
        <v>-9354027360677720</v>
      </c>
      <c r="AW376">
        <v>8556042313575745</v>
      </c>
      <c r="AX376">
        <v>6949577927589417</v>
      </c>
      <c r="AY376">
        <v>-7697168737649918</v>
      </c>
      <c r="AZ376">
        <v>5648462772369385</v>
      </c>
      <c r="BA376">
        <v>6903492212295532</v>
      </c>
      <c r="BB376">
        <v>-1.0624980181455612E+16</v>
      </c>
      <c r="BC376">
        <v>7190268635749817</v>
      </c>
      <c r="BD376">
        <v>5932121276855469</v>
      </c>
      <c r="BE376">
        <v>-1.2582817673683168E+16</v>
      </c>
      <c r="BF376">
        <v>8029682636260986</v>
      </c>
      <c r="BG376">
        <v>6352989077568054</v>
      </c>
      <c r="BH376">
        <v>-1063014343380928</v>
      </c>
      <c r="BI376">
        <v>8231844902038574</v>
      </c>
      <c r="BJ376">
        <v>6934585571289062</v>
      </c>
      <c r="BK376">
        <v>-8085459470748901</v>
      </c>
      <c r="BL376">
        <v>30</v>
      </c>
    </row>
    <row r="377" spans="1:64" x14ac:dyDescent="0.3">
      <c r="A377">
        <v>3837066888809204</v>
      </c>
      <c r="B377">
        <v>9410266280174256</v>
      </c>
      <c r="C377">
        <v>1623443068.8655267</v>
      </c>
      <c r="D377">
        <v>5371902585029602</v>
      </c>
      <c r="E377">
        <v>8829407691955566</v>
      </c>
      <c r="F377">
        <v>7776538282632828</v>
      </c>
      <c r="G377">
        <v>6447421312332153</v>
      </c>
      <c r="H377">
        <v>8056368827819824</v>
      </c>
      <c r="I377">
        <v>969000831246376</v>
      </c>
      <c r="J377">
        <v>743852972984314</v>
      </c>
      <c r="K377">
        <v>7703627347946167</v>
      </c>
      <c r="L377">
        <v>9189318120479584</v>
      </c>
      <c r="M377">
        <v>7398965358734131</v>
      </c>
      <c r="N377">
        <v>7380595803260803</v>
      </c>
      <c r="O377">
        <v>8734682947397232</v>
      </c>
      <c r="P377">
        <v>4633679986000061</v>
      </c>
      <c r="Q377">
        <v>574180006980896</v>
      </c>
      <c r="R377">
        <v>673338994383812</v>
      </c>
      <c r="S377">
        <v>4669170677661896</v>
      </c>
      <c r="T377">
        <v>4.252153635025024E+16</v>
      </c>
      <c r="U377">
        <v>2.1393239498138428E+16</v>
      </c>
      <c r="V377">
        <v>4.6916985511779784E+16</v>
      </c>
      <c r="W377">
        <v>3339163661003113</v>
      </c>
      <c r="X377">
        <v>-2.9370589181780816E+16</v>
      </c>
      <c r="Y377">
        <v>4.470719695091248E+16</v>
      </c>
      <c r="Z377">
        <v>2755409777164459</v>
      </c>
      <c r="AA377">
        <v>-5941399186849594</v>
      </c>
      <c r="AB377">
        <v>4.40302848815918E+16</v>
      </c>
      <c r="AC377">
        <v>5799149870872498</v>
      </c>
      <c r="AD377">
        <v>996008631773293</v>
      </c>
      <c r="AE377">
        <v>6631096601486206</v>
      </c>
      <c r="AF377">
        <v>4818396270275116</v>
      </c>
      <c r="AG377">
        <v>-5641184374690056</v>
      </c>
      <c r="AH377">
        <v>771296501159668</v>
      </c>
      <c r="AI377">
        <v>5701922178268433</v>
      </c>
      <c r="AJ377">
        <v>-9183119982481004</v>
      </c>
      <c r="AK377">
        <v>7800610065460205</v>
      </c>
      <c r="AL377">
        <v>6702237129211426</v>
      </c>
      <c r="AM377">
        <v>-982128456234932</v>
      </c>
      <c r="AN377">
        <v>4.411368370056152E+16</v>
      </c>
      <c r="AO377">
        <v>6115522384643555</v>
      </c>
      <c r="AP377">
        <v>-6.1762984842062E+16</v>
      </c>
      <c r="AQ377">
        <v>6344359517097473</v>
      </c>
      <c r="AR377">
        <v>5079218149185181</v>
      </c>
      <c r="AS377">
        <v>-1.1677499115467072E+16</v>
      </c>
      <c r="AT377">
        <v>7459487915039062</v>
      </c>
      <c r="AU377">
        <v>5852449536323547</v>
      </c>
      <c r="AV377">
        <v>-1.2424705922603608E+16</v>
      </c>
      <c r="AW377">
        <v>7733621597290039</v>
      </c>
      <c r="AX377">
        <v>67067551612854</v>
      </c>
      <c r="AY377">
        <v>-1.0901756584644318E+16</v>
      </c>
      <c r="AZ377">
        <v>4.8301616311073304E+16</v>
      </c>
      <c r="BA377">
        <v>6670165657997131</v>
      </c>
      <c r="BB377">
        <v>-1.1775046586990356E+16</v>
      </c>
      <c r="BC377">
        <v>6267910003662109</v>
      </c>
      <c r="BD377">
        <v>5689969658851624</v>
      </c>
      <c r="BE377">
        <v>-1.4702434837818146E+16</v>
      </c>
      <c r="BF377">
        <v>719731330871582</v>
      </c>
      <c r="BG377">
        <v>6074701547622681</v>
      </c>
      <c r="BH377">
        <v>-1.3107092678546906E+16</v>
      </c>
      <c r="BI377">
        <v>7531627416610718</v>
      </c>
      <c r="BJ377">
        <v>6689932942390442</v>
      </c>
      <c r="BK377">
        <v>-1.0727298259735108E+16</v>
      </c>
      <c r="BL377">
        <v>30</v>
      </c>
    </row>
    <row r="378" spans="1:64" x14ac:dyDescent="0.3">
      <c r="A378">
        <v>3.934733867645264E+16</v>
      </c>
      <c r="B378">
        <v>9776999354362488</v>
      </c>
      <c r="C378">
        <v>496575239.59467649</v>
      </c>
      <c r="D378">
        <v>544201672077179</v>
      </c>
      <c r="E378">
        <v>8695920705795288</v>
      </c>
      <c r="F378">
        <v>8572185039520264</v>
      </c>
      <c r="G378">
        <v>6264846324920654</v>
      </c>
      <c r="H378">
        <v>7721059322357178</v>
      </c>
      <c r="I378">
        <v>6.2084052711725232E+16</v>
      </c>
      <c r="J378">
        <v>7154377698898315</v>
      </c>
      <c r="K378">
        <v>7292870283126831</v>
      </c>
      <c r="L378">
        <v>-1.0300601134076716E+16</v>
      </c>
      <c r="M378">
        <v>7793350219726562</v>
      </c>
      <c r="N378">
        <v>673774003982544</v>
      </c>
      <c r="O378">
        <v>-741381123661995</v>
      </c>
      <c r="P378">
        <v>4.2711764574050904E+16</v>
      </c>
      <c r="Q378">
        <v>60010826587677</v>
      </c>
      <c r="R378">
        <v>-8972732350230217</v>
      </c>
      <c r="S378">
        <v>4.1716283559799192E+16</v>
      </c>
      <c r="T378">
        <v>4.2469674348831176E+16</v>
      </c>
      <c r="U378">
        <v>-1.0277190059423448E+16</v>
      </c>
      <c r="V378">
        <v>4038432240486145</v>
      </c>
      <c r="W378">
        <v>3.1046515703201296E+16</v>
      </c>
      <c r="X378">
        <v>-1.7662937939167024E+16</v>
      </c>
      <c r="Y378">
        <v>3786979913711548</v>
      </c>
      <c r="Z378">
        <v>2303248941898346</v>
      </c>
      <c r="AA378">
        <v>-2292325347661972</v>
      </c>
      <c r="AB378">
        <v>3.9711180329322816E+16</v>
      </c>
      <c r="AC378">
        <v>6332151889801025</v>
      </c>
      <c r="AD378">
        <v>-1.2207770347595216E+16</v>
      </c>
      <c r="AE378">
        <v>5614718794822693</v>
      </c>
      <c r="AF378">
        <v>5039545893669128</v>
      </c>
      <c r="AG378">
        <v>-2.4777629971504212E+16</v>
      </c>
      <c r="AH378">
        <v>692423939704895</v>
      </c>
      <c r="AI378">
        <v>5587204694747925</v>
      </c>
      <c r="AJ378">
        <v>-3025727868080139</v>
      </c>
      <c r="AK378">
        <v>7605423927307129</v>
      </c>
      <c r="AL378">
        <v>6394004821777344</v>
      </c>
      <c r="AM378">
        <v>-3.2095006108283996E+16</v>
      </c>
      <c r="AN378">
        <v>395027756690979</v>
      </c>
      <c r="AO378">
        <v>6937413215637207</v>
      </c>
      <c r="AP378">
        <v>-2.328375428915024E+16</v>
      </c>
      <c r="AQ378">
        <v>5326061248779297</v>
      </c>
      <c r="AR378">
        <v>5662476420402527</v>
      </c>
      <c r="AS378">
        <v>-3.4707579016685488E+16</v>
      </c>
      <c r="AT378">
        <v>6688692569732666</v>
      </c>
      <c r="AU378">
        <v>594574511051178</v>
      </c>
      <c r="AV378">
        <v>-3616481125354767</v>
      </c>
      <c r="AW378">
        <v>7452892065048218</v>
      </c>
      <c r="AX378">
        <v>649154782295227</v>
      </c>
      <c r="AY378">
        <v>-3.5006457567214968E+16</v>
      </c>
      <c r="AZ378">
        <v>4224476218223572</v>
      </c>
      <c r="BA378">
        <v>7549583911895752</v>
      </c>
      <c r="BB378">
        <v>-3367876708507538</v>
      </c>
      <c r="BC378">
        <v>510377049446106</v>
      </c>
      <c r="BD378">
        <v>6527863144874573</v>
      </c>
      <c r="BE378">
        <v>-4167996942996979</v>
      </c>
      <c r="BF378">
        <v>6134071946144104</v>
      </c>
      <c r="BG378">
        <v>6240890026092529</v>
      </c>
      <c r="BH378">
        <v>-425730437040329</v>
      </c>
      <c r="BI378">
        <v>6882673501968384</v>
      </c>
      <c r="BJ378">
        <v>6291439533233643</v>
      </c>
      <c r="BK378">
        <v>-4217228293418884</v>
      </c>
      <c r="BL378">
        <v>30</v>
      </c>
    </row>
    <row r="379" spans="1:64" x14ac:dyDescent="0.3">
      <c r="A379">
        <v>3.8739752769470216E+16</v>
      </c>
      <c r="B379">
        <v>1.0282164812088012E+16</v>
      </c>
      <c r="C379">
        <v>643281282.46415865</v>
      </c>
      <c r="D379">
        <v>5425873398780823</v>
      </c>
      <c r="E379">
        <v>8920094966888428</v>
      </c>
      <c r="F379">
        <v>7977856695652008</v>
      </c>
      <c r="G379">
        <v>6159934997558594</v>
      </c>
      <c r="H379">
        <v>7793008089065552</v>
      </c>
      <c r="I379">
        <v>9214639663696288</v>
      </c>
      <c r="J379">
        <v>6916730999946594</v>
      </c>
      <c r="K379">
        <v>7121613621711731</v>
      </c>
      <c r="L379">
        <v>6403052061796188</v>
      </c>
      <c r="M379">
        <v>730080246925354</v>
      </c>
      <c r="N379">
        <v>620789647102356</v>
      </c>
      <c r="O379">
        <v>2.9252752661705016E+16</v>
      </c>
      <c r="P379">
        <v>4328119158744812</v>
      </c>
      <c r="Q379">
        <v>6349806785583496</v>
      </c>
      <c r="R379">
        <v>1.5279950201511384E+16</v>
      </c>
      <c r="S379">
        <v>4100370407104492</v>
      </c>
      <c r="T379">
        <v>4665684700012207</v>
      </c>
      <c r="U379">
        <v>1.3525329530239104E+16</v>
      </c>
      <c r="V379">
        <v>3857741057872772</v>
      </c>
      <c r="W379">
        <v>3.7115803360939024E+16</v>
      </c>
      <c r="X379">
        <v>962667390704155</v>
      </c>
      <c r="Y379">
        <v>3625945448875427</v>
      </c>
      <c r="Z379">
        <v>2.9335129261016848E+16</v>
      </c>
      <c r="AA379">
        <v>6140165403485298</v>
      </c>
      <c r="AB379">
        <v>4.02827262878418E+16</v>
      </c>
      <c r="AC379">
        <v>6475604772567749</v>
      </c>
      <c r="AD379">
        <v>5911263823509216</v>
      </c>
      <c r="AE379">
        <v>4.7562330961227416E+16</v>
      </c>
      <c r="AF379">
        <v>4.9442458152770992E+16</v>
      </c>
      <c r="AG379">
        <v>9510411880910396</v>
      </c>
      <c r="AH379">
        <v>6017450094223022</v>
      </c>
      <c r="AI379">
        <v>5023055672645569</v>
      </c>
      <c r="AJ379">
        <v>-5511581525206566</v>
      </c>
      <c r="AK379">
        <v>6976919770240784</v>
      </c>
      <c r="AL379">
        <v>5588610172271729</v>
      </c>
      <c r="AM379">
        <v>-9476497024297714</v>
      </c>
      <c r="AN379">
        <v>3721003532409668</v>
      </c>
      <c r="AO379">
        <v>6729191541671753</v>
      </c>
      <c r="AP379">
        <v>-4.0043435990810392E+16</v>
      </c>
      <c r="AQ379">
        <v>4.6085622906684872E+16</v>
      </c>
      <c r="AR379">
        <v>5173353552818298</v>
      </c>
      <c r="AS379">
        <v>-8856099843978882</v>
      </c>
      <c r="AT379">
        <v>593246340751648</v>
      </c>
      <c r="AU379">
        <v>5299176573753357</v>
      </c>
      <c r="AV379">
        <v>-1.2630540132522584E+16</v>
      </c>
      <c r="AW379">
        <v>6918561458587646</v>
      </c>
      <c r="AX379">
        <v>5849671959877014</v>
      </c>
      <c r="AY379">
        <v>-1.4528556168079376E+16</v>
      </c>
      <c r="AZ379">
        <v>3638432025909424</v>
      </c>
      <c r="BA379">
        <v>7104052305221558</v>
      </c>
      <c r="BB379">
        <v>-1370118260383606</v>
      </c>
      <c r="BC379">
        <v>4158426821231842</v>
      </c>
      <c r="BD379">
        <v>5623334646224976</v>
      </c>
      <c r="BE379">
        <v>-1795652061700821</v>
      </c>
      <c r="BF379">
        <v>513532817363739</v>
      </c>
      <c r="BG379">
        <v>5242041349411011</v>
      </c>
      <c r="BH379">
        <v>-2.0266053080558776E+16</v>
      </c>
      <c r="BI379">
        <v>5985739827156067</v>
      </c>
      <c r="BJ379">
        <v>5268107056617737</v>
      </c>
      <c r="BK379">
        <v>-2.1702903509140016E+16</v>
      </c>
      <c r="BL379">
        <v>30</v>
      </c>
    </row>
    <row r="380" spans="1:64" x14ac:dyDescent="0.3">
      <c r="A380">
        <v>2696564793586731</v>
      </c>
      <c r="B380">
        <v>9335634708404540</v>
      </c>
      <c r="C380">
        <v>681693734.35011947</v>
      </c>
      <c r="D380">
        <v>4.3814563751220704E+16</v>
      </c>
      <c r="E380">
        <v>8736675381660461</v>
      </c>
      <c r="F380">
        <v>6151748076081276</v>
      </c>
      <c r="G380">
        <v>5371071100234985</v>
      </c>
      <c r="H380">
        <v>7816745042800903</v>
      </c>
      <c r="I380">
        <v>4.2187612503767016E+16</v>
      </c>
      <c r="J380">
        <v>6354596614837646</v>
      </c>
      <c r="K380">
        <v>7459937334060669</v>
      </c>
      <c r="L380">
        <v>-7894624955952168</v>
      </c>
      <c r="M380">
        <v>6995381116867065</v>
      </c>
      <c r="N380">
        <v>7066779136657715</v>
      </c>
      <c r="O380">
        <v>-6371396034955978</v>
      </c>
      <c r="P380">
        <v>3.5298484563827516E+16</v>
      </c>
      <c r="Q380">
        <v>5474478006362915</v>
      </c>
      <c r="R380">
        <v>-1.5703484416007996E+16</v>
      </c>
      <c r="S380">
        <v>4163607060909271</v>
      </c>
      <c r="T380">
        <v>3.8100677728652952E+16</v>
      </c>
      <c r="U380">
        <v>-8836424350738525</v>
      </c>
      <c r="V380">
        <v>4.4017860293388368E+16</v>
      </c>
      <c r="W380">
        <v>2.5577762722969056E+16</v>
      </c>
      <c r="X380">
        <v>-1434447020292282</v>
      </c>
      <c r="Y380">
        <v>4562932848930359</v>
      </c>
      <c r="Z380">
        <v>1.6614922881126404E+16</v>
      </c>
      <c r="AA380">
        <v>-1.8916194140911104E+16</v>
      </c>
      <c r="AB380">
        <v>3.1147995591163636E+16</v>
      </c>
      <c r="AC380">
        <v>5735426545143127</v>
      </c>
      <c r="AD380">
        <v>-1.1236415803432464E+16</v>
      </c>
      <c r="AE380">
        <v>5281278491020203</v>
      </c>
      <c r="AF380">
        <v>4677214026451111</v>
      </c>
      <c r="AG380">
        <v>-2.3622331023216248E+16</v>
      </c>
      <c r="AH380">
        <v>6526280641555786</v>
      </c>
      <c r="AI380">
        <v>537324070930481</v>
      </c>
      <c r="AJ380">
        <v>-2935065031051636</v>
      </c>
      <c r="AK380">
        <v>7156436443328857</v>
      </c>
      <c r="AL380">
        <v>6239820718765259</v>
      </c>
      <c r="AM380">
        <v>-3118739426136017</v>
      </c>
      <c r="AN380">
        <v>3085508346557617</v>
      </c>
      <c r="AO380">
        <v>6312178373336792</v>
      </c>
      <c r="AP380">
        <v>-2.0655153691768648E+16</v>
      </c>
      <c r="AQ380">
        <v>4921145737171173</v>
      </c>
      <c r="AR380">
        <v>5251175761222839</v>
      </c>
      <c r="AS380">
        <v>-3.1037330627441408E+16</v>
      </c>
      <c r="AT380">
        <v>6310635209083557</v>
      </c>
      <c r="AU380">
        <v>5733047127723694</v>
      </c>
      <c r="AV380">
        <v>-3.2668036222457888E+16</v>
      </c>
      <c r="AW380">
        <v>702444314956665</v>
      </c>
      <c r="AX380">
        <v>6313530206680298</v>
      </c>
      <c r="AY380">
        <v>-3189525306224823</v>
      </c>
      <c r="AZ380">
        <v>3.3655431866645812E+16</v>
      </c>
      <c r="BA380">
        <v>6953223347663879</v>
      </c>
      <c r="BB380">
        <v>-2.9708153009414672E+16</v>
      </c>
      <c r="BC380">
        <v>4493638575077057</v>
      </c>
      <c r="BD380">
        <v>59468674659729</v>
      </c>
      <c r="BE380">
        <v>-3.7922486662864688E+16</v>
      </c>
      <c r="BF380">
        <v>5490982532501221</v>
      </c>
      <c r="BG380">
        <v>5562118887901306</v>
      </c>
      <c r="BH380">
        <v>-4039943814277649</v>
      </c>
      <c r="BI380">
        <v>6200720071792603</v>
      </c>
      <c r="BJ380">
        <v>5399864315986633</v>
      </c>
      <c r="BK380">
        <v>-4120892584323883</v>
      </c>
      <c r="BL380">
        <v>30</v>
      </c>
    </row>
    <row r="381" spans="1:64" x14ac:dyDescent="0.3">
      <c r="A381">
        <v>3615863621234894</v>
      </c>
      <c r="B381">
        <v>9522110819816588</v>
      </c>
      <c r="C381">
        <v>674750992.85729814</v>
      </c>
      <c r="D381">
        <v>5221943259239197</v>
      </c>
      <c r="E381">
        <v>8360840082168579</v>
      </c>
      <c r="F381">
        <v>8345700055360794</v>
      </c>
      <c r="G381">
        <v>6051125526428223</v>
      </c>
      <c r="H381">
        <v>7291346192359924</v>
      </c>
      <c r="I381">
        <v>6985482573509216</v>
      </c>
      <c r="J381">
        <v>6994181275367737</v>
      </c>
      <c r="K381">
        <v>666983962059021</v>
      </c>
      <c r="L381">
        <v>1.4776422642171384E+16</v>
      </c>
      <c r="M381">
        <v>7498232126235962</v>
      </c>
      <c r="N381">
        <v>5918477177619934</v>
      </c>
      <c r="O381">
        <v>-4.9993209540843968E+16</v>
      </c>
      <c r="P381">
        <v>3.8039952516555784E+16</v>
      </c>
      <c r="Q381">
        <v>5519728064537048</v>
      </c>
      <c r="R381">
        <v>3.9658013731241224E+16</v>
      </c>
      <c r="S381">
        <v>3446366786956787</v>
      </c>
      <c r="T381">
        <v>3768690228462219</v>
      </c>
      <c r="U381">
        <v>-2.5931954383850096E+16</v>
      </c>
      <c r="V381">
        <v>3072776198387146</v>
      </c>
      <c r="W381">
        <v>2634560763835907</v>
      </c>
      <c r="X381">
        <v>-7920738309621811</v>
      </c>
      <c r="Y381">
        <v>2652214765548706</v>
      </c>
      <c r="Z381">
        <v>1.8393748998641968E+16</v>
      </c>
      <c r="AA381">
        <v>-1.1913003772497176E+16</v>
      </c>
      <c r="AB381">
        <v>3418320417404175</v>
      </c>
      <c r="AC381">
        <v>5775715708732605</v>
      </c>
      <c r="AD381">
        <v>-698695108294487</v>
      </c>
      <c r="AE381">
        <v>4.8888424038887024E+16</v>
      </c>
      <c r="AF381">
        <v>4.277887344360352E+16</v>
      </c>
      <c r="AG381">
        <v>-1.7048056423664092E+16</v>
      </c>
      <c r="AH381">
        <v>6342750191688538</v>
      </c>
      <c r="AI381">
        <v>4595191776752472</v>
      </c>
      <c r="AJ381">
        <v>-2.2123679518699648E+16</v>
      </c>
      <c r="AK381">
        <v>7221935391426086</v>
      </c>
      <c r="AL381">
        <v>5304548144340515</v>
      </c>
      <c r="AM381">
        <v>-2.3756363987922668E+16</v>
      </c>
      <c r="AN381">
        <v>3.3551397919654848E+16</v>
      </c>
      <c r="AO381">
        <v>6287537217140198</v>
      </c>
      <c r="AP381">
        <v>-1789335310459137</v>
      </c>
      <c r="AQ381">
        <v>4.7571709752082824E+16</v>
      </c>
      <c r="AR381">
        <v>4843459129333496</v>
      </c>
      <c r="AS381">
        <v>-2721829414367676</v>
      </c>
      <c r="AT381">
        <v>622451663017273</v>
      </c>
      <c r="AU381">
        <v>4.9374011158943176E+16</v>
      </c>
      <c r="AV381">
        <v>-2862473428249359</v>
      </c>
      <c r="AW381">
        <v>7118876576423645</v>
      </c>
      <c r="AX381">
        <v>5370722413063049</v>
      </c>
      <c r="AY381">
        <v>-2.7606481313705444E+16</v>
      </c>
      <c r="AZ381">
        <v>3607679605484009</v>
      </c>
      <c r="BA381">
        <v>6866711974143982</v>
      </c>
      <c r="BB381">
        <v>-2.8314444422721864E+16</v>
      </c>
      <c r="BC381">
        <v>4498603343963623</v>
      </c>
      <c r="BD381">
        <v>5594370365142822</v>
      </c>
      <c r="BE381">
        <v>-3545309603214264</v>
      </c>
      <c r="BF381">
        <v>560215175151825</v>
      </c>
      <c r="BG381">
        <v>5160812735557556</v>
      </c>
      <c r="BH381">
        <v>-3.6518967151641848E+16</v>
      </c>
      <c r="BI381">
        <v>6457675099372864</v>
      </c>
      <c r="BJ381">
        <v>5115035176277161</v>
      </c>
      <c r="BK381">
        <v>-3.6092042922973632E+16</v>
      </c>
      <c r="BL381">
        <v>30</v>
      </c>
    </row>
    <row r="382" spans="1:64" x14ac:dyDescent="0.3">
      <c r="A382">
        <v>4.3476176261901856E+16</v>
      </c>
      <c r="B382">
        <v>8989136219024658</v>
      </c>
      <c r="C382">
        <v>537569633.25213289</v>
      </c>
      <c r="D382">
        <v>560072124004364</v>
      </c>
      <c r="E382">
        <v>7477799654006958</v>
      </c>
      <c r="F382">
        <v>4680977016687393</v>
      </c>
      <c r="G382">
        <v>6358779072761536</v>
      </c>
      <c r="H382">
        <v>6519838571548462</v>
      </c>
      <c r="I382">
        <v>1.2299749068915844E+16</v>
      </c>
      <c r="J382">
        <v>7077681422233582</v>
      </c>
      <c r="K382">
        <v>5971903204917908</v>
      </c>
      <c r="L382">
        <v>-5235312879085541</v>
      </c>
      <c r="M382">
        <v>6981582045555115</v>
      </c>
      <c r="N382">
        <v>54881751537323</v>
      </c>
      <c r="O382">
        <v>-1.2589886784553528E+16</v>
      </c>
      <c r="P382">
        <v>4.1696757078170776E+16</v>
      </c>
      <c r="Q382">
        <v>5166645646095276</v>
      </c>
      <c r="R382">
        <v>-3.0162107199430464E+16</v>
      </c>
      <c r="S382">
        <v>3758993148803711</v>
      </c>
      <c r="T382">
        <v>3629609942436218</v>
      </c>
      <c r="U382">
        <v>-1.0394086688756944E+16</v>
      </c>
      <c r="V382">
        <v>362839937210083</v>
      </c>
      <c r="W382">
        <v>2.6114892959594728E+16</v>
      </c>
      <c r="X382">
        <v>-1596234291791916</v>
      </c>
      <c r="Y382">
        <v>3479616641998291</v>
      </c>
      <c r="Z382">
        <v>1794683337211609</v>
      </c>
      <c r="AA382">
        <v>-202517569065094</v>
      </c>
      <c r="AB382">
        <v>3807827830314636</v>
      </c>
      <c r="AC382">
        <v>5596775412559509</v>
      </c>
      <c r="AD382">
        <v>-1.1815818399190904E+16</v>
      </c>
      <c r="AE382">
        <v>4.9344560503959656E+16</v>
      </c>
      <c r="AF382">
        <v>4.2138490080833432E+16</v>
      </c>
      <c r="AG382">
        <v>-2.3033486306667328E+16</v>
      </c>
      <c r="AH382">
        <v>616105318069458</v>
      </c>
      <c r="AI382">
        <v>4556000828742981</v>
      </c>
      <c r="AJ382">
        <v>-2.8532421588897704E+16</v>
      </c>
      <c r="AK382">
        <v>6851329803466797</v>
      </c>
      <c r="AL382">
        <v>5152804851531982</v>
      </c>
      <c r="AM382">
        <v>-3084366023540497</v>
      </c>
      <c r="AN382">
        <v>3719574809074402</v>
      </c>
      <c r="AO382">
        <v>6212401986122131</v>
      </c>
      <c r="AP382">
        <v>-2.0440858602523804E+16</v>
      </c>
      <c r="AQ382">
        <v>4.6992942690849304E+16</v>
      </c>
      <c r="AR382">
        <v>4.863156080245972E+16</v>
      </c>
      <c r="AS382">
        <v>-2.9764601588249208E+16</v>
      </c>
      <c r="AT382">
        <v>5960888862609863</v>
      </c>
      <c r="AU382">
        <v>4.9434521794319152E+16</v>
      </c>
      <c r="AV382">
        <v>-3206232786178589</v>
      </c>
      <c r="AW382">
        <v>6745668649673462</v>
      </c>
      <c r="AX382">
        <v>53157639503479</v>
      </c>
      <c r="AY382">
        <v>-3220110535621643</v>
      </c>
      <c r="AZ382">
        <v>3902527093887329</v>
      </c>
      <c r="BA382">
        <v>6900339126586914</v>
      </c>
      <c r="BB382">
        <v>-2.8816843032836912E+16</v>
      </c>
      <c r="BC382">
        <v>4.4669854640960696E+16</v>
      </c>
      <c r="BD382">
        <v>5647132396697998</v>
      </c>
      <c r="BE382">
        <v>-3.5226213932037352E+16</v>
      </c>
      <c r="BF382">
        <v>5365314483642578</v>
      </c>
      <c r="BG382">
        <v>5202260613441467</v>
      </c>
      <c r="BH382">
        <v>-3703641891479492</v>
      </c>
      <c r="BI382">
        <v>6092849373817444</v>
      </c>
      <c r="BJ382">
        <v>5154602527618408</v>
      </c>
      <c r="BK382">
        <v>-3782041072845459</v>
      </c>
      <c r="BL382">
        <v>30</v>
      </c>
    </row>
    <row r="383" spans="1:64" x14ac:dyDescent="0.3">
      <c r="A383">
        <v>3.3462804555892944E+16</v>
      </c>
      <c r="B383">
        <v>8810696601867676</v>
      </c>
      <c r="C383">
        <v>60196850.881766297</v>
      </c>
      <c r="D383">
        <v>4.7808393836021424E+16</v>
      </c>
      <c r="E383">
        <v>7724854350090027</v>
      </c>
      <c r="F383">
        <v>1.2935852631926536E+16</v>
      </c>
      <c r="G383">
        <v>5694990158081055</v>
      </c>
      <c r="H383">
        <v>6915795207023621</v>
      </c>
      <c r="I383">
        <v>-3229527547955513</v>
      </c>
      <c r="J383">
        <v>6541563272476196</v>
      </c>
      <c r="K383">
        <v>6541651487350464</v>
      </c>
      <c r="L383">
        <v>-962204560637474</v>
      </c>
      <c r="M383">
        <v>659945011138916</v>
      </c>
      <c r="N383">
        <v>6014124155044556</v>
      </c>
      <c r="O383">
        <v>-1.6529390215873718E+16</v>
      </c>
      <c r="P383">
        <v>3.7846869230270384E+16</v>
      </c>
      <c r="Q383">
        <v>5144601464271545</v>
      </c>
      <c r="R383">
        <v>-7510906457901001</v>
      </c>
      <c r="S383">
        <v>3.7020665407180784E+16</v>
      </c>
      <c r="T383">
        <v>3.5621803998947144E+16</v>
      </c>
      <c r="U383">
        <v>-1559351086616516</v>
      </c>
      <c r="V383">
        <v>3.5737818479537964E+16</v>
      </c>
      <c r="W383">
        <v>2495286762714386</v>
      </c>
      <c r="X383">
        <v>-2176256775856018</v>
      </c>
      <c r="Y383">
        <v>3346431851387024</v>
      </c>
      <c r="Z383">
        <v>1.6319918632507324E+16</v>
      </c>
      <c r="AA383">
        <v>-2633885145187378</v>
      </c>
      <c r="AB383">
        <v>3.2922232151031496E+16</v>
      </c>
      <c r="AC383">
        <v>5518181920051575</v>
      </c>
      <c r="AD383">
        <v>-1.3880346715450288E+16</v>
      </c>
      <c r="AE383">
        <v>4843083918094635</v>
      </c>
      <c r="AF383">
        <v>4.464691579341888E+16</v>
      </c>
      <c r="AG383">
        <v>-2.4935972690582276E+16</v>
      </c>
      <c r="AH383">
        <v>5948604345321655</v>
      </c>
      <c r="AI383">
        <v>5000525712966919</v>
      </c>
      <c r="AJ383">
        <v>-3049563467502594</v>
      </c>
      <c r="AK383">
        <v>6483649611473083</v>
      </c>
      <c r="AL383">
        <v>5676859021186829</v>
      </c>
      <c r="AM383">
        <v>-3306088149547577</v>
      </c>
      <c r="AN383">
        <v>3.1145602464675904E+16</v>
      </c>
      <c r="AO383">
        <v>6141315698623657</v>
      </c>
      <c r="AP383">
        <v>-2.0034822821617128E+16</v>
      </c>
      <c r="AQ383">
        <v>4510515630245209</v>
      </c>
      <c r="AR383">
        <v>5079139471054077</v>
      </c>
      <c r="AS383">
        <v>-2843170166015625</v>
      </c>
      <c r="AT383">
        <v>5700101852416992</v>
      </c>
      <c r="AU383">
        <v>5359200239181519</v>
      </c>
      <c r="AV383">
        <v>-3.0054205656051636E+16</v>
      </c>
      <c r="AW383">
        <v>6364824175834656</v>
      </c>
      <c r="AX383">
        <v>5821401476860046</v>
      </c>
      <c r="AY383">
        <v>-3005712628364563</v>
      </c>
      <c r="AZ383">
        <v>3.2612720131874084E+16</v>
      </c>
      <c r="BA383">
        <v>6886215806007385</v>
      </c>
      <c r="BB383">
        <v>-2.6225486397743224E+16</v>
      </c>
      <c r="BC383">
        <v>4.171269237995148E+16</v>
      </c>
      <c r="BD383">
        <v>5869531035423279</v>
      </c>
      <c r="BE383">
        <v>-3.1640157103538512E+16</v>
      </c>
      <c r="BF383">
        <v>5077544450759888</v>
      </c>
      <c r="BG383">
        <v>556326687335968</v>
      </c>
      <c r="BH383">
        <v>-3.2538869976997376E+16</v>
      </c>
      <c r="BI383">
        <v>5741952657699585</v>
      </c>
      <c r="BJ383">
        <v>5553934574127197</v>
      </c>
      <c r="BK383">
        <v>-3274768590927124</v>
      </c>
      <c r="BL383">
        <v>30</v>
      </c>
    </row>
    <row r="384" spans="1:64" x14ac:dyDescent="0.3">
      <c r="A384">
        <v>3.5124653577804564E+16</v>
      </c>
      <c r="B384">
        <v>9313586950302124</v>
      </c>
      <c r="C384">
        <v>504565321.08000833</v>
      </c>
      <c r="D384">
        <v>5191970467567444</v>
      </c>
      <c r="E384">
        <v>8111236095428467</v>
      </c>
      <c r="F384">
        <v>1.142103672027588E+16</v>
      </c>
      <c r="G384">
        <v>6009592413902283</v>
      </c>
      <c r="H384">
        <v>7139761447906494</v>
      </c>
      <c r="I384">
        <v>1.2011934816837312E+16</v>
      </c>
      <c r="J384">
        <v>6866780519485474</v>
      </c>
      <c r="K384">
        <v>6620121598243713</v>
      </c>
      <c r="L384">
        <v>7909002155065536</v>
      </c>
      <c r="M384">
        <v>7292655110359192</v>
      </c>
      <c r="N384">
        <v>5910345911979675</v>
      </c>
      <c r="O384">
        <v>2697806991636753</v>
      </c>
      <c r="P384">
        <v>4020456373691559</v>
      </c>
      <c r="Q384">
        <v>5373713970184326</v>
      </c>
      <c r="R384">
        <v>9702159464359284</v>
      </c>
      <c r="S384">
        <v>3.7564200162887576E+16</v>
      </c>
      <c r="T384">
        <v>3.7952685356140136E+16</v>
      </c>
      <c r="U384">
        <v>5771171674132347</v>
      </c>
      <c r="V384">
        <v>3547637462615967</v>
      </c>
      <c r="W384">
        <v>2664554715156555</v>
      </c>
      <c r="X384">
        <v>2247696742415428</v>
      </c>
      <c r="Y384">
        <v>3259328305721283</v>
      </c>
      <c r="Z384">
        <v>1956498920917511</v>
      </c>
      <c r="AA384">
        <v>-6128246430307627</v>
      </c>
      <c r="AB384">
        <v>3.7487468123435976E+16</v>
      </c>
      <c r="AC384">
        <v>5672181844711304</v>
      </c>
      <c r="AD384">
        <v>-2293427288532257</v>
      </c>
      <c r="AE384">
        <v>4.9178680777549744E+16</v>
      </c>
      <c r="AF384">
        <v>4.2718273401260376E+16</v>
      </c>
      <c r="AG384">
        <v>-1.0343804955482484E+16</v>
      </c>
      <c r="AH384">
        <v>6292954683303833</v>
      </c>
      <c r="AI384">
        <v>4531163275241852</v>
      </c>
      <c r="AJ384">
        <v>-1.4431795477867126E+16</v>
      </c>
      <c r="AK384">
        <v>7119973301887512</v>
      </c>
      <c r="AL384">
        <v>513261616230011</v>
      </c>
      <c r="AM384">
        <v>-1.5410354733467102E+16</v>
      </c>
      <c r="AN384">
        <v>3687620759010315</v>
      </c>
      <c r="AO384">
        <v>6108921766281128</v>
      </c>
      <c r="AP384">
        <v>-1.4173980057239532E+16</v>
      </c>
      <c r="AQ384">
        <v>4663722813129425</v>
      </c>
      <c r="AR384">
        <v>4643201231956482</v>
      </c>
      <c r="AS384">
        <v>-2.2551678121089936E+16</v>
      </c>
      <c r="AT384">
        <v>6033639907836914</v>
      </c>
      <c r="AU384">
        <v>4.6255195140838624E+16</v>
      </c>
      <c r="AV384">
        <v>-2.3971165716648104E+16</v>
      </c>
      <c r="AW384">
        <v>6893803477287292</v>
      </c>
      <c r="AX384">
        <v>5001861453056335</v>
      </c>
      <c r="AY384">
        <v>-2299479991197586</v>
      </c>
      <c r="AZ384">
        <v>3882313370704651</v>
      </c>
      <c r="BA384">
        <v>659000039100647</v>
      </c>
      <c r="BB384">
        <v>-2525181174278259</v>
      </c>
      <c r="BC384">
        <v>4576244652271271</v>
      </c>
      <c r="BD384">
        <v>5325942635536194</v>
      </c>
      <c r="BE384">
        <v>-3211001753807068</v>
      </c>
      <c r="BF384">
        <v>5554617047309875</v>
      </c>
      <c r="BG384">
        <v>4.7930479049682616E+16</v>
      </c>
      <c r="BH384">
        <v>-3349532186985016</v>
      </c>
      <c r="BI384">
        <v>6320151686668396</v>
      </c>
      <c r="BJ384">
        <v>4.6347755193710328E+16</v>
      </c>
      <c r="BK384">
        <v>-3336590826511383</v>
      </c>
      <c r="BL384">
        <v>30</v>
      </c>
    </row>
    <row r="385" spans="1:64" x14ac:dyDescent="0.3">
      <c r="A385">
        <v>4.4357800483703616E+16</v>
      </c>
      <c r="B385">
        <v>9584226608276368</v>
      </c>
      <c r="C385">
        <v>4677178253.5870447</v>
      </c>
      <c r="D385">
        <v>5786781907081604</v>
      </c>
      <c r="E385">
        <v>811963677406311</v>
      </c>
      <c r="F385">
        <v>8997629582881927</v>
      </c>
      <c r="G385">
        <v>6288451552391052</v>
      </c>
      <c r="H385">
        <v>7155260443687439</v>
      </c>
      <c r="I385">
        <v>8130647242069244</v>
      </c>
      <c r="J385">
        <v>68739914894104</v>
      </c>
      <c r="K385">
        <v>6648554801940918</v>
      </c>
      <c r="L385">
        <v>3516217693686485</v>
      </c>
      <c r="M385">
        <v>741758406162262</v>
      </c>
      <c r="N385">
        <v>619655430316925</v>
      </c>
      <c r="O385">
        <v>-1.8107272684574128E+16</v>
      </c>
      <c r="P385">
        <v>437558114528656</v>
      </c>
      <c r="Q385">
        <v>5620073080062866</v>
      </c>
      <c r="R385">
        <v>2.7442825958132744E+16</v>
      </c>
      <c r="S385">
        <v>4258788824081421</v>
      </c>
      <c r="T385">
        <v>4.10896509885788E+16</v>
      </c>
      <c r="U385">
        <v>-3.4313175827264784E+16</v>
      </c>
      <c r="V385">
        <v>4.1599661111831664E+16</v>
      </c>
      <c r="W385">
        <v>3019765615463257</v>
      </c>
      <c r="X385">
        <v>-8135028183460236</v>
      </c>
      <c r="Y385">
        <v>3908780813217163</v>
      </c>
      <c r="Z385">
        <v>218828946352005</v>
      </c>
      <c r="AA385">
        <v>-1.1761725693941116E+16</v>
      </c>
      <c r="AB385">
        <v>4.035575985908508E+16</v>
      </c>
      <c r="AC385">
        <v>5971370935440063</v>
      </c>
      <c r="AD385">
        <v>-7237464934587479</v>
      </c>
      <c r="AE385">
        <v>523596465587616</v>
      </c>
      <c r="AF385">
        <v>4590567648410797</v>
      </c>
      <c r="AG385">
        <v>-1.6741842031478882E+16</v>
      </c>
      <c r="AH385">
        <v>6652023196220398</v>
      </c>
      <c r="AI385">
        <v>4959712624549866</v>
      </c>
      <c r="AJ385">
        <v>-2.0425499975681304E+16</v>
      </c>
      <c r="AK385">
        <v>7363182902336121</v>
      </c>
      <c r="AL385">
        <v>5582478046417236</v>
      </c>
      <c r="AM385">
        <v>-2128116339445114</v>
      </c>
      <c r="AN385">
        <v>4.0595367550849912E+16</v>
      </c>
      <c r="AO385">
        <v>6528368592262268</v>
      </c>
      <c r="AP385">
        <v>-1.6862478852272034E+16</v>
      </c>
      <c r="AQ385">
        <v>5196965932846069</v>
      </c>
      <c r="AR385">
        <v>5142272114753723</v>
      </c>
      <c r="AS385">
        <v>-2587207853794098</v>
      </c>
      <c r="AT385">
        <v>6652827262878418</v>
      </c>
      <c r="AU385">
        <v>5439451336860657</v>
      </c>
      <c r="AV385">
        <v>-2.6054975390434264E+16</v>
      </c>
      <c r="AW385">
        <v>7372006773948669</v>
      </c>
      <c r="AX385">
        <v>6004101037979126</v>
      </c>
      <c r="AY385">
        <v>-2.4280720949172976E+16</v>
      </c>
      <c r="AZ385">
        <v>4.3594929575920104E+16</v>
      </c>
      <c r="BA385">
        <v>7081520557403564</v>
      </c>
      <c r="BB385">
        <v>-2579454779624939</v>
      </c>
      <c r="BC385">
        <v>5496221780776978</v>
      </c>
      <c r="BD385">
        <v>6162732839584351</v>
      </c>
      <c r="BE385">
        <v>-316871702671051</v>
      </c>
      <c r="BF385">
        <v>6599326729774475</v>
      </c>
      <c r="BG385">
        <v>6167539358139038</v>
      </c>
      <c r="BH385">
        <v>-3.1218746304512024E+16</v>
      </c>
      <c r="BI385">
        <v>7257302403450012</v>
      </c>
      <c r="BJ385">
        <v>6484160423278809</v>
      </c>
      <c r="BK385">
        <v>-2990829050540924</v>
      </c>
      <c r="BL385">
        <v>30</v>
      </c>
    </row>
    <row r="386" spans="1:64" x14ac:dyDescent="0.3">
      <c r="A386">
        <v>3532991409301758</v>
      </c>
      <c r="B386">
        <v>9041866064071656</v>
      </c>
      <c r="C386">
        <v>441623001.27936763</v>
      </c>
      <c r="D386">
        <v>5092761516571045</v>
      </c>
      <c r="E386">
        <v>8019703030586243</v>
      </c>
      <c r="F386">
        <v>8802464604377747</v>
      </c>
      <c r="G386">
        <v>5947686433792114</v>
      </c>
      <c r="H386">
        <v>7092414498329163</v>
      </c>
      <c r="I386">
        <v>8553086221218109</v>
      </c>
      <c r="J386">
        <v>6818665266036987</v>
      </c>
      <c r="K386">
        <v>658976137638092</v>
      </c>
      <c r="L386">
        <v>4771491512656212</v>
      </c>
      <c r="M386">
        <v>6971778869628906</v>
      </c>
      <c r="N386">
        <v>6108381748199463</v>
      </c>
      <c r="O386">
        <v>3.9883945137262344E+16</v>
      </c>
      <c r="P386">
        <v>4.029094278812408E+16</v>
      </c>
      <c r="Q386">
        <v>5091786980628967</v>
      </c>
      <c r="R386">
        <v>458536371588707</v>
      </c>
      <c r="S386">
        <v>3.9796245098114016E+16</v>
      </c>
      <c r="T386">
        <v>3.5419410467147828E+16</v>
      </c>
      <c r="U386">
        <v>-1.2779952958226204E+16</v>
      </c>
      <c r="V386">
        <v>3.9695799350738528E+16</v>
      </c>
      <c r="W386">
        <v>2.5061166286468504E+16</v>
      </c>
      <c r="X386">
        <v>-7102523744106293</v>
      </c>
      <c r="Y386">
        <v>3.7153762578964232E+16</v>
      </c>
      <c r="Z386">
        <v>1.7442423105239868E+16</v>
      </c>
      <c r="AA386">
        <v>-1.1627035588026048E+16</v>
      </c>
      <c r="AB386">
        <v>3649929165840149</v>
      </c>
      <c r="AC386">
        <v>5356400012969971</v>
      </c>
      <c r="AD386">
        <v>-5.2539367228746416E+16</v>
      </c>
      <c r="AE386">
        <v>5191665291786194</v>
      </c>
      <c r="AF386">
        <v>3.9614322781562808E+16</v>
      </c>
      <c r="AG386">
        <v>-1399374008178711</v>
      </c>
      <c r="AH386">
        <v>6574255228042603</v>
      </c>
      <c r="AI386">
        <v>4533068835735321</v>
      </c>
      <c r="AJ386">
        <v>-1.914062052965164E+16</v>
      </c>
      <c r="AK386">
        <v>712033748626709</v>
      </c>
      <c r="AL386">
        <v>53093421459198</v>
      </c>
      <c r="AM386">
        <v>-2.1364839375019072E+16</v>
      </c>
      <c r="AN386">
        <v>3.5749587416648864E+16</v>
      </c>
      <c r="AO386">
        <v>5827592015266418</v>
      </c>
      <c r="AP386">
        <v>-1.4754274487495422E+16</v>
      </c>
      <c r="AQ386">
        <v>4.9621742963790896E+16</v>
      </c>
      <c r="AR386">
        <v>4.5200806856155392E+16</v>
      </c>
      <c r="AS386">
        <v>-2.2893211245536804E+16</v>
      </c>
      <c r="AT386">
        <v>6408953666687012</v>
      </c>
      <c r="AU386">
        <v>494884729385376</v>
      </c>
      <c r="AV386">
        <v>-2.4472159147262572E+16</v>
      </c>
      <c r="AW386">
        <v>7091385722160339</v>
      </c>
      <c r="AX386">
        <v>5565066933631897</v>
      </c>
      <c r="AY386">
        <v>-2.4080869555473328E+16</v>
      </c>
      <c r="AZ386">
        <v>3.8206422328948976E+16</v>
      </c>
      <c r="BA386">
        <v>6395487785339355</v>
      </c>
      <c r="BB386">
        <v>-2.360917925834656E+16</v>
      </c>
      <c r="BC386">
        <v>504653811454773</v>
      </c>
      <c r="BD386">
        <v>5491858720779419</v>
      </c>
      <c r="BE386">
        <v>-2895474135875702</v>
      </c>
      <c r="BF386">
        <v>6123054027557373</v>
      </c>
      <c r="BG386">
        <v>5541197061538696</v>
      </c>
      <c r="BH386">
        <v>-2907683849334717</v>
      </c>
      <c r="BI386">
        <v>6747062802314758</v>
      </c>
      <c r="BJ386">
        <v>5819151401519775</v>
      </c>
      <c r="BK386">
        <v>-2852614223957062</v>
      </c>
      <c r="BL386">
        <v>30</v>
      </c>
    </row>
    <row r="387" spans="1:64" x14ac:dyDescent="0.3">
      <c r="A387">
        <v>4.0231820940971376E+16</v>
      </c>
      <c r="B387">
        <v>9804927706718444</v>
      </c>
      <c r="C387">
        <v>602244881.52016425</v>
      </c>
      <c r="D387">
        <v>5489563345909119</v>
      </c>
      <c r="E387">
        <v>8920882940292358</v>
      </c>
      <c r="F387">
        <v>824732780456543</v>
      </c>
      <c r="G387">
        <v>6338328123092651</v>
      </c>
      <c r="H387">
        <v>7724132537841797</v>
      </c>
      <c r="I387">
        <v>8763833343982697</v>
      </c>
      <c r="J387">
        <v>7260783910751343</v>
      </c>
      <c r="K387">
        <v>7107647657394409</v>
      </c>
      <c r="L387">
        <v>5.9075891971588136E+16</v>
      </c>
      <c r="M387">
        <v>7863955497741699</v>
      </c>
      <c r="N387">
        <v>6702553629875183</v>
      </c>
      <c r="O387">
        <v>2.5670792907476424E+16</v>
      </c>
      <c r="P387">
        <v>4.67158168554306E+16</v>
      </c>
      <c r="Q387">
        <v>5752852559089661</v>
      </c>
      <c r="R387">
        <v>5586448684334755</v>
      </c>
      <c r="S387">
        <v>4494593143463135</v>
      </c>
      <c r="T387">
        <v>4171055555343628</v>
      </c>
      <c r="U387">
        <v>-4.2314897291362288E+16</v>
      </c>
      <c r="V387">
        <v>4.2724525928497312E+16</v>
      </c>
      <c r="W387">
        <v>3.1707650423049928E+16</v>
      </c>
      <c r="X387">
        <v>-6396416574716568</v>
      </c>
      <c r="Y387">
        <v>3922507166862488</v>
      </c>
      <c r="Z387">
        <v>2418595552444458</v>
      </c>
      <c r="AA387">
        <v>-1.0858076065778732E+16</v>
      </c>
      <c r="AB387">
        <v>4.2071592807769776E+16</v>
      </c>
      <c r="AC387">
        <v>5914702415466309</v>
      </c>
      <c r="AD387">
        <v>-3470935672521591</v>
      </c>
      <c r="AE387">
        <v>5924549102783203</v>
      </c>
      <c r="AF387">
        <v>4.6638384461402896E+16</v>
      </c>
      <c r="AG387">
        <v>-1.165059581398964E+16</v>
      </c>
      <c r="AH387">
        <v>7354391813278198</v>
      </c>
      <c r="AI387">
        <v>5354746580123901</v>
      </c>
      <c r="AJ387">
        <v>-1.6757291555404664E+16</v>
      </c>
      <c r="AK387">
        <v>8079030513763428</v>
      </c>
      <c r="AL387">
        <v>6185207962989807</v>
      </c>
      <c r="AM387">
        <v>-1894339919090271</v>
      </c>
      <c r="AN387">
        <v>3.9890575408935544E+16</v>
      </c>
      <c r="AO387">
        <v>6403560638427734</v>
      </c>
      <c r="AP387">
        <v>-1.2350587546825408E+16</v>
      </c>
      <c r="AQ387">
        <v>5675815939903259</v>
      </c>
      <c r="AR387">
        <v>5257002115249634</v>
      </c>
      <c r="AS387">
        <v>-2.0535460114479064E+16</v>
      </c>
      <c r="AT387">
        <v>7157175540924072</v>
      </c>
      <c r="AU387">
        <v>5867396593093872</v>
      </c>
      <c r="AV387">
        <v>-2222701460123062</v>
      </c>
      <c r="AW387">
        <v>796810507774353</v>
      </c>
      <c r="AX387">
        <v>6532695293426514</v>
      </c>
      <c r="AY387">
        <v>-2.1737869083881376E+16</v>
      </c>
      <c r="AZ387">
        <v>4.04504120349884E+16</v>
      </c>
      <c r="BA387">
        <v>7011120915412903</v>
      </c>
      <c r="BB387">
        <v>-2061324417591095</v>
      </c>
      <c r="BC387">
        <v>5505468249320984</v>
      </c>
      <c r="BD387">
        <v>6274349093437195</v>
      </c>
      <c r="BE387">
        <v>-2711147964000702</v>
      </c>
      <c r="BF387">
        <v>6696599125862122</v>
      </c>
      <c r="BG387">
        <v>6454880237579346</v>
      </c>
      <c r="BH387">
        <v>-2786110043525696</v>
      </c>
      <c r="BI387">
        <v>7484414577484131</v>
      </c>
      <c r="BJ387">
        <v>6742465496063232</v>
      </c>
      <c r="BK387">
        <v>-2.7352815866470336E+16</v>
      </c>
      <c r="BL387">
        <v>30</v>
      </c>
    </row>
    <row r="388" spans="1:64" x14ac:dyDescent="0.3">
      <c r="A388">
        <v>2.4689722061157228E+16</v>
      </c>
      <c r="B388">
        <v>974726676940918</v>
      </c>
      <c r="C388">
        <v>2857349841.1788025</v>
      </c>
      <c r="D388">
        <v>3.9799556136131288E+16</v>
      </c>
      <c r="E388">
        <v>8662919998168945</v>
      </c>
      <c r="F388">
        <v>1.3724926114082336E+16</v>
      </c>
      <c r="G388">
        <v>4.6559974551200864E+16</v>
      </c>
      <c r="H388">
        <v>762951672077179</v>
      </c>
      <c r="I388">
        <v>1618390530347824</v>
      </c>
      <c r="J388">
        <v>5475754737854004</v>
      </c>
      <c r="K388">
        <v>7068132162094116</v>
      </c>
      <c r="L388">
        <v>1.4153671264648438E+16</v>
      </c>
      <c r="M388">
        <v>6128365993499756</v>
      </c>
      <c r="N388">
        <v>6513967514038086</v>
      </c>
      <c r="O388">
        <v>1.1634120345115662E+16</v>
      </c>
      <c r="P388">
        <v>3.0489033460617064E+16</v>
      </c>
      <c r="Q388">
        <v>5814039707183838</v>
      </c>
      <c r="R388">
        <v>1.0638588666915894E+16</v>
      </c>
      <c r="S388">
        <v>2575811445713043</v>
      </c>
      <c r="T388">
        <v>4.4387298822402952E+16</v>
      </c>
      <c r="U388">
        <v>6543838232755661</v>
      </c>
      <c r="V388">
        <v>2.2612296044826508E+16</v>
      </c>
      <c r="W388">
        <v>3455986976623535</v>
      </c>
      <c r="X388">
        <v>2.0419063046574592E+16</v>
      </c>
      <c r="Y388">
        <v>1.8713697791099548E+16</v>
      </c>
      <c r="Z388">
        <v>2715335488319397</v>
      </c>
      <c r="AA388">
        <v>-1.3487610034644604E+16</v>
      </c>
      <c r="AB388">
        <v>2.6329344511032104E+16</v>
      </c>
      <c r="AC388">
        <v>6073004007339478</v>
      </c>
      <c r="AD388">
        <v>-2.29398999363184E+16</v>
      </c>
      <c r="AE388">
        <v>422410786151886</v>
      </c>
      <c r="AF388">
        <v>4.9257075786590576E+16</v>
      </c>
      <c r="AG388">
        <v>-5910859629511833</v>
      </c>
      <c r="AH388">
        <v>5618432760238647</v>
      </c>
      <c r="AI388">
        <v>5440025329589844</v>
      </c>
      <c r="AJ388">
        <v>-8439299464225769</v>
      </c>
      <c r="AK388">
        <v>628948986530304</v>
      </c>
      <c r="AL388">
        <v>6134185791015625</v>
      </c>
      <c r="AM388">
        <v>-8681296557188034</v>
      </c>
      <c r="AN388">
        <v>2.6285192370414736E+16</v>
      </c>
      <c r="AO388">
        <v>6545677781105042</v>
      </c>
      <c r="AP388">
        <v>-1.0469213128089904E+16</v>
      </c>
      <c r="AQ388">
        <v>4.1289952397346496E+16</v>
      </c>
      <c r="AR388">
        <v>5387534499168396</v>
      </c>
      <c r="AS388">
        <v>-1602417528629303</v>
      </c>
      <c r="AT388">
        <v>5488251447677612</v>
      </c>
      <c r="AU388">
        <v>5786604881286621</v>
      </c>
      <c r="AV388">
        <v>-1.4372354745864868E+16</v>
      </c>
      <c r="AW388">
        <v>6108123064041138</v>
      </c>
      <c r="AX388">
        <v>6392645239830017</v>
      </c>
      <c r="AY388">
        <v>-1.1567547172307968E+16</v>
      </c>
      <c r="AZ388">
        <v>2.9436004161834716E+16</v>
      </c>
      <c r="BA388">
        <v>6914568543434143</v>
      </c>
      <c r="BB388">
        <v>-1.9788581132888792E+16</v>
      </c>
      <c r="BC388">
        <v>4.2690950632095336E+16</v>
      </c>
      <c r="BD388">
        <v>6263303756713867</v>
      </c>
      <c r="BE388">
        <v>-2.3550277948379516E+16</v>
      </c>
      <c r="BF388">
        <v>5303196310997009</v>
      </c>
      <c r="BG388">
        <v>637887179851532</v>
      </c>
      <c r="BH388">
        <v>-2146860808134079</v>
      </c>
      <c r="BI388">
        <v>5937981605529785</v>
      </c>
      <c r="BJ388">
        <v>6645015478134155</v>
      </c>
      <c r="BK388">
        <v>-1.8634264171123504E+16</v>
      </c>
      <c r="BL388">
        <v>30</v>
      </c>
    </row>
    <row r="389" spans="1:64" x14ac:dyDescent="0.3">
      <c r="A389">
        <v>4.3259990215301512E+16</v>
      </c>
      <c r="B389">
        <v>9042410850524902</v>
      </c>
      <c r="C389">
        <v>563538094.41134214</v>
      </c>
      <c r="D389">
        <v>6087667942047119</v>
      </c>
      <c r="E389">
        <v>8181654214859009</v>
      </c>
      <c r="F389">
        <v>753006786108017</v>
      </c>
      <c r="G389">
        <v>6920555830001831</v>
      </c>
      <c r="H389">
        <v>7280809879302979</v>
      </c>
      <c r="I389">
        <v>7250331342220306</v>
      </c>
      <c r="J389">
        <v>7862350940704346</v>
      </c>
      <c r="K389">
        <v>6827391386032104</v>
      </c>
      <c r="L389">
        <v>4.0840983390808104E+16</v>
      </c>
      <c r="M389">
        <v>850506067276001</v>
      </c>
      <c r="N389">
        <v>6488542556762695</v>
      </c>
      <c r="O389">
        <v>5074572749435902</v>
      </c>
      <c r="P389">
        <v>5098403692245483</v>
      </c>
      <c r="Q389">
        <v>5091648697853088</v>
      </c>
      <c r="R389">
        <v>928979180753231</v>
      </c>
      <c r="S389">
        <v>5103345513343811</v>
      </c>
      <c r="T389">
        <v>3.5284096002578736E+16</v>
      </c>
      <c r="U389">
        <v>-5548986792564392</v>
      </c>
      <c r="V389">
        <v>5187877416610718</v>
      </c>
      <c r="W389">
        <v>2.4150699377059936E+16</v>
      </c>
      <c r="X389">
        <v>-1.2031400203704834E+16</v>
      </c>
      <c r="Y389">
        <v>5178373456001282</v>
      </c>
      <c r="Z389">
        <v>1.5236684679985046E+16</v>
      </c>
      <c r="AA389">
        <v>-1.6895176470279694E+16</v>
      </c>
      <c r="AB389">
        <v>4655923843383789</v>
      </c>
      <c r="AC389">
        <v>5267294049263</v>
      </c>
      <c r="AD389">
        <v>-694398358464241</v>
      </c>
      <c r="AE389">
        <v>7020837664604187</v>
      </c>
      <c r="AF389">
        <v>4362243711948395</v>
      </c>
      <c r="AG389">
        <v>-1.5850882232189178E+16</v>
      </c>
      <c r="AH389">
        <v>8390260934829712</v>
      </c>
      <c r="AI389">
        <v>5196747779846191</v>
      </c>
      <c r="AJ389">
        <v>-2.0816606283187864E+16</v>
      </c>
      <c r="AK389">
        <v>8887041807174683</v>
      </c>
      <c r="AL389">
        <v>6110004186630249</v>
      </c>
      <c r="AM389">
        <v>-2.2580942511558532E+16</v>
      </c>
      <c r="AN389">
        <v>4721381664276123</v>
      </c>
      <c r="AO389">
        <v>5862605571746826</v>
      </c>
      <c r="AP389">
        <v>-1.4102157950401306E+16</v>
      </c>
      <c r="AQ389">
        <v>6870720982551575</v>
      </c>
      <c r="AR389">
        <v>4880293607711792</v>
      </c>
      <c r="AS389">
        <v>-2182246893644333</v>
      </c>
      <c r="AT389">
        <v>8269200325012207</v>
      </c>
      <c r="AU389">
        <v>5613723397254944</v>
      </c>
      <c r="AV389">
        <v>-2.2601518034935E+16</v>
      </c>
      <c r="AW389">
        <v>8810726404190063</v>
      </c>
      <c r="AX389">
        <v>6380635499954224</v>
      </c>
      <c r="AY389">
        <v>-2.1364568173885344E+16</v>
      </c>
      <c r="AZ389">
        <v>517157793045044</v>
      </c>
      <c r="BA389">
        <v>6517669558525085</v>
      </c>
      <c r="BB389">
        <v>-2059059739112854</v>
      </c>
      <c r="BC389">
        <v>6879063844680786</v>
      </c>
      <c r="BD389">
        <v>5983693599700928</v>
      </c>
      <c r="BE389">
        <v>-2.5336334109306336E+16</v>
      </c>
      <c r="BF389">
        <v>7938900589942932</v>
      </c>
      <c r="BG389">
        <v>6331096887588501</v>
      </c>
      <c r="BH389">
        <v>-2.4147064983844756E+16</v>
      </c>
      <c r="BI389">
        <v>8516272306442261</v>
      </c>
      <c r="BJ389">
        <v>6769808530807495</v>
      </c>
      <c r="BK389">
        <v>-2.2149623930454256E+16</v>
      </c>
      <c r="BL389">
        <v>30</v>
      </c>
    </row>
    <row r="390" spans="1:64" x14ac:dyDescent="0.3">
      <c r="A390">
        <v>4.9635589122772216E+16</v>
      </c>
      <c r="B390">
        <v>9386924505233764</v>
      </c>
      <c r="C390">
        <v>556195800.52734816</v>
      </c>
      <c r="D390">
        <v>6422126293182373</v>
      </c>
      <c r="E390">
        <v>805159330368042</v>
      </c>
      <c r="F390">
        <v>1.5476185083389282E+16</v>
      </c>
      <c r="G390">
        <v>7045602202415466</v>
      </c>
      <c r="H390">
        <v>6838580369949341</v>
      </c>
      <c r="I390">
        <v>1.9625072181224824E+16</v>
      </c>
      <c r="J390">
        <v>7816152572631836</v>
      </c>
      <c r="K390">
        <v>6200631856918335</v>
      </c>
      <c r="L390">
        <v>1872379034757614</v>
      </c>
      <c r="M390">
        <v>8667769432067871</v>
      </c>
      <c r="N390">
        <v>5691133737564087</v>
      </c>
      <c r="O390">
        <v>1.7295610904693604E+16</v>
      </c>
      <c r="P390">
        <v>5249631404876709</v>
      </c>
      <c r="Q390">
        <v>5355818867683411</v>
      </c>
      <c r="R390">
        <v>1.8702082335948944E+16</v>
      </c>
      <c r="S390">
        <v>4.894185662269592E+16</v>
      </c>
      <c r="T390">
        <v>4.0943270921707152E+16</v>
      </c>
      <c r="U390">
        <v>1.8240463733673096E+16</v>
      </c>
      <c r="V390">
        <v>4.5965585112571712E+16</v>
      </c>
      <c r="W390">
        <v>3.1613630056381224E+16</v>
      </c>
      <c r="X390">
        <v>1.5531644225120544E+16</v>
      </c>
      <c r="Y390">
        <v>4.3119245767593384E+16</v>
      </c>
      <c r="Z390">
        <v>243878573179245</v>
      </c>
      <c r="AA390">
        <v>1257888376712799</v>
      </c>
      <c r="AB390">
        <v>4972882866859436</v>
      </c>
      <c r="AC390">
        <v>5488064885139465</v>
      </c>
      <c r="AD390">
        <v>6940668821334839</v>
      </c>
      <c r="AE390">
        <v>6617279052734375</v>
      </c>
      <c r="AF390">
        <v>4297241270542145</v>
      </c>
      <c r="AG390">
        <v>3791012987494469</v>
      </c>
      <c r="AH390">
        <v>8020126819610596</v>
      </c>
      <c r="AI390">
        <v>4731847941875458</v>
      </c>
      <c r="AJ390">
        <v>4.5943716540932656E+16</v>
      </c>
      <c r="AK390">
        <v>8851937055587769</v>
      </c>
      <c r="AL390">
        <v>5316465497016907</v>
      </c>
      <c r="AM390">
        <v>-1.0529784485697746E+16</v>
      </c>
      <c r="AN390">
        <v>5034306049346924</v>
      </c>
      <c r="AO390">
        <v>5781266689300537</v>
      </c>
      <c r="AP390">
        <v>-4.3609049171209336E+16</v>
      </c>
      <c r="AQ390">
        <v>6637529730796814</v>
      </c>
      <c r="AR390">
        <v>4528617262840271</v>
      </c>
      <c r="AS390">
        <v>-7285116612911224</v>
      </c>
      <c r="AT390">
        <v>7938677072525024</v>
      </c>
      <c r="AU390">
        <v>4965251386165619</v>
      </c>
      <c r="AV390">
        <v>-6802215427160263</v>
      </c>
      <c r="AW390">
        <v>8635761141777039</v>
      </c>
      <c r="AX390">
        <v>5472362041473389</v>
      </c>
      <c r="AY390">
        <v>-5856380611658096</v>
      </c>
      <c r="AZ390">
        <v>5381375551223755</v>
      </c>
      <c r="BA390">
        <v>6048532128334045</v>
      </c>
      <c r="BB390">
        <v>-1.4812327921390532E+16</v>
      </c>
      <c r="BC390">
        <v>6894946694374084</v>
      </c>
      <c r="BD390">
        <v>5357428193092346</v>
      </c>
      <c r="BE390">
        <v>-1.7046131193637848E+16</v>
      </c>
      <c r="BF390">
        <v>7971867918968201</v>
      </c>
      <c r="BG390">
        <v>5548090934753418</v>
      </c>
      <c r="BH390">
        <v>-1584264039993286</v>
      </c>
      <c r="BI390">
        <v>8641067147254944</v>
      </c>
      <c r="BJ390">
        <v>5756242275238037</v>
      </c>
      <c r="BK390">
        <v>-1446426510810852</v>
      </c>
      <c r="BL390">
        <v>30</v>
      </c>
    </row>
    <row r="391" spans="1:64" x14ac:dyDescent="0.3">
      <c r="A391">
        <v>3056707978248596</v>
      </c>
      <c r="B391">
        <v>9272363185882568</v>
      </c>
      <c r="C391">
        <v>87246684.188357905</v>
      </c>
      <c r="D391">
        <v>4420780837535858</v>
      </c>
      <c r="E391">
        <v>8078398704528809</v>
      </c>
      <c r="F391">
        <v>1.2064996361732484E+16</v>
      </c>
      <c r="G391">
        <v>5041705369949341</v>
      </c>
      <c r="H391">
        <v>6888195276260376</v>
      </c>
      <c r="I391">
        <v>1536998301744461</v>
      </c>
      <c r="J391">
        <v>5798401832580566</v>
      </c>
      <c r="K391">
        <v>6194816827774048</v>
      </c>
      <c r="L391">
        <v>1.4106325805187224E+16</v>
      </c>
      <c r="M391">
        <v>6428946256637573</v>
      </c>
      <c r="N391">
        <v>5523936152458191</v>
      </c>
      <c r="O391">
        <v>1.2538450956344604E+16</v>
      </c>
      <c r="P391">
        <v>3263891637325287</v>
      </c>
      <c r="Q391">
        <v>5508692264556885</v>
      </c>
      <c r="R391">
        <v>1.8607567250728608E+16</v>
      </c>
      <c r="S391">
        <v>2.8054916858673096E+16</v>
      </c>
      <c r="T391">
        <v>4.2461714148521424E+16</v>
      </c>
      <c r="U391">
        <v>1.7452789843082428E+16</v>
      </c>
      <c r="V391">
        <v>2.5173133611679076E+16</v>
      </c>
      <c r="W391">
        <v>3242946267127991</v>
      </c>
      <c r="X391">
        <v>1445222795009613</v>
      </c>
      <c r="Y391">
        <v>2.2461475431919096E+16</v>
      </c>
      <c r="Z391">
        <v>2569696307182312</v>
      </c>
      <c r="AA391">
        <v>1.1587747186422348E+16</v>
      </c>
      <c r="AB391">
        <v>3.0362439155578612E+16</v>
      </c>
      <c r="AC391">
        <v>5610602498054504</v>
      </c>
      <c r="AD391">
        <v>8054520189762115</v>
      </c>
      <c r="AE391">
        <v>4.2196014523506168E+16</v>
      </c>
      <c r="AF391">
        <v>424310564994812</v>
      </c>
      <c r="AG391">
        <v>3.5678621381521224E+16</v>
      </c>
      <c r="AH391">
        <v>5592386722564697</v>
      </c>
      <c r="AI391">
        <v>4.4824621081352232E+16</v>
      </c>
      <c r="AJ391">
        <v>-8345033973455429</v>
      </c>
      <c r="AK391">
        <v>6421329379081726</v>
      </c>
      <c r="AL391">
        <v>4963513910770416</v>
      </c>
      <c r="AM391">
        <v>-2.5331342592835424E+16</v>
      </c>
      <c r="AN391">
        <v>2.9494035243988036E+16</v>
      </c>
      <c r="AO391">
        <v>5793378949165344</v>
      </c>
      <c r="AP391">
        <v>-2616611123085022</v>
      </c>
      <c r="AQ391">
        <v>417776882648468</v>
      </c>
      <c r="AR391">
        <v>445902019739151</v>
      </c>
      <c r="AS391">
        <v>-756710097193718</v>
      </c>
      <c r="AT391">
        <v>5519043207168579</v>
      </c>
      <c r="AU391">
        <v>4728888273239136</v>
      </c>
      <c r="AV391">
        <v>-878296047449112</v>
      </c>
      <c r="AW391">
        <v>6323277354240417</v>
      </c>
      <c r="AX391">
        <v>5221166014671326</v>
      </c>
      <c r="AY391">
        <v>-821666494011879</v>
      </c>
      <c r="AZ391">
        <v>3050042986869812</v>
      </c>
      <c r="BA391">
        <v>6033524870872498</v>
      </c>
      <c r="BB391">
        <v>-1.2685266137123108E+16</v>
      </c>
      <c r="BC391">
        <v>4.3112024664878848E+16</v>
      </c>
      <c r="BD391">
        <v>5245914459228516</v>
      </c>
      <c r="BE391">
        <v>-1685468852519989</v>
      </c>
      <c r="BF391">
        <v>5430653095245361</v>
      </c>
      <c r="BG391">
        <v>5295639038085938</v>
      </c>
      <c r="BH391">
        <v>-1.7339883744716644E+16</v>
      </c>
      <c r="BI391">
        <v>6188914775848389</v>
      </c>
      <c r="BJ391">
        <v>5477480888366699</v>
      </c>
      <c r="BK391">
        <v>-1669725477695465</v>
      </c>
      <c r="BL391">
        <v>30</v>
      </c>
    </row>
    <row r="392" spans="1:64" x14ac:dyDescent="0.3">
      <c r="A392">
        <v>5020290613174438</v>
      </c>
      <c r="B392">
        <v>7928462028503418</v>
      </c>
      <c r="C392">
        <v>575356921.21746254</v>
      </c>
      <c r="D392">
        <v>6417102217674255</v>
      </c>
      <c r="E392">
        <v>6465758681297302</v>
      </c>
      <c r="F392">
        <v>1.2105266004800796E+16</v>
      </c>
      <c r="G392">
        <v>7011207938194275</v>
      </c>
      <c r="H392">
        <v>5473123788833618</v>
      </c>
      <c r="I392">
        <v>1.2463529407978058E+16</v>
      </c>
      <c r="J392">
        <v>7754435539245605</v>
      </c>
      <c r="K392">
        <v>4893776476383209</v>
      </c>
      <c r="L392">
        <v>809367224574089</v>
      </c>
      <c r="M392">
        <v>843391478061676</v>
      </c>
      <c r="N392">
        <v>4287439286708832</v>
      </c>
      <c r="O392">
        <v>2.9651204124093056E+16</v>
      </c>
      <c r="P392">
        <v>5321174263954163</v>
      </c>
      <c r="Q392">
        <v>3940643072128296</v>
      </c>
      <c r="R392">
        <v>9338613599538804</v>
      </c>
      <c r="S392">
        <v>4.8429423570632936E+16</v>
      </c>
      <c r="T392">
        <v>2618663012981415</v>
      </c>
      <c r="U392">
        <v>4904361441731453</v>
      </c>
      <c r="V392">
        <v>4581299126148224</v>
      </c>
      <c r="W392">
        <v>1617264598608017</v>
      </c>
      <c r="X392">
        <v>1.0912111029028892E+16</v>
      </c>
      <c r="Y392">
        <v>4.2432379722595216E+16</v>
      </c>
      <c r="Z392">
        <v>937078595161438</v>
      </c>
      <c r="AA392">
        <v>-1.9589928910136224E+16</v>
      </c>
      <c r="AB392">
        <v>5022717118263245</v>
      </c>
      <c r="AC392">
        <v>4.2595815658569336E+16</v>
      </c>
      <c r="AD392">
        <v>-2.229642868041992E+16</v>
      </c>
      <c r="AE392">
        <v>6237708330154419</v>
      </c>
      <c r="AF392">
        <v>2.9352980852127076E+16</v>
      </c>
      <c r="AG392">
        <v>-9762842208147048</v>
      </c>
      <c r="AH392">
        <v>7644680738449097</v>
      </c>
      <c r="AI392">
        <v>3.2712411880493164E+16</v>
      </c>
      <c r="AJ392">
        <v>-1.2496957927942276E+16</v>
      </c>
      <c r="AK392">
        <v>8421949744224548</v>
      </c>
      <c r="AL392">
        <v>378762423992157</v>
      </c>
      <c r="AM392">
        <v>-1.2821179628372192E+16</v>
      </c>
      <c r="AN392">
        <v>4969729781150818</v>
      </c>
      <c r="AO392">
        <v>469979465007782</v>
      </c>
      <c r="AP392">
        <v>-1.3532453775405884E+16</v>
      </c>
      <c r="AQ392">
        <v>6203621625900269</v>
      </c>
      <c r="AR392">
        <v>3.4350818395614624E+16</v>
      </c>
      <c r="AS392">
        <v>-2.1060550212860108E+16</v>
      </c>
      <c r="AT392">
        <v>7564049363136292</v>
      </c>
      <c r="AU392">
        <v>3702026605606079</v>
      </c>
      <c r="AV392">
        <v>-2.0244017243385316E+16</v>
      </c>
      <c r="AW392">
        <v>8254624009132385</v>
      </c>
      <c r="AX392">
        <v>4187711179256439</v>
      </c>
      <c r="AY392">
        <v>-1794997602701187</v>
      </c>
      <c r="AZ392">
        <v>5154409408569336</v>
      </c>
      <c r="BA392">
        <v>5091564059257507</v>
      </c>
      <c r="BB392">
        <v>-2.4042199552059176E+16</v>
      </c>
      <c r="BC392">
        <v>6365010142326355</v>
      </c>
      <c r="BD392">
        <v>4.3129926919937136E+16</v>
      </c>
      <c r="BE392">
        <v>-2.9288753867149352E+16</v>
      </c>
      <c r="BF392">
        <v>7434762120246887</v>
      </c>
      <c r="BG392">
        <v>4291798770427704</v>
      </c>
      <c r="BH392">
        <v>-2.8412139415740968E+16</v>
      </c>
      <c r="BI392">
        <v>8087751269340515</v>
      </c>
      <c r="BJ392">
        <v>4.5182734727859496E+16</v>
      </c>
      <c r="BK392">
        <v>-2.6693040132522584E+16</v>
      </c>
      <c r="BL392">
        <v>30</v>
      </c>
    </row>
    <row r="393" spans="1:64" x14ac:dyDescent="0.3">
      <c r="A393">
        <v>2778560221195221</v>
      </c>
      <c r="B393">
        <v>9393267035484314</v>
      </c>
      <c r="C393">
        <v>719753359.13521123</v>
      </c>
      <c r="D393">
        <v>4172327220439911</v>
      </c>
      <c r="E393">
        <v>8349559307098389</v>
      </c>
      <c r="F393">
        <v>1.1974041163921356E+16</v>
      </c>
      <c r="G393">
        <v>4800180494785309</v>
      </c>
      <c r="H393">
        <v>718616783618927</v>
      </c>
      <c r="I393">
        <v>1.4898960292339324E+16</v>
      </c>
      <c r="J393">
        <v>5547471642494202</v>
      </c>
      <c r="K393">
        <v>6506813764572144</v>
      </c>
      <c r="L393">
        <v>1.3165411353111268E+16</v>
      </c>
      <c r="M393">
        <v>6249291896820068</v>
      </c>
      <c r="N393">
        <v>5933050513267517</v>
      </c>
      <c r="O393">
        <v>1.0860848426818848E+16</v>
      </c>
      <c r="P393">
        <v>3278285264968872</v>
      </c>
      <c r="Q393">
        <v>5753642320632935</v>
      </c>
      <c r="R393">
        <v>1.7173369228839874E+16</v>
      </c>
      <c r="S393">
        <v>2957525849342346</v>
      </c>
      <c r="T393">
        <v>44549560546875</v>
      </c>
      <c r="U393">
        <v>1599241942167282</v>
      </c>
      <c r="V393">
        <v>2717377543449402</v>
      </c>
      <c r="W393">
        <v>3437694311141968</v>
      </c>
      <c r="X393">
        <v>1305372565984726</v>
      </c>
      <c r="Y393">
        <v>2393258512020111</v>
      </c>
      <c r="Z393">
        <v>2718646228313446</v>
      </c>
      <c r="AA393">
        <v>9993201494216920</v>
      </c>
      <c r="AB393">
        <v>3.0398863554000856E+16</v>
      </c>
      <c r="AC393">
        <v>587215006351471</v>
      </c>
      <c r="AD393">
        <v>6379524618387222</v>
      </c>
      <c r="AE393">
        <v>4.1463980078697208E+16</v>
      </c>
      <c r="AF393">
        <v>4511863589286804</v>
      </c>
      <c r="AG393">
        <v>2122524194419384</v>
      </c>
      <c r="AH393">
        <v>5479546189308167</v>
      </c>
      <c r="AI393">
        <v>4824061989784241</v>
      </c>
      <c r="AJ393">
        <v>-2047996036708355</v>
      </c>
      <c r="AK393">
        <v>6246950030326843</v>
      </c>
      <c r="AL393">
        <v>5326284170150757</v>
      </c>
      <c r="AM393">
        <v>-396776907145977</v>
      </c>
      <c r="AN393">
        <v>2920111417770386</v>
      </c>
      <c r="AO393">
        <v>6068110466003418</v>
      </c>
      <c r="AP393">
        <v>-4445428401231766</v>
      </c>
      <c r="AQ393">
        <v>4.0916764736175536E+16</v>
      </c>
      <c r="AR393">
        <v>4.7610941529273984E+16</v>
      </c>
      <c r="AS393">
        <v>-9065298736095428</v>
      </c>
      <c r="AT393">
        <v>5362648963928223</v>
      </c>
      <c r="AU393">
        <v>5097102522850037</v>
      </c>
      <c r="AV393">
        <v>-1.0123204439878464E+16</v>
      </c>
      <c r="AW393">
        <v>6101387143135071</v>
      </c>
      <c r="AX393">
        <v>5618681907653809</v>
      </c>
      <c r="AY393">
        <v>-987062081694603</v>
      </c>
      <c r="AZ393">
        <v>2981259226799011</v>
      </c>
      <c r="BA393">
        <v>632942795753479</v>
      </c>
      <c r="BB393">
        <v>-1.4701861143112184E+16</v>
      </c>
      <c r="BC393">
        <v>4209189713001251</v>
      </c>
      <c r="BD393">
        <v>559390127658844</v>
      </c>
      <c r="BE393">
        <v>-1.8970897793769836E+16</v>
      </c>
      <c r="BF393">
        <v>529327929019928</v>
      </c>
      <c r="BG393">
        <v>5708662271499634</v>
      </c>
      <c r="BH393">
        <v>-1.9665975868701936E+16</v>
      </c>
      <c r="BI393">
        <v>6024659872055054</v>
      </c>
      <c r="BJ393">
        <v>5957851409912109</v>
      </c>
      <c r="BK393">
        <v>-1.9432732462882996E+16</v>
      </c>
      <c r="BL393">
        <v>30</v>
      </c>
    </row>
    <row r="394" spans="1:64" x14ac:dyDescent="0.3">
      <c r="A394">
        <v>5648643970489502</v>
      </c>
      <c r="B394">
        <v>9248939156532288</v>
      </c>
      <c r="C394">
        <v>771372924.64612985</v>
      </c>
      <c r="D394">
        <v>6983434557914734</v>
      </c>
      <c r="E394">
        <v>8178567886352539</v>
      </c>
      <c r="F394">
        <v>1.111542582511902E+16</v>
      </c>
      <c r="G394">
        <v>7602859735488892</v>
      </c>
      <c r="H394">
        <v>7109586000442505</v>
      </c>
      <c r="I394">
        <v>1467764973640442</v>
      </c>
      <c r="J394">
        <v>8278452157974243</v>
      </c>
      <c r="K394">
        <v>6487535238265991</v>
      </c>
      <c r="L394">
        <v>1.4009302854537964E+16</v>
      </c>
      <c r="M394">
        <v>883529543876648</v>
      </c>
      <c r="N394">
        <v>585344672203064</v>
      </c>
      <c r="O394">
        <v>1284678876399994</v>
      </c>
      <c r="P394">
        <v>6067357063293457</v>
      </c>
      <c r="Q394">
        <v>5864447355270386</v>
      </c>
      <c r="R394">
        <v>1.8983449041843416E+16</v>
      </c>
      <c r="S394">
        <v>5814038515090942</v>
      </c>
      <c r="T394">
        <v>4.7291240096092224E+16</v>
      </c>
      <c r="U394">
        <v>1.9609443843364716E+16</v>
      </c>
      <c r="V394">
        <v>5732559561729431</v>
      </c>
      <c r="W394">
        <v>3823900818824768</v>
      </c>
      <c r="X394">
        <v>1752053052186966</v>
      </c>
      <c r="Y394">
        <v>564034640789032</v>
      </c>
      <c r="Z394">
        <v>3.1710806488990784E+16</v>
      </c>
      <c r="AA394">
        <v>1.4847232401371002E+16</v>
      </c>
      <c r="AB394">
        <v>5851091146469116</v>
      </c>
      <c r="AC394">
        <v>5907337069511414</v>
      </c>
      <c r="AD394">
        <v>9416598081588744</v>
      </c>
      <c r="AE394">
        <v>6903859376907349</v>
      </c>
      <c r="AF394">
        <v>4644209146499634</v>
      </c>
      <c r="AG394">
        <v>6.0736507177352904E+16</v>
      </c>
      <c r="AH394">
        <v>8130673170089722</v>
      </c>
      <c r="AI394">
        <v>4.8129212856292728E+16</v>
      </c>
      <c r="AJ394">
        <v>1.1784304864704608E+16</v>
      </c>
      <c r="AK394">
        <v>8862470388412476</v>
      </c>
      <c r="AL394">
        <v>5273436903953552</v>
      </c>
      <c r="AM394">
        <v>-1.3871535658836364E+16</v>
      </c>
      <c r="AN394">
        <v>5702924132347107</v>
      </c>
      <c r="AO394">
        <v>5992241501808167</v>
      </c>
      <c r="AP394">
        <v>-2.1453481167554856E+16</v>
      </c>
      <c r="AQ394">
        <v>6762834787368774</v>
      </c>
      <c r="AR394">
        <v>4792567491531372</v>
      </c>
      <c r="AS394">
        <v>-3852980583906174</v>
      </c>
      <c r="AT394">
        <v>797070324420929</v>
      </c>
      <c r="AU394">
        <v>5021293759346008</v>
      </c>
      <c r="AV394">
        <v>-6217142939567566</v>
      </c>
      <c r="AW394">
        <v>8712239265441895</v>
      </c>
      <c r="AX394">
        <v>5453660488128662</v>
      </c>
      <c r="AY394">
        <v>-7087745517492294</v>
      </c>
      <c r="AZ394">
        <v>5743751525878906</v>
      </c>
      <c r="BA394">
        <v>6193931102752686</v>
      </c>
      <c r="BB394">
        <v>-9283040463924408</v>
      </c>
      <c r="BC394">
        <v>6895741820335388</v>
      </c>
      <c r="BD394">
        <v>5457800030708313</v>
      </c>
      <c r="BE394">
        <v>-1.265214830636978E+16</v>
      </c>
      <c r="BF394">
        <v>7893326878547668</v>
      </c>
      <c r="BG394">
        <v>5504657030105591</v>
      </c>
      <c r="BH394">
        <v>-1.3939577341079712E+16</v>
      </c>
      <c r="BI394">
        <v>8564831018447876</v>
      </c>
      <c r="BJ394">
        <v>5694869160652161</v>
      </c>
      <c r="BK394">
        <v>-144368976354599</v>
      </c>
      <c r="BL394">
        <v>30</v>
      </c>
    </row>
    <row r="395" spans="1:64" x14ac:dyDescent="0.3">
      <c r="A395">
        <v>3.4807831048965456E+16</v>
      </c>
      <c r="B395">
        <v>9566692113876344</v>
      </c>
      <c r="C395">
        <v>788258432.74898934</v>
      </c>
      <c r="D395">
        <v>4.7546929121017456E+16</v>
      </c>
      <c r="E395">
        <v>8454533219337463</v>
      </c>
      <c r="F395">
        <v>1.1043158918619156E+16</v>
      </c>
      <c r="G395">
        <v>5326076745986938</v>
      </c>
      <c r="H395">
        <v>7210831046104431</v>
      </c>
      <c r="I395">
        <v>1.4873887598514556E+16</v>
      </c>
      <c r="J395">
        <v>599546492099762</v>
      </c>
      <c r="K395">
        <v>6465380191802979</v>
      </c>
      <c r="L395">
        <v>1.4453768730163574E+16</v>
      </c>
      <c r="M395">
        <v>6517098546028137</v>
      </c>
      <c r="N395">
        <v>5747837424278259</v>
      </c>
      <c r="O395">
        <v>1370903104543686</v>
      </c>
      <c r="P395">
        <v>3707747161388397</v>
      </c>
      <c r="Q395">
        <v>6040014028549194</v>
      </c>
      <c r="R395">
        <v>1951233297586441</v>
      </c>
      <c r="S395">
        <v>3295154571533203</v>
      </c>
      <c r="T395">
        <v>4.8554980754852296E+16</v>
      </c>
      <c r="U395">
        <v>1977328211069107</v>
      </c>
      <c r="V395">
        <v>2993602156639099</v>
      </c>
      <c r="W395">
        <v>3.9137357473373416E+16</v>
      </c>
      <c r="X395">
        <v>1761920005083084</v>
      </c>
      <c r="Y395">
        <v>2.6751410961151124E+16</v>
      </c>
      <c r="Z395">
        <v>3263736367225647</v>
      </c>
      <c r="AA395">
        <v>1.5233445167541504E+16</v>
      </c>
      <c r="AB395">
        <v>3.4597498178482056E+16</v>
      </c>
      <c r="AC395">
        <v>6078681349754333</v>
      </c>
      <c r="AD395">
        <v>1.0096219927072524E+16</v>
      </c>
      <c r="AE395">
        <v>4.4326192140579224E+16</v>
      </c>
      <c r="AF395">
        <v>4645467698574066</v>
      </c>
      <c r="AG395">
        <v>7569485157728195</v>
      </c>
      <c r="AH395">
        <v>5642116069793701</v>
      </c>
      <c r="AI395">
        <v>4613974988460541</v>
      </c>
      <c r="AJ395">
        <v>3292422741651535</v>
      </c>
      <c r="AK395">
        <v>6414172649383545</v>
      </c>
      <c r="AL395">
        <v>4.9523115158081056E+16</v>
      </c>
      <c r="AM395">
        <v>1.1143638752400876E+16</v>
      </c>
      <c r="AN395">
        <v>3.2758045196533204E+16</v>
      </c>
      <c r="AO395">
        <v>6201702356338501</v>
      </c>
      <c r="AP395">
        <v>4609966650605202</v>
      </c>
      <c r="AQ395">
        <v>4.3087804317474368E+16</v>
      </c>
      <c r="AR395">
        <v>4782567024230957</v>
      </c>
      <c r="AS395">
        <v>-3.0192367732524872E+16</v>
      </c>
      <c r="AT395">
        <v>554576575756073</v>
      </c>
      <c r="AU395">
        <v>4860948920249939</v>
      </c>
      <c r="AV395">
        <v>-4.9748897552490232E+16</v>
      </c>
      <c r="AW395">
        <v>6354672312736511</v>
      </c>
      <c r="AX395">
        <v>5272623896598816</v>
      </c>
      <c r="AY395">
        <v>-541703999042511</v>
      </c>
      <c r="AZ395">
        <v>3.2809895277023316E+16</v>
      </c>
      <c r="BA395">
        <v>6408501863479614</v>
      </c>
      <c r="BB395">
        <v>-864257663488388</v>
      </c>
      <c r="BC395">
        <v>441410094499588</v>
      </c>
      <c r="BD395">
        <v>5486432909965515</v>
      </c>
      <c r="BE395">
        <v>-1.2218648940324784E+16</v>
      </c>
      <c r="BF395">
        <v>5473674535751343</v>
      </c>
      <c r="BG395">
        <v>541437029838562</v>
      </c>
      <c r="BH395">
        <v>-1.3404591381549836E+16</v>
      </c>
      <c r="BI395">
        <v>6224018931388855</v>
      </c>
      <c r="BJ395">
        <v>5535545349121094</v>
      </c>
      <c r="BK395">
        <v>-1.3615834712982178E+16</v>
      </c>
      <c r="BL395">
        <v>30</v>
      </c>
    </row>
    <row r="396" spans="1:64" x14ac:dyDescent="0.3">
      <c r="A396">
        <v>4438455402851105</v>
      </c>
      <c r="B396">
        <v>9185889363288880</v>
      </c>
      <c r="C396">
        <v>585720442.81390846</v>
      </c>
      <c r="D396">
        <v>5541345477104187</v>
      </c>
      <c r="E396">
        <v>8246201276779175</v>
      </c>
      <c r="F396">
        <v>6353208422660828</v>
      </c>
      <c r="G396">
        <v>6129087805747986</v>
      </c>
      <c r="H396">
        <v>7316427230834961</v>
      </c>
      <c r="I396">
        <v>740954577922821</v>
      </c>
      <c r="J396">
        <v>6747154593467712</v>
      </c>
      <c r="K396">
        <v>673990786075592</v>
      </c>
      <c r="L396">
        <v>5636522173881531</v>
      </c>
      <c r="M396">
        <v>7046689987182617</v>
      </c>
      <c r="N396">
        <v>6250932216644287</v>
      </c>
      <c r="O396">
        <v>3.6417558789253232E+16</v>
      </c>
      <c r="P396">
        <v>4920639097690582</v>
      </c>
      <c r="Q396">
        <v>6149197816848755</v>
      </c>
      <c r="R396">
        <v>1.0349069535732268E+16</v>
      </c>
      <c r="S396">
        <v>4.696045815944672E+16</v>
      </c>
      <c r="T396">
        <v>5075152516365051</v>
      </c>
      <c r="U396">
        <v>8494492620229721</v>
      </c>
      <c r="V396">
        <v>4.5907098054885864E+16</v>
      </c>
      <c r="W396">
        <v>4.3722134828567504E+16</v>
      </c>
      <c r="X396">
        <v>5031968653202057</v>
      </c>
      <c r="Y396">
        <v>4327627420425415</v>
      </c>
      <c r="Z396">
        <v>3.7896329164505008E+16</v>
      </c>
      <c r="AA396">
        <v>1.9369762390851976E+16</v>
      </c>
      <c r="AB396">
        <v>4603143036365509</v>
      </c>
      <c r="AC396">
        <v>6240243315696716</v>
      </c>
      <c r="AD396">
        <v>3.7645913660526272E+16</v>
      </c>
      <c r="AE396">
        <v>5461387038230896</v>
      </c>
      <c r="AF396">
        <v>5170316100120544</v>
      </c>
      <c r="AG396">
        <v>-1.0036355815827848E+16</v>
      </c>
      <c r="AH396">
        <v>6497213840484619</v>
      </c>
      <c r="AI396">
        <v>5393258333206177</v>
      </c>
      <c r="AJ396">
        <v>-576699897646904</v>
      </c>
      <c r="AK396">
        <v>7064564824104309</v>
      </c>
      <c r="AL396">
        <v>583173394203186</v>
      </c>
      <c r="AM396">
        <v>-8237676322460175</v>
      </c>
      <c r="AN396">
        <v>4.3729016184806824E+16</v>
      </c>
      <c r="AO396">
        <v>6408091187477112</v>
      </c>
      <c r="AP396">
        <v>-2.9071157798171044E+16</v>
      </c>
      <c r="AQ396">
        <v>5314090847969055</v>
      </c>
      <c r="AR396">
        <v>5399554371833801</v>
      </c>
      <c r="AS396">
        <v>-7078877091407776</v>
      </c>
      <c r="AT396">
        <v>6336482167243958</v>
      </c>
      <c r="AU396">
        <v>565656840801239</v>
      </c>
      <c r="AV396">
        <v>-901317149400711</v>
      </c>
      <c r="AW396">
        <v>694344162940979</v>
      </c>
      <c r="AX396">
        <v>6109338402748108</v>
      </c>
      <c r="AY396">
        <v>-9498573839664460</v>
      </c>
      <c r="AZ396">
        <v>4.3393540382385256E+16</v>
      </c>
      <c r="BA396">
        <v>6694507598876953</v>
      </c>
      <c r="BB396">
        <v>-9340571612119676</v>
      </c>
      <c r="BC396">
        <v>5337180495262146</v>
      </c>
      <c r="BD396">
        <v>6106972098350525</v>
      </c>
      <c r="BE396">
        <v>-1.2498564273118972E+16</v>
      </c>
      <c r="BF396">
        <v>6174715757369995</v>
      </c>
      <c r="BG396">
        <v>6170263290405273</v>
      </c>
      <c r="BH396">
        <v>-1342165619134903</v>
      </c>
      <c r="BI396">
        <v>6734701991081238</v>
      </c>
      <c r="BJ396">
        <v>6355456709861755</v>
      </c>
      <c r="BK396">
        <v>-1363038867712021</v>
      </c>
      <c r="BL396">
        <v>30</v>
      </c>
    </row>
    <row r="397" spans="1:64" x14ac:dyDescent="0.3">
      <c r="A397">
        <v>3735349774360657</v>
      </c>
      <c r="B397">
        <v>9664210081100464</v>
      </c>
      <c r="C397">
        <v>10601032727.208803</v>
      </c>
      <c r="D397">
        <v>5506148934364319</v>
      </c>
      <c r="E397">
        <v>874579906463623</v>
      </c>
      <c r="F397">
        <v>9864191710948944</v>
      </c>
      <c r="G397">
        <v>6464910507202148</v>
      </c>
      <c r="H397">
        <v>7647889256477356</v>
      </c>
      <c r="I397">
        <v>1.0585948824882508E+16</v>
      </c>
      <c r="J397">
        <v>751404881477356</v>
      </c>
      <c r="K397">
        <v>6945658326148987</v>
      </c>
      <c r="L397">
        <v>6908261030912399</v>
      </c>
      <c r="M397">
        <v>7651801705360413</v>
      </c>
      <c r="N397">
        <v>6210538148880005</v>
      </c>
      <c r="O397">
        <v>2.4379543960094452E+16</v>
      </c>
      <c r="P397">
        <v>4279930591583252</v>
      </c>
      <c r="Q397">
        <v>5598117113113403</v>
      </c>
      <c r="R397">
        <v>1.1680785566568376E+16</v>
      </c>
      <c r="S397">
        <v>4229416847229004</v>
      </c>
      <c r="T397">
        <v>3948246240615845</v>
      </c>
      <c r="U397">
        <v>7164017856121063</v>
      </c>
      <c r="V397">
        <v>4457911252975464</v>
      </c>
      <c r="W397">
        <v>3034628927707672</v>
      </c>
      <c r="X397">
        <v>1.5079793520271778E+16</v>
      </c>
      <c r="Y397">
        <v>4.4177091121673584E+16</v>
      </c>
      <c r="Z397">
        <v>2359541952610016</v>
      </c>
      <c r="AA397">
        <v>-3186671435832977</v>
      </c>
      <c r="AB397">
        <v>3804396986961365</v>
      </c>
      <c r="AC397">
        <v>5778545141220093</v>
      </c>
      <c r="AD397">
        <v>520996144041419</v>
      </c>
      <c r="AE397">
        <v>5221408605575562</v>
      </c>
      <c r="AF397">
        <v>4122573733329773</v>
      </c>
      <c r="AG397">
        <v>-8183194696903229</v>
      </c>
      <c r="AH397">
        <v>6862577795982361</v>
      </c>
      <c r="AI397">
        <v>4637259542942047</v>
      </c>
      <c r="AJ397">
        <v>-1506064385175705</v>
      </c>
      <c r="AK397">
        <v>7685587406158447</v>
      </c>
      <c r="AL397">
        <v>5447148680686951</v>
      </c>
      <c r="AM397">
        <v>-1.8442083895206452E+16</v>
      </c>
      <c r="AN397">
        <v>3554372787475586</v>
      </c>
      <c r="AO397">
        <v>6107242703437805</v>
      </c>
      <c r="AP397">
        <v>-1.0731793195009232E+16</v>
      </c>
      <c r="AQ397">
        <v>5107770562171936</v>
      </c>
      <c r="AR397">
        <v>448700487613678</v>
      </c>
      <c r="AS397">
        <v>-1.9256825745105744E+16</v>
      </c>
      <c r="AT397">
        <v>6756981015205383</v>
      </c>
      <c r="AU397">
        <v>4.9216097593307496E+16</v>
      </c>
      <c r="AV397">
        <v>-2.2483733296394348E+16</v>
      </c>
      <c r="AW397">
        <v>7558310031890869</v>
      </c>
      <c r="AX397">
        <v>5619163513183594</v>
      </c>
      <c r="AY397">
        <v>-2.3084113001823424E+16</v>
      </c>
      <c r="AZ397">
        <v>3.5225552320480348E+16</v>
      </c>
      <c r="BA397">
        <v>6547577381134033</v>
      </c>
      <c r="BB397">
        <v>-2.1419376134872436E+16</v>
      </c>
      <c r="BC397">
        <v>5091150999069214</v>
      </c>
      <c r="BD397">
        <v>5537387728691101</v>
      </c>
      <c r="BE397">
        <v>-2825281620025635</v>
      </c>
      <c r="BF397">
        <v>6413710713386536</v>
      </c>
      <c r="BG397">
        <v>5613532662391663</v>
      </c>
      <c r="BH397">
        <v>-3.0221983790397644E+16</v>
      </c>
      <c r="BI397">
        <v>7193413972854614</v>
      </c>
      <c r="BJ397">
        <v>5927217602729797</v>
      </c>
      <c r="BK397">
        <v>-3081374168395996</v>
      </c>
      <c r="BL397">
        <v>30</v>
      </c>
    </row>
    <row r="398" spans="1:64" x14ac:dyDescent="0.3">
      <c r="A398">
        <v>4235313832759857</v>
      </c>
      <c r="B398">
        <v>9292075634002686</v>
      </c>
      <c r="C398">
        <v>1784355958.989181</v>
      </c>
      <c r="D398">
        <v>582499086856842</v>
      </c>
      <c r="E398">
        <v>8254683017730713</v>
      </c>
      <c r="F398">
        <v>-1.2111685238778592E+16</v>
      </c>
      <c r="G398">
        <v>669964075088501</v>
      </c>
      <c r="H398">
        <v>7192023992538452</v>
      </c>
      <c r="I398">
        <v>-9838009625673294</v>
      </c>
      <c r="J398">
        <v>7726340293884277</v>
      </c>
      <c r="K398">
        <v>6601660251617432</v>
      </c>
      <c r="L398">
        <v>-1.9239166378974916E+16</v>
      </c>
      <c r="M398">
        <v>8705090284347534</v>
      </c>
      <c r="N398">
        <v>6176944971084595</v>
      </c>
      <c r="O398">
        <v>-2.9337936639785768E+16</v>
      </c>
      <c r="P398">
        <v>4.5889848470687864E+16</v>
      </c>
      <c r="Q398">
        <v>5175195336341858</v>
      </c>
      <c r="R398">
        <v>-2221466302871704</v>
      </c>
      <c r="S398">
        <v>4.1380709409713744E+16</v>
      </c>
      <c r="T398">
        <v>3549709618091583</v>
      </c>
      <c r="U398">
        <v>-3897789418697357</v>
      </c>
      <c r="V398">
        <v>4196784496307373</v>
      </c>
      <c r="W398">
        <v>2.44962215423584E+16</v>
      </c>
      <c r="X398">
        <v>-5068596005439758</v>
      </c>
      <c r="Y398">
        <v>4178348779678345</v>
      </c>
      <c r="Z398">
        <v>1.5925443172454834E+16</v>
      </c>
      <c r="AA398">
        <v>-5829499363899231</v>
      </c>
      <c r="AB398">
        <v>3912149667739868</v>
      </c>
      <c r="AC398">
        <v>5638224482536316</v>
      </c>
      <c r="AD398">
        <v>-2.8558993339538576E+16</v>
      </c>
      <c r="AE398">
        <v>5836525559425354</v>
      </c>
      <c r="AF398">
        <v>4.6029964089393616E+16</v>
      </c>
      <c r="AG398">
        <v>-4.6370014548301696E+16</v>
      </c>
      <c r="AH398">
        <v>7726591229438782</v>
      </c>
      <c r="AI398">
        <v>529836893081665</v>
      </c>
      <c r="AJ398">
        <v>-5252869129180908</v>
      </c>
      <c r="AK398">
        <v>886851966381073</v>
      </c>
      <c r="AL398">
        <v>6145813465118408</v>
      </c>
      <c r="AM398">
        <v>-5502955913543701</v>
      </c>
      <c r="AN398">
        <v>3.7157756090164184E+16</v>
      </c>
      <c r="AO398">
        <v>6610724329948425</v>
      </c>
      <c r="AP398">
        <v>-3464139401912689</v>
      </c>
      <c r="AQ398">
        <v>572606086730957</v>
      </c>
      <c r="AR398">
        <v>5493291020393372</v>
      </c>
      <c r="AS398">
        <v>-5176486968994141</v>
      </c>
      <c r="AT398">
        <v>7572085857391357</v>
      </c>
      <c r="AU398">
        <v>5897724032402039</v>
      </c>
      <c r="AV398">
        <v>-5391240119934082</v>
      </c>
      <c r="AW398">
        <v>8712322115898132</v>
      </c>
      <c r="AX398">
        <v>6368772983551025</v>
      </c>
      <c r="AY398">
        <v>-5270103812217712</v>
      </c>
      <c r="AZ398">
        <v>3878490626811981</v>
      </c>
      <c r="BA398">
        <v>7575306296348572</v>
      </c>
      <c r="BB398">
        <v>-4019765555858612</v>
      </c>
      <c r="BC398">
        <v>5665026903152466</v>
      </c>
      <c r="BD398">
        <v>6895978450775146</v>
      </c>
      <c r="BE398">
        <v>-5216284394264221</v>
      </c>
      <c r="BF398">
        <v>7088857293128967</v>
      </c>
      <c r="BG398">
        <v>6933730840682983</v>
      </c>
      <c r="BH398">
        <v>-5311066508293152</v>
      </c>
      <c r="BI398">
        <v>8051725625991821</v>
      </c>
      <c r="BJ398">
        <v>71108478307724</v>
      </c>
      <c r="BK398">
        <v>-5227674841880798</v>
      </c>
      <c r="BL398">
        <v>30</v>
      </c>
    </row>
    <row r="399" spans="1:64" x14ac:dyDescent="0.3">
      <c r="A399">
        <v>2.202245891094208E+16</v>
      </c>
      <c r="B399">
        <v>9398695230484008</v>
      </c>
      <c r="C399">
        <v>1810520188.882947</v>
      </c>
      <c r="D399">
        <v>3664719760417938</v>
      </c>
      <c r="E399">
        <v>8139052391052246</v>
      </c>
      <c r="F399">
        <v>1.5674816444516182E+16</v>
      </c>
      <c r="G399">
        <v>4362879991531372</v>
      </c>
      <c r="H399">
        <v>6908852458000183</v>
      </c>
      <c r="I399">
        <v>-4618412256240845</v>
      </c>
      <c r="J399">
        <v>5234636068344116</v>
      </c>
      <c r="K399">
        <v>6199391484260559</v>
      </c>
      <c r="L399">
        <v>-1191985011100769</v>
      </c>
      <c r="M399">
        <v>5909168124198914</v>
      </c>
      <c r="N399">
        <v>5697116255760193</v>
      </c>
      <c r="O399">
        <v>-1982513666152954</v>
      </c>
      <c r="P399">
        <v>1967875361442566</v>
      </c>
      <c r="Q399">
        <v>505826473236084</v>
      </c>
      <c r="R399">
        <v>-1.7258022725582124E+16</v>
      </c>
      <c r="S399">
        <v>1.3943548500537872E+16</v>
      </c>
      <c r="T399">
        <v>3299633264541626</v>
      </c>
      <c r="U399">
        <v>-3181332051753998</v>
      </c>
      <c r="V399">
        <v>1.3787220418453216E+16</v>
      </c>
      <c r="W399">
        <v>2.0647424459457396E+16</v>
      </c>
      <c r="X399">
        <v>-4.2277756333351136E+16</v>
      </c>
      <c r="Y399">
        <v>1.3621792197227478E+16</v>
      </c>
      <c r="Z399">
        <v>1.1635687947273254E+16</v>
      </c>
      <c r="AA399">
        <v>-4.8839110136032104E+16</v>
      </c>
      <c r="AB399">
        <v>1.3476985692977904E+16</v>
      </c>
      <c r="AC399">
        <v>5513387322425842</v>
      </c>
      <c r="AD399">
        <v>-2.3476022481918336E+16</v>
      </c>
      <c r="AE399">
        <v>3476402163505554</v>
      </c>
      <c r="AF399">
        <v>4.1767650842666624E+16</v>
      </c>
      <c r="AG399">
        <v>-3.9121267199516296E+16</v>
      </c>
      <c r="AH399">
        <v>5365172028541565</v>
      </c>
      <c r="AI399">
        <v>4.700773656368256E+16</v>
      </c>
      <c r="AJ399">
        <v>-4445229172706604</v>
      </c>
      <c r="AK399">
        <v>6395454406738281</v>
      </c>
      <c r="AL399">
        <v>5604566931724548</v>
      </c>
      <c r="AM399">
        <v>-4.6004265546798704E+16</v>
      </c>
      <c r="AN399">
        <v>1.3777413964271544E+16</v>
      </c>
      <c r="AO399">
        <v>6413459181785583</v>
      </c>
      <c r="AP399">
        <v>-2907108962535858</v>
      </c>
      <c r="AQ399">
        <v>3.6744654178619384E+16</v>
      </c>
      <c r="AR399">
        <v>4846404194831848</v>
      </c>
      <c r="AS399">
        <v>-4373597204685211</v>
      </c>
      <c r="AT399">
        <v>5528358221054077</v>
      </c>
      <c r="AU399">
        <v>5169551372528076</v>
      </c>
      <c r="AV399">
        <v>-4.4857311248779296E+16</v>
      </c>
      <c r="AW399">
        <v>6570435166358948</v>
      </c>
      <c r="AX399">
        <v>5798951387405396</v>
      </c>
      <c r="AY399">
        <v>-4280131161212921</v>
      </c>
      <c r="AZ399">
        <v>1.8699993193149568E+16</v>
      </c>
      <c r="BA399">
        <v>7220572233200073</v>
      </c>
      <c r="BB399">
        <v>-3.3969008922576904E+16</v>
      </c>
      <c r="BC399">
        <v>3908502161502838</v>
      </c>
      <c r="BD399">
        <v>6365167498588562</v>
      </c>
      <c r="BE399">
        <v>-4452918767929077</v>
      </c>
      <c r="BF399">
        <v>5411591529846191</v>
      </c>
      <c r="BG399">
        <v>6369040012359619</v>
      </c>
      <c r="BH399">
        <v>-4.4780194759368896E+16</v>
      </c>
      <c r="BI399">
        <v>6388674974441528</v>
      </c>
      <c r="BJ399">
        <v>6597894430160522</v>
      </c>
      <c r="BK399">
        <v>-430208683013916</v>
      </c>
      <c r="BL399">
        <v>30</v>
      </c>
    </row>
    <row r="400" spans="1:64" x14ac:dyDescent="0.3">
      <c r="A400">
        <v>3.9986705780029296E+16</v>
      </c>
      <c r="B400">
        <v>9858673810958862</v>
      </c>
      <c r="C400">
        <v>784734481.84013247</v>
      </c>
      <c r="D400">
        <v>561784029006958</v>
      </c>
      <c r="E400">
        <v>8694148063659668</v>
      </c>
      <c r="F400">
        <v>8254081755876541</v>
      </c>
      <c r="G400">
        <v>6448507308959961</v>
      </c>
      <c r="H400">
        <v>754358172416687</v>
      </c>
      <c r="I400">
        <v>64484141767025</v>
      </c>
      <c r="J400">
        <v>7466310858726501</v>
      </c>
      <c r="K400">
        <v>6857491731643677</v>
      </c>
      <c r="L400">
        <v>707480451092124</v>
      </c>
      <c r="M400">
        <v>8180378675460815</v>
      </c>
      <c r="N400">
        <v>6212345957756042</v>
      </c>
      <c r="O400">
        <v>-5899982526898384</v>
      </c>
      <c r="P400">
        <v>4059467315673828</v>
      </c>
      <c r="Q400">
        <v>5741249918937683</v>
      </c>
      <c r="R400">
        <v>1.5660114586353302E+16</v>
      </c>
      <c r="S400">
        <v>3760090470314026</v>
      </c>
      <c r="T400">
        <v>3947658836841583</v>
      </c>
      <c r="U400">
        <v>-739886537194252</v>
      </c>
      <c r="V400">
        <v>3653186857700348</v>
      </c>
      <c r="W400">
        <v>2935217320919037</v>
      </c>
      <c r="X400">
        <v>-1.5084536373615264E+16</v>
      </c>
      <c r="Y400">
        <v>3441510796546936</v>
      </c>
      <c r="Z400">
        <v>2.2116416692733764E+16</v>
      </c>
      <c r="AA400">
        <v>-2037675529718399</v>
      </c>
      <c r="AB400">
        <v>368274062871933</v>
      </c>
      <c r="AC400">
        <v>6044867038726807</v>
      </c>
      <c r="AD400">
        <v>-8967403322458267</v>
      </c>
      <c r="AE400">
        <v>5415249466896057</v>
      </c>
      <c r="AF400">
        <v>4.5165881514549256E+16</v>
      </c>
      <c r="AG400">
        <v>-2.0843473076820376E+16</v>
      </c>
      <c r="AH400">
        <v>7027259469032288</v>
      </c>
      <c r="AI400">
        <v>514026939868927</v>
      </c>
      <c r="AJ400">
        <v>-2676922380924225</v>
      </c>
      <c r="AK400">
        <v>7873121500015259</v>
      </c>
      <c r="AL400">
        <v>6015673875808716</v>
      </c>
      <c r="AM400">
        <v>-2.8814762830734252E+16</v>
      </c>
      <c r="AN400">
        <v>3.6819377541542056E+16</v>
      </c>
      <c r="AO400">
        <v>6660671234130859</v>
      </c>
      <c r="AP400">
        <v>-1.9316308200359344E+16</v>
      </c>
      <c r="AQ400">
        <v>5289942026138306</v>
      </c>
      <c r="AR400">
        <v>5231201648712158</v>
      </c>
      <c r="AS400">
        <v>-3050859272480011</v>
      </c>
      <c r="AT400">
        <v>693777322769165</v>
      </c>
      <c r="AU400">
        <v>564292848110199</v>
      </c>
      <c r="AV400">
        <v>-3260045647621155</v>
      </c>
      <c r="AW400">
        <v>7835315465927124</v>
      </c>
      <c r="AX400">
        <v>626090943813324</v>
      </c>
      <c r="AY400">
        <v>-3.1600871682167052E+16</v>
      </c>
      <c r="AZ400">
        <v>3998677730560303</v>
      </c>
      <c r="BA400">
        <v>7316886782646179</v>
      </c>
      <c r="BB400">
        <v>-2895880937576294</v>
      </c>
      <c r="BC400">
        <v>5229792594909668</v>
      </c>
      <c r="BD400">
        <v>6218438744544983</v>
      </c>
      <c r="BE400">
        <v>-3.6330822110176088E+16</v>
      </c>
      <c r="BF400">
        <v>647062361240387</v>
      </c>
      <c r="BG400">
        <v>603630781173706</v>
      </c>
      <c r="BH400">
        <v>-3690418601036072</v>
      </c>
      <c r="BI400">
        <v>7315890789031982</v>
      </c>
      <c r="BJ400">
        <v>6177961826324463</v>
      </c>
      <c r="BK400">
        <v>-3.6161452531814576E+16</v>
      </c>
      <c r="BL400">
        <v>30</v>
      </c>
    </row>
    <row r="401" spans="1:64" x14ac:dyDescent="0.3">
      <c r="A401">
        <v>4315006732940674</v>
      </c>
      <c r="B401">
        <v>9754804968833924</v>
      </c>
      <c r="C401">
        <v>807780338.61861324</v>
      </c>
      <c r="D401">
        <v>5786214470863342</v>
      </c>
      <c r="E401">
        <v>8708335161209106</v>
      </c>
      <c r="F401">
        <v>1.0508633404970168E+16</v>
      </c>
      <c r="G401">
        <v>6755979657173157</v>
      </c>
      <c r="H401">
        <v>7598628997802734</v>
      </c>
      <c r="I401">
        <v>1072717234492302</v>
      </c>
      <c r="J401">
        <v>7850629687309265</v>
      </c>
      <c r="K401">
        <v>6960101127624512</v>
      </c>
      <c r="L401">
        <v>6974299997091293</v>
      </c>
      <c r="M401">
        <v>8499274253845215</v>
      </c>
      <c r="N401">
        <v>652872622013092</v>
      </c>
      <c r="O401">
        <v>2.4944458156824112E+16</v>
      </c>
      <c r="P401">
        <v>4565832316875458</v>
      </c>
      <c r="Q401">
        <v>5708063244819641</v>
      </c>
      <c r="R401">
        <v>5.2780307829380032E+16</v>
      </c>
      <c r="S401">
        <v>4.6103712916374208E+16</v>
      </c>
      <c r="T401">
        <v>3951016664505005</v>
      </c>
      <c r="U401">
        <v>-6868322845548391</v>
      </c>
      <c r="V401">
        <v>4829266369342804</v>
      </c>
      <c r="W401">
        <v>286804735660553</v>
      </c>
      <c r="X401">
        <v>-650753378868103</v>
      </c>
      <c r="Y401">
        <v>5103273987770081</v>
      </c>
      <c r="Z401">
        <v>2086266577243805</v>
      </c>
      <c r="AA401">
        <v>-1.1268947273492812E+16</v>
      </c>
      <c r="AB401">
        <v>4.3462222814559936E+16</v>
      </c>
      <c r="AC401">
        <v>5993438363075256</v>
      </c>
      <c r="AD401">
        <v>-6091101095080376</v>
      </c>
      <c r="AE401">
        <v>6480924487113953</v>
      </c>
      <c r="AF401">
        <v>4560664892196655</v>
      </c>
      <c r="AG401">
        <v>-1.7432883381843568E+16</v>
      </c>
      <c r="AH401">
        <v>7885420322418213</v>
      </c>
      <c r="AI401">
        <v>5230712890625</v>
      </c>
      <c r="AJ401">
        <v>-2.421302944421768E+16</v>
      </c>
      <c r="AK401">
        <v>8610790967941284</v>
      </c>
      <c r="AL401">
        <v>6117813587188721</v>
      </c>
      <c r="AM401">
        <v>-2685079872608185</v>
      </c>
      <c r="AN401">
        <v>4.4186297059059144E+16</v>
      </c>
      <c r="AO401">
        <v>6494253277778625</v>
      </c>
      <c r="AP401">
        <v>-1.6853202879428864E+16</v>
      </c>
      <c r="AQ401">
        <v>6086776256561279</v>
      </c>
      <c r="AR401">
        <v>5157714486122131</v>
      </c>
      <c r="AS401">
        <v>-2693311274051666</v>
      </c>
      <c r="AT401">
        <v>7575682401657104</v>
      </c>
      <c r="AU401">
        <v>5645669102668762</v>
      </c>
      <c r="AV401">
        <v>-3.0626392364501952E+16</v>
      </c>
      <c r="AW401">
        <v>8425284028053284</v>
      </c>
      <c r="AX401">
        <v>6321134567260742</v>
      </c>
      <c r="AY401">
        <v>-3.1137821078300476E+16</v>
      </c>
      <c r="AZ401">
        <v>4.7698909044265744E+16</v>
      </c>
      <c r="BA401">
        <v>7030845284461975</v>
      </c>
      <c r="BB401">
        <v>-2666254937648773</v>
      </c>
      <c r="BC401">
        <v>6035029888153076</v>
      </c>
      <c r="BD401">
        <v>6051552295684814</v>
      </c>
      <c r="BE401">
        <v>-3280877470970154</v>
      </c>
      <c r="BF401">
        <v>7218598127365112</v>
      </c>
      <c r="BG401">
        <v>5989620685577393</v>
      </c>
      <c r="BH401">
        <v>-343437522649765</v>
      </c>
      <c r="BI401">
        <v>8066428899765015</v>
      </c>
      <c r="BJ401">
        <v>6150293946266174</v>
      </c>
      <c r="BK401">
        <v>-3483201265335083</v>
      </c>
      <c r="BL401">
        <v>30</v>
      </c>
    </row>
    <row r="402" spans="1:64" x14ac:dyDescent="0.3">
      <c r="A402">
        <v>3.0250608921051024E+16</v>
      </c>
      <c r="B402">
        <v>8799028992652893</v>
      </c>
      <c r="C402">
        <v>749562161.67265666</v>
      </c>
      <c r="D402">
        <v>3660716414451599</v>
      </c>
      <c r="E402">
        <v>809859037399292</v>
      </c>
      <c r="F402">
        <v>2.2364571690559388E+16</v>
      </c>
      <c r="G402">
        <v>4290744364261627</v>
      </c>
      <c r="H402">
        <v>7230269908905029</v>
      </c>
      <c r="I402">
        <v>-6390158552676439</v>
      </c>
      <c r="J402">
        <v>5096781849861145</v>
      </c>
      <c r="K402">
        <v>6866738200187683</v>
      </c>
      <c r="L402">
        <v>-4198215901851654</v>
      </c>
      <c r="M402">
        <v>5759391188621521</v>
      </c>
      <c r="N402">
        <v>6677877902984619</v>
      </c>
      <c r="O402">
        <v>-794440507888794</v>
      </c>
      <c r="P402">
        <v>357147753238678</v>
      </c>
      <c r="Q402">
        <v>5943793058395386</v>
      </c>
      <c r="R402">
        <v>-9242407977581024</v>
      </c>
      <c r="S402">
        <v>3493039011955261</v>
      </c>
      <c r="T402">
        <v>4.6749234199523928E+16</v>
      </c>
      <c r="U402">
        <v>-1.6556952893733978E+16</v>
      </c>
      <c r="V402">
        <v>3.4014081954956056E+16</v>
      </c>
      <c r="W402">
        <v>3861628770828247</v>
      </c>
      <c r="X402">
        <v>-2.1920181810855864E+16</v>
      </c>
      <c r="Y402">
        <v>3268897533416748</v>
      </c>
      <c r="Z402">
        <v>3.2595863938331604E+16</v>
      </c>
      <c r="AA402">
        <v>-2.5024017691612244E+16</v>
      </c>
      <c r="AB402">
        <v>3.0985376238822936E+16</v>
      </c>
      <c r="AC402">
        <v>6131345629692078</v>
      </c>
      <c r="AD402">
        <v>-1.2722741067409516E+16</v>
      </c>
      <c r="AE402">
        <v>4417772889137268</v>
      </c>
      <c r="AF402">
        <v>553600549697876</v>
      </c>
      <c r="AG402">
        <v>-1.934765577316284E+16</v>
      </c>
      <c r="AH402">
        <v>5537615418434143</v>
      </c>
      <c r="AI402">
        <v>6038920879364014</v>
      </c>
      <c r="AJ402">
        <v>-2137211561203003</v>
      </c>
      <c r="AK402">
        <v>6166719198226929</v>
      </c>
      <c r="AL402">
        <v>6698276400566101</v>
      </c>
      <c r="AM402">
        <v>-2.1830514073371888E+16</v>
      </c>
      <c r="AN402">
        <v>2.9007309675216676E+16</v>
      </c>
      <c r="AO402">
        <v>6650785803794861</v>
      </c>
      <c r="AP402">
        <v>-1.5580259263515472E+16</v>
      </c>
      <c r="AQ402">
        <v>4.4796884059906008E+16</v>
      </c>
      <c r="AR402">
        <v>5956551432609558</v>
      </c>
      <c r="AS402">
        <v>-2.1643590927124024E+16</v>
      </c>
      <c r="AT402">
        <v>5565319657325745</v>
      </c>
      <c r="AU402">
        <v>6371148824691772</v>
      </c>
      <c r="AV402">
        <v>-2.1312567591667176E+16</v>
      </c>
      <c r="AW402">
        <v>6238197684288025</v>
      </c>
      <c r="AX402">
        <v>6916142106056213</v>
      </c>
      <c r="AY402">
        <v>-1969764530658722</v>
      </c>
      <c r="AZ402">
        <v>2.9607850313186648E+16</v>
      </c>
      <c r="BA402">
        <v>725492537021637</v>
      </c>
      <c r="BB402">
        <v>-1.7957639694213868E+16</v>
      </c>
      <c r="BC402">
        <v>4257950484752655</v>
      </c>
      <c r="BD402">
        <v>6794853806495667</v>
      </c>
      <c r="BE402">
        <v>-2.2042419016361236E+16</v>
      </c>
      <c r="BF402">
        <v>5167556405067444</v>
      </c>
      <c r="BG402">
        <v>6930261850357056</v>
      </c>
      <c r="BH402">
        <v>-2106546312570572</v>
      </c>
      <c r="BI402">
        <v>5799048542976379</v>
      </c>
      <c r="BJ402">
        <v>7226134538650513</v>
      </c>
      <c r="BK402">
        <v>-1.9286257028579712E+16</v>
      </c>
      <c r="BL402">
        <v>30</v>
      </c>
    </row>
    <row r="403" spans="1:64" x14ac:dyDescent="0.3">
      <c r="A403">
        <v>3620784878730774</v>
      </c>
      <c r="B403">
        <v>9662765264511108</v>
      </c>
      <c r="C403">
        <v>854699067.07658076</v>
      </c>
      <c r="D403">
        <v>4701029658317566</v>
      </c>
      <c r="E403">
        <v>8689056038856506</v>
      </c>
      <c r="F403">
        <v>3835800290107727</v>
      </c>
      <c r="G403">
        <v>5350701212882996</v>
      </c>
      <c r="H403">
        <v>7560349106788635</v>
      </c>
      <c r="I403">
        <v>3633970767259598</v>
      </c>
      <c r="J403">
        <v>6066712737083435</v>
      </c>
      <c r="K403">
        <v>6778605580329895</v>
      </c>
      <c r="L403">
        <v>2.2126127034425736E+16</v>
      </c>
      <c r="M403">
        <v>6332162618637085</v>
      </c>
      <c r="N403">
        <v>6428758502006531</v>
      </c>
      <c r="O403">
        <v>1.0843932628631592E+16</v>
      </c>
      <c r="P403">
        <v>3117770254611969</v>
      </c>
      <c r="Q403">
        <v>6210787296295166</v>
      </c>
      <c r="R403">
        <v>-1.6105372458696364E+16</v>
      </c>
      <c r="S403">
        <v>2767307758331299</v>
      </c>
      <c r="T403">
        <v>4.8430272936820984E+16</v>
      </c>
      <c r="U403">
        <v>-8829540014266968</v>
      </c>
      <c r="V403">
        <v>2.4613717198371888E+16</v>
      </c>
      <c r="W403">
        <v>3841381371021271</v>
      </c>
      <c r="X403">
        <v>-1558820605278015</v>
      </c>
      <c r="Y403">
        <v>2.243254631757736E+16</v>
      </c>
      <c r="Z403">
        <v>3.1938380002975464E+16</v>
      </c>
      <c r="AA403">
        <v>-1.9706575572490692E+16</v>
      </c>
      <c r="AB403">
        <v>2.7557066082954408E+16</v>
      </c>
      <c r="AC403">
        <v>6453989744186401</v>
      </c>
      <c r="AD403">
        <v>-6265898048877716</v>
      </c>
      <c r="AE403">
        <v>4600386321544647</v>
      </c>
      <c r="AF403">
        <v>5108256340026855</v>
      </c>
      <c r="AG403">
        <v>-1435447335243225</v>
      </c>
      <c r="AH403">
        <v>5854201912879944</v>
      </c>
      <c r="AI403">
        <v>5367534160614014</v>
      </c>
      <c r="AJ403">
        <v>-1.8546801805496216E+16</v>
      </c>
      <c r="AK403">
        <v>6499999165534973</v>
      </c>
      <c r="AL403">
        <v>6083934307098389</v>
      </c>
      <c r="AM403">
        <v>-1.9589906930923464E+16</v>
      </c>
      <c r="AN403">
        <v>2799895405769348</v>
      </c>
      <c r="AO403">
        <v>6862416863441467</v>
      </c>
      <c r="AP403">
        <v>-1.0559406131505966E+16</v>
      </c>
      <c r="AQ403">
        <v>4.4293445348739624E+16</v>
      </c>
      <c r="AR403">
        <v>5510616898536682</v>
      </c>
      <c r="AS403">
        <v>-1.8244904279708864E+16</v>
      </c>
      <c r="AT403">
        <v>5785451531410217</v>
      </c>
      <c r="AU403">
        <v>5691235661506653</v>
      </c>
      <c r="AV403">
        <v>-1.9857317209243776E+16</v>
      </c>
      <c r="AW403">
        <v>6515292525291443</v>
      </c>
      <c r="AX403">
        <v>6172634363174438</v>
      </c>
      <c r="AY403">
        <v>-1.8722473084926604E+16</v>
      </c>
      <c r="AZ403">
        <v>3.2755836844444276E+16</v>
      </c>
      <c r="BA403">
        <v>7280123233795166</v>
      </c>
      <c r="BB403">
        <v>-1.4260146021842956E+16</v>
      </c>
      <c r="BC403">
        <v>4.5125341415405272E+16</v>
      </c>
      <c r="BD403">
        <v>6293028593063354</v>
      </c>
      <c r="BE403">
        <v>-1798161268234253</v>
      </c>
      <c r="BF403">
        <v>5583844780921936</v>
      </c>
      <c r="BG403">
        <v>6191591620445251</v>
      </c>
      <c r="BH403">
        <v>-1.6656078398227692E+16</v>
      </c>
      <c r="BI403">
        <v>6263073086738586</v>
      </c>
      <c r="BJ403">
        <v>6392897367477417</v>
      </c>
      <c r="BK403">
        <v>-1.4480897784233092E+16</v>
      </c>
      <c r="BL403">
        <v>30</v>
      </c>
    </row>
    <row r="404" spans="1:64" x14ac:dyDescent="0.3">
      <c r="A404">
        <v>4452984631061554</v>
      </c>
      <c r="B404">
        <v>9889167547225952</v>
      </c>
      <c r="C404">
        <v>10978433238.051367</v>
      </c>
      <c r="D404">
        <v>5557417869567871</v>
      </c>
      <c r="E404">
        <v>8824754357337952</v>
      </c>
      <c r="F404">
        <v>672505646944046</v>
      </c>
      <c r="G404">
        <v>6061224341392517</v>
      </c>
      <c r="H404">
        <v>772634744644165</v>
      </c>
      <c r="I404">
        <v>646696388721466</v>
      </c>
      <c r="J404">
        <v>6686961650848389</v>
      </c>
      <c r="K404">
        <v>7071121335029602</v>
      </c>
      <c r="L404">
        <v>3973550722002983</v>
      </c>
      <c r="M404">
        <v>7080352902412415</v>
      </c>
      <c r="N404">
        <v>6783928871154785</v>
      </c>
      <c r="O404">
        <v>9411076083779336</v>
      </c>
      <c r="P404">
        <v>3715229630470276</v>
      </c>
      <c r="Q404">
        <v>6568619012832642</v>
      </c>
      <c r="R404">
        <v>-1.1650717817246914E+16</v>
      </c>
      <c r="S404">
        <v>3377659320831299</v>
      </c>
      <c r="T404">
        <v>5046281814575195</v>
      </c>
      <c r="U404">
        <v>-7221847027540207</v>
      </c>
      <c r="V404">
        <v>3351362943649292</v>
      </c>
      <c r="W404">
        <v>4.0294894576072696E+16</v>
      </c>
      <c r="X404">
        <v>-1.222286820411682E+16</v>
      </c>
      <c r="Y404">
        <v>3379594683647156</v>
      </c>
      <c r="Z404">
        <v>3.3060503005981444E+16</v>
      </c>
      <c r="AA404">
        <v>-1.5770797431468964E+16</v>
      </c>
      <c r="AB404">
        <v>3359139561653137</v>
      </c>
      <c r="AC404">
        <v>6836501955986023</v>
      </c>
      <c r="AD404">
        <v>-8385343104600906</v>
      </c>
      <c r="AE404">
        <v>4.919395744800568E+16</v>
      </c>
      <c r="AF404">
        <v>5333513617515564</v>
      </c>
      <c r="AG404">
        <v>-1.7438186705112456E+16</v>
      </c>
      <c r="AH404">
        <v>6368683576583862</v>
      </c>
      <c r="AI404">
        <v>5578042268753052</v>
      </c>
      <c r="AJ404">
        <v>-2.100036144256592E+16</v>
      </c>
      <c r="AK404">
        <v>715060293674469</v>
      </c>
      <c r="AL404">
        <v>6227918267250061</v>
      </c>
      <c r="AM404">
        <v>-2.1707989275455476E+16</v>
      </c>
      <c r="AN404">
        <v>3459497094154358</v>
      </c>
      <c r="AO404">
        <v>7298376560211182</v>
      </c>
      <c r="AP404">
        <v>-1.4999935030937196E+16</v>
      </c>
      <c r="AQ404">
        <v>4896375238895416</v>
      </c>
      <c r="AR404">
        <v>5628923177719116</v>
      </c>
      <c r="AS404">
        <v>-2.3469963669776916E+16</v>
      </c>
      <c r="AT404">
        <v>6384010314941406</v>
      </c>
      <c r="AU404">
        <v>578538179397583</v>
      </c>
      <c r="AV404">
        <v>-2429715394973755</v>
      </c>
      <c r="AW404">
        <v>7215858697891235</v>
      </c>
      <c r="AX404">
        <v>6242452263832092</v>
      </c>
      <c r="AY404">
        <v>-2.2969597578048704E+16</v>
      </c>
      <c r="AZ404">
        <v>3913191556930542</v>
      </c>
      <c r="BA404">
        <v>7714601755142212</v>
      </c>
      <c r="BB404">
        <v>-2.0815344154834748E+16</v>
      </c>
      <c r="BC404">
        <v>5082404613494873</v>
      </c>
      <c r="BD404">
        <v>6506545543670654</v>
      </c>
      <c r="BE404">
        <v>-2706163227558136</v>
      </c>
      <c r="BF404">
        <v>6161805391311646</v>
      </c>
      <c r="BG404">
        <v>6329625248908997</v>
      </c>
      <c r="BH404">
        <v>-2716943323612213</v>
      </c>
      <c r="BI404">
        <v>6860601305961609</v>
      </c>
      <c r="BJ404">
        <v>6449999213218689</v>
      </c>
      <c r="BK404">
        <v>-2.6052477955818176E+16</v>
      </c>
      <c r="BL404">
        <v>30</v>
      </c>
    </row>
    <row r="405" spans="1:64" x14ac:dyDescent="0.3">
      <c r="A405">
        <v>2293510138988495</v>
      </c>
      <c r="B405">
        <v>9168393015861512</v>
      </c>
      <c r="C405">
        <v>1081171831.174288</v>
      </c>
      <c r="D405">
        <v>3492008149623871</v>
      </c>
      <c r="E405">
        <v>8149455189704895</v>
      </c>
      <c r="F405">
        <v>8815214037895203</v>
      </c>
      <c r="G405">
        <v>4.1142183542251584E+16</v>
      </c>
      <c r="H405">
        <v>6889138221740723</v>
      </c>
      <c r="I405">
        <v>1.0587254166603088E+16</v>
      </c>
      <c r="J405">
        <v>4.7954416275024416E+16</v>
      </c>
      <c r="K405">
        <v>6110227108001709</v>
      </c>
      <c r="L405">
        <v>9366444498300552</v>
      </c>
      <c r="M405">
        <v>500578761100769</v>
      </c>
      <c r="N405">
        <v>5611506104469299</v>
      </c>
      <c r="O405">
        <v>7762005180120468</v>
      </c>
      <c r="P405">
        <v>1.8337228894233704E+16</v>
      </c>
      <c r="Q405">
        <v>5681148171424866</v>
      </c>
      <c r="R405">
        <v>8385573327541351</v>
      </c>
      <c r="S405">
        <v>1.5045620501041412E+16</v>
      </c>
      <c r="T405">
        <v>4.3343138694763184E+16</v>
      </c>
      <c r="U405">
        <v>5657156556844711</v>
      </c>
      <c r="V405">
        <v>1346980631351471</v>
      </c>
      <c r="W405">
        <v>3.3276090025901792E+16</v>
      </c>
      <c r="X405">
        <v>1671222411096096</v>
      </c>
      <c r="Y405">
        <v>1.2830807268619536E+16</v>
      </c>
      <c r="Z405">
        <v>2623084783554077</v>
      </c>
      <c r="AA405">
        <v>-1.875576004385948E+16</v>
      </c>
      <c r="AB405">
        <v>1.5306292474269868E+16</v>
      </c>
      <c r="AC405">
        <v>5874717235565186</v>
      </c>
      <c r="AD405">
        <v>-5661544855684042</v>
      </c>
      <c r="AE405">
        <v>2.7532142400741576E+16</v>
      </c>
      <c r="AF405">
        <v>4.3924036622047424E+16</v>
      </c>
      <c r="AG405">
        <v>-695229172706604</v>
      </c>
      <c r="AH405">
        <v>3873909115791321</v>
      </c>
      <c r="AI405">
        <v>4409140944480896</v>
      </c>
      <c r="AJ405">
        <v>-1.1805444955825806E+16</v>
      </c>
      <c r="AK405">
        <v>4489096403121948</v>
      </c>
      <c r="AL405">
        <v>4829762876033783</v>
      </c>
      <c r="AM405">
        <v>-1.4159315824508668E+16</v>
      </c>
      <c r="AN405">
        <v>1503414362668991</v>
      </c>
      <c r="AO405">
        <v>6190333366394043</v>
      </c>
      <c r="AP405">
        <v>-9223850816488266</v>
      </c>
      <c r="AQ405">
        <v>2.9082435369491576E+16</v>
      </c>
      <c r="AR405">
        <v>4.7741299867630008E+16</v>
      </c>
      <c r="AS405">
        <v>-1.5544845163822174E+16</v>
      </c>
      <c r="AT405">
        <v>431895911693573</v>
      </c>
      <c r="AU405">
        <v>4.9031367897987368E+16</v>
      </c>
      <c r="AV405">
        <v>-1764245629310608</v>
      </c>
      <c r="AW405">
        <v>5191019773483276</v>
      </c>
      <c r="AX405">
        <v>5263462662696838</v>
      </c>
      <c r="AY405">
        <v>-1.8032467365264892E+16</v>
      </c>
      <c r="AZ405">
        <v>1.8111497163772584E+16</v>
      </c>
      <c r="BA405">
        <v>6586668491363525</v>
      </c>
      <c r="BB405">
        <v>-1.7223192751407624E+16</v>
      </c>
      <c r="BC405">
        <v>2989581227302551</v>
      </c>
      <c r="BD405">
        <v>550241231918335</v>
      </c>
      <c r="BE405">
        <v>-2.1856099367141724E+16</v>
      </c>
      <c r="BF405">
        <v>4145081639289856</v>
      </c>
      <c r="BG405">
        <v>5358706712722778</v>
      </c>
      <c r="BH405">
        <v>-2.2313109040260316E+16</v>
      </c>
      <c r="BI405">
        <v>4.9850159883499144E+16</v>
      </c>
      <c r="BJ405">
        <v>5443642735481262</v>
      </c>
      <c r="BK405">
        <v>-2.2143733501434328E+16</v>
      </c>
      <c r="BL405">
        <v>30</v>
      </c>
    </row>
    <row r="406" spans="1:64" x14ac:dyDescent="0.3">
      <c r="A406">
        <v>4462674558162689</v>
      </c>
      <c r="B406">
        <v>9324550628662108</v>
      </c>
      <c r="C406">
        <v>11818783605.122007</v>
      </c>
      <c r="D406">
        <v>561347246170044</v>
      </c>
      <c r="E406">
        <v>8195674419403076</v>
      </c>
      <c r="F406">
        <v>1.8556008581072092E+16</v>
      </c>
      <c r="G406">
        <v>6236086487770081</v>
      </c>
      <c r="H406">
        <v>6974261999130249</v>
      </c>
      <c r="I406">
        <v>-2.4388162419199944E+16</v>
      </c>
      <c r="J406">
        <v>7029472589492798</v>
      </c>
      <c r="K406">
        <v>622676432132721</v>
      </c>
      <c r="L406">
        <v>-6297755241394043</v>
      </c>
      <c r="M406">
        <v>744365930557251</v>
      </c>
      <c r="N406">
        <v>5736503005027771</v>
      </c>
      <c r="O406">
        <v>-1.0319998860359192E+16</v>
      </c>
      <c r="P406">
        <v>4292933940887451</v>
      </c>
      <c r="Q406">
        <v>5511647462844849</v>
      </c>
      <c r="R406">
        <v>-3325001895427704</v>
      </c>
      <c r="S406">
        <v>4.1165536642074584E+16</v>
      </c>
      <c r="T406">
        <v>4055072069168091</v>
      </c>
      <c r="U406">
        <v>-9600567817687988</v>
      </c>
      <c r="V406">
        <v>3.95711362361908E+16</v>
      </c>
      <c r="W406">
        <v>3140782415866852</v>
      </c>
      <c r="X406">
        <v>-1.5177544951438904E+16</v>
      </c>
      <c r="Y406">
        <v>3844497799873352</v>
      </c>
      <c r="Z406">
        <v>241906076669693</v>
      </c>
      <c r="AA406">
        <v>-1940038502216339</v>
      </c>
      <c r="AB406">
        <v>3829875886440277</v>
      </c>
      <c r="AC406">
        <v>5697194933891296</v>
      </c>
      <c r="AD406">
        <v>-743117704987526</v>
      </c>
      <c r="AE406">
        <v>5038655996322632</v>
      </c>
      <c r="AF406">
        <v>4412514269351959</v>
      </c>
      <c r="AG406">
        <v>-1.6730564832687378E+16</v>
      </c>
      <c r="AH406">
        <v>6401285529136658</v>
      </c>
      <c r="AI406">
        <v>4.6972692012786864E+16</v>
      </c>
      <c r="AJ406">
        <v>-223837748169899</v>
      </c>
      <c r="AK406">
        <v>7400311231613159</v>
      </c>
      <c r="AL406">
        <v>5174912810325623</v>
      </c>
      <c r="AM406">
        <v>-2509464919567108</v>
      </c>
      <c r="AN406">
        <v>3695495128631592</v>
      </c>
      <c r="AO406">
        <v>6146565079689026</v>
      </c>
      <c r="AP406">
        <v>-1.153874695301056E+16</v>
      </c>
      <c r="AQ406">
        <v>5073122382164001</v>
      </c>
      <c r="AR406">
        <v>4934321343898773</v>
      </c>
      <c r="AS406">
        <v>-2.0230144262313844E+16</v>
      </c>
      <c r="AT406">
        <v>6489561200141907</v>
      </c>
      <c r="AU406">
        <v>5286373496055603</v>
      </c>
      <c r="AV406">
        <v>-2.3108991980552672E+16</v>
      </c>
      <c r="AW406">
        <v>7508706450462341</v>
      </c>
      <c r="AX406">
        <v>579689621925354</v>
      </c>
      <c r="AY406">
        <v>-2.3452059924602508E+16</v>
      </c>
      <c r="AZ406">
        <v>3859693706035614</v>
      </c>
      <c r="BA406">
        <v>6714680194854736</v>
      </c>
      <c r="BB406">
        <v>-1.5564610064029694E+16</v>
      </c>
      <c r="BC406">
        <v>5064730644226074</v>
      </c>
      <c r="BD406">
        <v>5780109167098999</v>
      </c>
      <c r="BE406">
        <v>-2.1657134592533112E+16</v>
      </c>
      <c r="BF406">
        <v>6144049167633057</v>
      </c>
      <c r="BG406">
        <v>5709086060523987</v>
      </c>
      <c r="BH406">
        <v>-2.3038242757320404E+16</v>
      </c>
      <c r="BI406">
        <v>699416995048523</v>
      </c>
      <c r="BJ406">
        <v>5840104222297668</v>
      </c>
      <c r="BK406">
        <v>-2.3169323801994324E+16</v>
      </c>
      <c r="BL406">
        <v>30</v>
      </c>
    </row>
    <row r="407" spans="1:64" x14ac:dyDescent="0.3">
      <c r="A407">
        <v>4.2883414030075072E+16</v>
      </c>
      <c r="B407">
        <v>950857400894165</v>
      </c>
      <c r="C407">
        <v>867770097.55678594</v>
      </c>
      <c r="D407">
        <v>5326846837997437</v>
      </c>
      <c r="E407">
        <v>8331993222236633</v>
      </c>
      <c r="F407">
        <v>9243984520435332</v>
      </c>
      <c r="G407">
        <v>5791937708854675</v>
      </c>
      <c r="H407">
        <v>7136191129684448</v>
      </c>
      <c r="I407">
        <v>1.1688032001256944E+16</v>
      </c>
      <c r="J407">
        <v>642869234085083</v>
      </c>
      <c r="K407">
        <v>6354620456695557</v>
      </c>
      <c r="L407">
        <v>1.106960028409958E+16</v>
      </c>
      <c r="M407">
        <v>6775635480880737</v>
      </c>
      <c r="N407">
        <v>5743560194969177</v>
      </c>
      <c r="O407">
        <v>1.0130501538515092E+16</v>
      </c>
      <c r="P407">
        <v>3.6352306604385376E+16</v>
      </c>
      <c r="Q407">
        <v>6043887138366699</v>
      </c>
      <c r="R407">
        <v>1.1039003729820252E+16</v>
      </c>
      <c r="S407">
        <v>3123588263988495</v>
      </c>
      <c r="T407">
        <v>4.8032206296920776E+16</v>
      </c>
      <c r="U407">
        <v>9133905172348022</v>
      </c>
      <c r="V407">
        <v>2.6708343625068664E+16</v>
      </c>
      <c r="W407">
        <v>3941497206687927</v>
      </c>
      <c r="X407">
        <v>492633581161499</v>
      </c>
      <c r="Y407">
        <v>2.3201033473014832E+16</v>
      </c>
      <c r="Z407">
        <v>3.2675302028656008E+16</v>
      </c>
      <c r="AA407">
        <v>1.1707830242812634E+16</v>
      </c>
      <c r="AB407">
        <v>3.3324819803237916E+16</v>
      </c>
      <c r="AC407">
        <v>6191878914833069</v>
      </c>
      <c r="AD407">
        <v>3.1173769384622576E+16</v>
      </c>
      <c r="AE407">
        <v>455389142036438</v>
      </c>
      <c r="AF407">
        <v>4.8326414823532104E+16</v>
      </c>
      <c r="AG407">
        <v>-1.0189724154770374E+16</v>
      </c>
      <c r="AH407">
        <v>5847083926200867</v>
      </c>
      <c r="AI407">
        <v>4840103089809418</v>
      </c>
      <c r="AJ407">
        <v>-6.0216158628463744E+16</v>
      </c>
      <c r="AK407">
        <v>6696286201477051</v>
      </c>
      <c r="AL407">
        <v>5218700170516968</v>
      </c>
      <c r="AM407">
        <v>-9099802374839784</v>
      </c>
      <c r="AN407">
        <v>3332114815711975</v>
      </c>
      <c r="AO407">
        <v>6494840979576111</v>
      </c>
      <c r="AP407">
        <v>-4.5279767364263536E+16</v>
      </c>
      <c r="AQ407">
        <v>4614259600639343</v>
      </c>
      <c r="AR407">
        <v>4965454936027527</v>
      </c>
      <c r="AS407">
        <v>-8225677907466888</v>
      </c>
      <c r="AT407">
        <v>5943574905395508</v>
      </c>
      <c r="AU407">
        <v>5006555914878845</v>
      </c>
      <c r="AV407">
        <v>-1.0343116521835328E+16</v>
      </c>
      <c r="AW407">
        <v>6797651052474976</v>
      </c>
      <c r="AX407">
        <v>5365601181983948</v>
      </c>
      <c r="AY407">
        <v>-1.1343274265527724E+16</v>
      </c>
      <c r="AZ407">
        <v>3.6201053857803344E+16</v>
      </c>
      <c r="BA407">
        <v>6741971969604492</v>
      </c>
      <c r="BB407">
        <v>-1.1623548716306686E+16</v>
      </c>
      <c r="BC407">
        <v>4658164381980896</v>
      </c>
      <c r="BD407">
        <v>5650874376296997</v>
      </c>
      <c r="BE407">
        <v>-1507013887166977</v>
      </c>
      <c r="BF407">
        <v>5692074298858643</v>
      </c>
      <c r="BG407">
        <v>5411123633384705</v>
      </c>
      <c r="BH407">
        <v>-1.6095075011253356E+16</v>
      </c>
      <c r="BI407">
        <v>6485031247138977</v>
      </c>
      <c r="BJ407">
        <v>5389550924301147</v>
      </c>
      <c r="BK407">
        <v>-1650242805480957</v>
      </c>
      <c r="BL407">
        <v>30</v>
      </c>
    </row>
    <row r="408" spans="1:64" x14ac:dyDescent="0.3">
      <c r="A408">
        <v>4623807668685913</v>
      </c>
      <c r="B408">
        <v>1.0306156873703004E+16</v>
      </c>
      <c r="C408">
        <v>989084583.12507725</v>
      </c>
      <c r="D408">
        <v>603036105632782</v>
      </c>
      <c r="E408">
        <v>925395131111145</v>
      </c>
      <c r="F408">
        <v>1612454280257225</v>
      </c>
      <c r="G408">
        <v>6566115021705627</v>
      </c>
      <c r="H408">
        <v>8331934213638306</v>
      </c>
      <c r="I408">
        <v>-1.7769817262887956E+16</v>
      </c>
      <c r="J408">
        <v>7046746015548706</v>
      </c>
      <c r="K408">
        <v>771782636642456</v>
      </c>
      <c r="L408">
        <v>-6659311056137085</v>
      </c>
      <c r="M408">
        <v>731055736541748</v>
      </c>
      <c r="N408">
        <v>7252587676048279</v>
      </c>
      <c r="O408">
        <v>-1.1763569712638856E+16</v>
      </c>
      <c r="P408">
        <v>4.3367767333984376E+16</v>
      </c>
      <c r="Q408">
        <v>6702877283096313</v>
      </c>
      <c r="R408">
        <v>-6837838888168335</v>
      </c>
      <c r="S408">
        <v>4.1078829765319824E+16</v>
      </c>
      <c r="T408">
        <v>5500129461288452</v>
      </c>
      <c r="U408">
        <v>-1545078158378601</v>
      </c>
      <c r="V408">
        <v>4.0331488847732544E+16</v>
      </c>
      <c r="W408">
        <v>4.7385305166244504E+16</v>
      </c>
      <c r="X408">
        <v>-2.2070498764514924E+16</v>
      </c>
      <c r="Y408">
        <v>3.7624043226242064E+16</v>
      </c>
      <c r="Z408">
        <v>4.1886359453201296E+16</v>
      </c>
      <c r="AA408">
        <v>-2638256549835205</v>
      </c>
      <c r="AB408">
        <v>3830939531326294</v>
      </c>
      <c r="AC408">
        <v>7023570537567139</v>
      </c>
      <c r="AD408">
        <v>-1.1834453791379928E+16</v>
      </c>
      <c r="AE408">
        <v>5829441547393799</v>
      </c>
      <c r="AF408">
        <v>5823332071304321</v>
      </c>
      <c r="AG408">
        <v>-2.2415629029273988E+16</v>
      </c>
      <c r="AH408">
        <v>7300630807876587</v>
      </c>
      <c r="AI408">
        <v>6414917707443237</v>
      </c>
      <c r="AJ408">
        <v>-2674406170845032</v>
      </c>
      <c r="AK408">
        <v>7948154807090759</v>
      </c>
      <c r="AL408">
        <v>7158004641532898</v>
      </c>
      <c r="AM408">
        <v>-2778216302394867</v>
      </c>
      <c r="AN408">
        <v>3932894468307495</v>
      </c>
      <c r="AO408">
        <v>7625664472579956</v>
      </c>
      <c r="AP408">
        <v>-1.6541099548339844E+16</v>
      </c>
      <c r="AQ408">
        <v>5811343193054199</v>
      </c>
      <c r="AR408">
        <v>6429169774055481</v>
      </c>
      <c r="AS408">
        <v>-2.5851550698280336E+16</v>
      </c>
      <c r="AT408">
        <v>7290288805961609</v>
      </c>
      <c r="AU408">
        <v>686286985874176</v>
      </c>
      <c r="AV408">
        <v>-2.6179978251457216E+16</v>
      </c>
      <c r="AW408">
        <v>7967824935913086</v>
      </c>
      <c r="AX408">
        <v>7418125867843628</v>
      </c>
      <c r="AY408">
        <v>-2.4257491528987884E+16</v>
      </c>
      <c r="AZ408">
        <v>4391826391220093</v>
      </c>
      <c r="BA408">
        <v>8232669830322266</v>
      </c>
      <c r="BB408">
        <v>-2099914699792862</v>
      </c>
      <c r="BC408">
        <v>5899987816810608</v>
      </c>
      <c r="BD408">
        <v>7401505708694458</v>
      </c>
      <c r="BE408">
        <v>-271699458360672</v>
      </c>
      <c r="BF408">
        <v>697431206703186</v>
      </c>
      <c r="BG408">
        <v>7490525841712952</v>
      </c>
      <c r="BH408">
        <v>-2639739513397217</v>
      </c>
      <c r="BI408">
        <v>7592007517814636</v>
      </c>
      <c r="BJ408">
        <v>776907205581665</v>
      </c>
      <c r="BK408">
        <v>-2440400868654251</v>
      </c>
      <c r="BL408">
        <v>30</v>
      </c>
    </row>
    <row r="409" spans="1:64" x14ac:dyDescent="0.3">
      <c r="A409">
        <v>4.5440685749053952E+16</v>
      </c>
      <c r="B409">
        <v>89313805103302</v>
      </c>
      <c r="C409">
        <v>10301273505.319841</v>
      </c>
      <c r="D409">
        <v>6133158206939697</v>
      </c>
      <c r="E409">
        <v>8150510787963867</v>
      </c>
      <c r="F409">
        <v>3300857171416283</v>
      </c>
      <c r="G409">
        <v>680602490901947</v>
      </c>
      <c r="H409">
        <v>7280751466751099</v>
      </c>
      <c r="I409">
        <v>-1222833525389433</v>
      </c>
      <c r="J409">
        <v>749784529209137</v>
      </c>
      <c r="K409">
        <v>6750285625457764</v>
      </c>
      <c r="L409">
        <v>-5403173714876175</v>
      </c>
      <c r="M409">
        <v>7992118000984192</v>
      </c>
      <c r="N409">
        <v>6204402446746826</v>
      </c>
      <c r="O409">
        <v>-1104295626282692</v>
      </c>
      <c r="P409">
        <v>5277299880981445</v>
      </c>
      <c r="Q409">
        <v>5360050201416016</v>
      </c>
      <c r="R409">
        <v>-8335614949464798</v>
      </c>
      <c r="S409">
        <v>5064574480056763</v>
      </c>
      <c r="T409">
        <v>3.8321372866630552E+16</v>
      </c>
      <c r="U409">
        <v>-1811862289905548</v>
      </c>
      <c r="V409">
        <v>4.8289579153060912E+16</v>
      </c>
      <c r="W409">
        <v>2.6039329171180724E+16</v>
      </c>
      <c r="X409">
        <v>-2548629939556122</v>
      </c>
      <c r="Y409">
        <v>4.4830745458602904E+16</v>
      </c>
      <c r="Z409">
        <v>1.7127031087875366E+16</v>
      </c>
      <c r="AA409">
        <v>-3018222451210022</v>
      </c>
      <c r="AB409">
        <v>4621865153312683</v>
      </c>
      <c r="AC409">
        <v>5659270286560059</v>
      </c>
      <c r="AD409">
        <v>-1427808701992035</v>
      </c>
      <c r="AE409">
        <v>6704019904136658</v>
      </c>
      <c r="AF409">
        <v>5039496421813965</v>
      </c>
      <c r="AG409">
        <v>-2524353861808777</v>
      </c>
      <c r="AH409">
        <v>8073047399520874</v>
      </c>
      <c r="AI409">
        <v>5895304083824158</v>
      </c>
      <c r="AJ409">
        <v>-2.8479108214378356E+16</v>
      </c>
      <c r="AK409">
        <v>8638734817504883</v>
      </c>
      <c r="AL409">
        <v>6808255314826965</v>
      </c>
      <c r="AM409">
        <v>-2870332598686218</v>
      </c>
      <c r="AN409">
        <v>4526486396789551</v>
      </c>
      <c r="AO409">
        <v>6436565518379211</v>
      </c>
      <c r="AP409">
        <v>-1.969652473926544E+16</v>
      </c>
      <c r="AQ409">
        <v>6683849692344666</v>
      </c>
      <c r="AR409">
        <v>5871163606643677</v>
      </c>
      <c r="AS409">
        <v>-2960358262062073</v>
      </c>
      <c r="AT409">
        <v>7987992763519287</v>
      </c>
      <c r="AU409">
        <v>6627148389816284</v>
      </c>
      <c r="AV409">
        <v>-2796802818775177</v>
      </c>
      <c r="AW409">
        <v>8425089716911316</v>
      </c>
      <c r="AX409">
        <v>7380101680755615</v>
      </c>
      <c r="AY409">
        <v>-2.4492616951465608E+16</v>
      </c>
      <c r="AZ409">
        <v>4833748936653137</v>
      </c>
      <c r="BA409">
        <v>7255746126174927</v>
      </c>
      <c r="BB409">
        <v>-2.4730005860328672E+16</v>
      </c>
      <c r="BC409">
        <v>6602572798728943</v>
      </c>
      <c r="BD409">
        <v>6926698088645935</v>
      </c>
      <c r="BE409">
        <v>-3.1051498651504516E+16</v>
      </c>
      <c r="BF409">
        <v>7659046053886414</v>
      </c>
      <c r="BG409">
        <v>7284913063049316</v>
      </c>
      <c r="BH409">
        <v>-2.8603509068489076E+16</v>
      </c>
      <c r="BI409">
        <v>8183739185333252</v>
      </c>
      <c r="BJ409">
        <v>7718371748924255</v>
      </c>
      <c r="BK409">
        <v>-2515183687210083</v>
      </c>
      <c r="BL409">
        <v>30</v>
      </c>
    </row>
    <row r="410" spans="1:64" x14ac:dyDescent="0.3">
      <c r="A410">
        <v>3.3253201842308044E+16</v>
      </c>
      <c r="B410">
        <v>1.0203369855880736E+16</v>
      </c>
      <c r="C410">
        <v>643961357.12740946</v>
      </c>
      <c r="D410">
        <v>4.509123265743256E+16</v>
      </c>
      <c r="E410">
        <v>9130879044532776</v>
      </c>
      <c r="F410">
        <v>4.6261753886938096E+16</v>
      </c>
      <c r="G410">
        <v>517244279384613</v>
      </c>
      <c r="H410">
        <v>8081656098365784</v>
      </c>
      <c r="I410">
        <v>4620131477713585</v>
      </c>
      <c r="J410">
        <v>5942696332931519</v>
      </c>
      <c r="K410">
        <v>7365346550941467</v>
      </c>
      <c r="L410">
        <v>2.7953606098890304E+16</v>
      </c>
      <c r="M410">
        <v>6052823066711426</v>
      </c>
      <c r="N410">
        <v>699640154838562</v>
      </c>
      <c r="O410">
        <v>1.0878091678023338E+16</v>
      </c>
      <c r="P410">
        <v>2.7780020236968992E+16</v>
      </c>
      <c r="Q410">
        <v>649248480796814</v>
      </c>
      <c r="R410">
        <v>9012499824166298</v>
      </c>
      <c r="S410">
        <v>2.3494146764278412E+16</v>
      </c>
      <c r="T410">
        <v>5004359483718872</v>
      </c>
      <c r="U410">
        <v>-6862138956785202</v>
      </c>
      <c r="V410">
        <v>202036514878273</v>
      </c>
      <c r="W410">
        <v>4.0335196256637576E+16</v>
      </c>
      <c r="X410">
        <v>-1.4361406862735748E+16</v>
      </c>
      <c r="Y410">
        <v>1.6695842146873474E+16</v>
      </c>
      <c r="Z410">
        <v>3.3787229657173156E+16</v>
      </c>
      <c r="AA410">
        <v>-1.8945983052253724E+16</v>
      </c>
      <c r="AB410">
        <v>2448119819164276</v>
      </c>
      <c r="AC410">
        <v>6761243343353271</v>
      </c>
      <c r="AD410">
        <v>-4.4141191989183424E+16</v>
      </c>
      <c r="AE410">
        <v>4202120304107666</v>
      </c>
      <c r="AF410">
        <v>5212122201919556</v>
      </c>
      <c r="AG410">
        <v>-1.3235676288604736E+16</v>
      </c>
      <c r="AH410">
        <v>5607177019119263</v>
      </c>
      <c r="AI410">
        <v>5586850643157959</v>
      </c>
      <c r="AJ410">
        <v>-187642902135849</v>
      </c>
      <c r="AK410">
        <v>6286200881004333</v>
      </c>
      <c r="AL410">
        <v>634350061416626</v>
      </c>
      <c r="AM410">
        <v>-2.0627588033676148E+16</v>
      </c>
      <c r="AN410">
        <v>2.5285929441452024E+16</v>
      </c>
      <c r="AO410">
        <v>7206843495368958</v>
      </c>
      <c r="AP410">
        <v>-9407937526702880</v>
      </c>
      <c r="AQ410">
        <v>4.1503217816352848E+16</v>
      </c>
      <c r="AR410">
        <v>5806700587272644</v>
      </c>
      <c r="AS410">
        <v>-1.7322063446044922E+16</v>
      </c>
      <c r="AT410">
        <v>5545377135276794</v>
      </c>
      <c r="AU410">
        <v>612868070602417</v>
      </c>
      <c r="AV410">
        <v>-1930019110441208</v>
      </c>
      <c r="AW410">
        <v>6262666583061218</v>
      </c>
      <c r="AX410">
        <v>6735356450080872</v>
      </c>
      <c r="AY410">
        <v>-1.8314342200756072E+16</v>
      </c>
      <c r="AZ410">
        <v>2.9566019773483276E+16</v>
      </c>
      <c r="BA410">
        <v>7648149728775024</v>
      </c>
      <c r="BB410">
        <v>-1395615190267563</v>
      </c>
      <c r="BC410">
        <v>4.226927757263184E+16</v>
      </c>
      <c r="BD410">
        <v>6664677858352661</v>
      </c>
      <c r="BE410">
        <v>-1.8735869228839872E+16</v>
      </c>
      <c r="BF410">
        <v>5351417064666748</v>
      </c>
      <c r="BG410">
        <v>6691733002662659</v>
      </c>
      <c r="BH410">
        <v>-1.8407247960567472E+16</v>
      </c>
      <c r="BI410">
        <v>6093336343765259</v>
      </c>
      <c r="BJ410">
        <v>6967419385910034</v>
      </c>
      <c r="BK410">
        <v>-1.6678030788898468E+16</v>
      </c>
      <c r="BL410">
        <v>30</v>
      </c>
    </row>
    <row r="411" spans="1:64" x14ac:dyDescent="0.3">
      <c r="A411">
        <v>4.835709929466248E+16</v>
      </c>
      <c r="B411">
        <v>9296873807907104</v>
      </c>
      <c r="C411">
        <v>10090094519.910053</v>
      </c>
      <c r="D411">
        <v>6261851191520691</v>
      </c>
      <c r="E411">
        <v>8348029851913452</v>
      </c>
      <c r="F411">
        <v>-477348230779171</v>
      </c>
      <c r="G411">
        <v>706807553768158</v>
      </c>
      <c r="H411">
        <v>728905975818634</v>
      </c>
      <c r="I411">
        <v>-1.0897257924079896E+16</v>
      </c>
      <c r="J411">
        <v>7584056258201599</v>
      </c>
      <c r="K411">
        <v>6592034101486206</v>
      </c>
      <c r="L411">
        <v>-1.6844399273395538E+16</v>
      </c>
      <c r="M411">
        <v>7613227367401123</v>
      </c>
      <c r="N411">
        <v>6216568946838379</v>
      </c>
      <c r="O411">
        <v>-2.2889912128448488E+16</v>
      </c>
      <c r="P411">
        <v>5629081726074219</v>
      </c>
      <c r="Q411">
        <v>5514867901802063</v>
      </c>
      <c r="R411">
        <v>-1.4760492742061616E+16</v>
      </c>
      <c r="S411">
        <v>4909141957759857</v>
      </c>
      <c r="T411">
        <v>4.269061088562012E+16</v>
      </c>
      <c r="U411">
        <v>-2.3821108043193816E+16</v>
      </c>
      <c r="V411">
        <v>4.5541834831237792E+16</v>
      </c>
      <c r="W411">
        <v>3.5623764991760256E+16</v>
      </c>
      <c r="X411">
        <v>-3.0155637860298156E+16</v>
      </c>
      <c r="Y411">
        <v>4288455545902252</v>
      </c>
      <c r="Z411">
        <v>2973085343837738</v>
      </c>
      <c r="AA411">
        <v>-3.4372252225875856E+16</v>
      </c>
      <c r="AB411">
        <v>4.8098063468933104E+16</v>
      </c>
      <c r="AC411">
        <v>5894219279289246</v>
      </c>
      <c r="AD411">
        <v>-1733037233352661</v>
      </c>
      <c r="AE411">
        <v>5313208103179932</v>
      </c>
      <c r="AF411">
        <v>489998459815979</v>
      </c>
      <c r="AG411">
        <v>-2804029583930969</v>
      </c>
      <c r="AH411">
        <v>6414483189582825</v>
      </c>
      <c r="AI411">
        <v>5171099305152893</v>
      </c>
      <c r="AJ411">
        <v>-3307795524597168</v>
      </c>
      <c r="AK411">
        <v>7152299880981445</v>
      </c>
      <c r="AL411">
        <v>5573650002479553</v>
      </c>
      <c r="AM411">
        <v>-3.5709384083747864E+16</v>
      </c>
      <c r="AN411">
        <v>4312574863433838</v>
      </c>
      <c r="AO411">
        <v>6593754291534424</v>
      </c>
      <c r="AP411">
        <v>-1.9922205805778504E+16</v>
      </c>
      <c r="AQ411">
        <v>5205121040344238</v>
      </c>
      <c r="AR411">
        <v>5844774842262268</v>
      </c>
      <c r="AS411">
        <v>-3098684251308441</v>
      </c>
      <c r="AT411">
        <v>6604128479957581</v>
      </c>
      <c r="AU411">
        <v>6378828287124634</v>
      </c>
      <c r="AV411">
        <v>-3410564661026001</v>
      </c>
      <c r="AW411">
        <v>7613857388496399</v>
      </c>
      <c r="AX411">
        <v>69514399766922</v>
      </c>
      <c r="AY411">
        <v>-3.4441959857940672E+16</v>
      </c>
      <c r="AZ411">
        <v>4.1493648290634152E+16</v>
      </c>
      <c r="BA411">
        <v>7414478063583374</v>
      </c>
      <c r="BB411">
        <v>-2.2540844976902008E+16</v>
      </c>
      <c r="BC411">
        <v>5227745771408081</v>
      </c>
      <c r="BD411">
        <v>6879768967628479</v>
      </c>
      <c r="BE411">
        <v>-3035997152328491</v>
      </c>
      <c r="BF411">
        <v>6384483575820923</v>
      </c>
      <c r="BG411">
        <v>7155027389526367</v>
      </c>
      <c r="BH411">
        <v>-316599577665329</v>
      </c>
      <c r="BI411">
        <v>7286761999130249</v>
      </c>
      <c r="BJ411">
        <v>7485209107398987</v>
      </c>
      <c r="BK411">
        <v>-3161167800426483</v>
      </c>
      <c r="BL411">
        <v>30</v>
      </c>
    </row>
    <row r="412" spans="1:64" x14ac:dyDescent="0.3">
      <c r="A412">
        <v>3.6449748277664184E+16</v>
      </c>
      <c r="B412">
        <v>9178202152252196</v>
      </c>
      <c r="C412">
        <v>500861119.68994367</v>
      </c>
      <c r="D412">
        <v>4.928200542926788E+16</v>
      </c>
      <c r="E412">
        <v>8419238924980164</v>
      </c>
      <c r="F412">
        <v>3.0463235452771188E+16</v>
      </c>
      <c r="G412">
        <v>5674048066139221</v>
      </c>
      <c r="H412">
        <v>747779369354248</v>
      </c>
      <c r="I412">
        <v>2.8707129880785944E+16</v>
      </c>
      <c r="J412">
        <v>651657223701477</v>
      </c>
      <c r="K412">
        <v>6930570006370544</v>
      </c>
      <c r="L412">
        <v>1.5293660573661328E+16</v>
      </c>
      <c r="M412">
        <v>6739314794540405</v>
      </c>
      <c r="N412">
        <v>6693316102027893</v>
      </c>
      <c r="O412">
        <v>46900799497962</v>
      </c>
      <c r="P412">
        <v>3.6976203322410584E+16</v>
      </c>
      <c r="Q412">
        <v>5627149343490601</v>
      </c>
      <c r="R412">
        <v>-2.0985933020710944E+16</v>
      </c>
      <c r="S412">
        <v>3.6745789647102352E+16</v>
      </c>
      <c r="T412">
        <v>4155990481376648</v>
      </c>
      <c r="U412">
        <v>-9612221270799636</v>
      </c>
      <c r="V412">
        <v>3527921438217163</v>
      </c>
      <c r="W412">
        <v>3.1298068165779112E+16</v>
      </c>
      <c r="X412">
        <v>-1.6665267944335938E+16</v>
      </c>
      <c r="Y412">
        <v>3379114866256714</v>
      </c>
      <c r="Z412">
        <v>2.3935753107070924E+16</v>
      </c>
      <c r="AA412">
        <v>-2.1342530846595764E+16</v>
      </c>
      <c r="AB412">
        <v>3.3601099252700808E+16</v>
      </c>
      <c r="AC412">
        <v>5889188051223755</v>
      </c>
      <c r="AD412">
        <v>-684516429901123</v>
      </c>
      <c r="AE412">
        <v>5425952672958374</v>
      </c>
      <c r="AF412">
        <v>4769347310066223</v>
      </c>
      <c r="AG412">
        <v>-1.6104598343372344E+16</v>
      </c>
      <c r="AH412">
        <v>6576571464538574</v>
      </c>
      <c r="AI412">
        <v>5411627888679504</v>
      </c>
      <c r="AJ412">
        <v>-2.147309184074402E+16</v>
      </c>
      <c r="AK412">
        <v>7055013179779053</v>
      </c>
      <c r="AL412">
        <v>624273955821991</v>
      </c>
      <c r="AM412">
        <v>-2.3374900221824648E+16</v>
      </c>
      <c r="AN412">
        <v>3385087251663208</v>
      </c>
      <c r="AO412">
        <v>6344889402389526</v>
      </c>
      <c r="AP412">
        <v>-1.1316624283790588E+16</v>
      </c>
      <c r="AQ412">
        <v>5147899389266968</v>
      </c>
      <c r="AR412">
        <v>5281202793121338</v>
      </c>
      <c r="AS412">
        <v>-1.9966043531894684E+16</v>
      </c>
      <c r="AT412">
        <v>6406636238098145</v>
      </c>
      <c r="AU412">
        <v>5836218595504761</v>
      </c>
      <c r="AV412">
        <v>-2287004292011261</v>
      </c>
      <c r="AW412">
        <v>7018239498138428</v>
      </c>
      <c r="AX412">
        <v>650277316570282</v>
      </c>
      <c r="AY412">
        <v>-2.2734157741069792E+16</v>
      </c>
      <c r="AZ412">
        <v>376298725605011</v>
      </c>
      <c r="BA412">
        <v>6843150854110718</v>
      </c>
      <c r="BB412">
        <v>-1535307615995407</v>
      </c>
      <c r="BC412">
        <v>5043649673461914</v>
      </c>
      <c r="BD412">
        <v>6151225566864014</v>
      </c>
      <c r="BE412">
        <v>-2.0821931958198548E+16</v>
      </c>
      <c r="BF412">
        <v>607937216758728</v>
      </c>
      <c r="BG412">
        <v>6300992369651794</v>
      </c>
      <c r="BH412">
        <v>-2.1457599103450776E+16</v>
      </c>
      <c r="BI412">
        <v>6725018620491028</v>
      </c>
      <c r="BJ412">
        <v>6588102579116821</v>
      </c>
      <c r="BK412">
        <v>-2.0748783648014068E+16</v>
      </c>
      <c r="BL412">
        <v>30</v>
      </c>
    </row>
    <row r="413" spans="1:64" x14ac:dyDescent="0.3">
      <c r="A413">
        <v>4110671877861023</v>
      </c>
      <c r="B413">
        <v>9137431383132936</v>
      </c>
      <c r="C413">
        <v>883009192.87576115</v>
      </c>
      <c r="D413">
        <v>5041497349739075</v>
      </c>
      <c r="E413">
        <v>8214967250823975</v>
      </c>
      <c r="F413">
        <v>3774052858352661</v>
      </c>
      <c r="G413">
        <v>5581953525543213</v>
      </c>
      <c r="H413">
        <v>7243548035621643</v>
      </c>
      <c r="I413">
        <v>3.0257225036621096E+16</v>
      </c>
      <c r="J413">
        <v>622717022895813</v>
      </c>
      <c r="K413">
        <v>6631858348846436</v>
      </c>
      <c r="L413">
        <v>5488669034093618</v>
      </c>
      <c r="M413">
        <v>6579827666282654</v>
      </c>
      <c r="N413">
        <v>6170307993888855</v>
      </c>
      <c r="O413">
        <v>-2114621363580227</v>
      </c>
      <c r="P413">
        <v>3832300305366516</v>
      </c>
      <c r="Q413">
        <v>5910632610321045</v>
      </c>
      <c r="R413">
        <v>-1.3922262005507946E+16</v>
      </c>
      <c r="S413">
        <v>3609808683395386</v>
      </c>
      <c r="T413">
        <v>4.688663482666016E+16</v>
      </c>
      <c r="U413">
        <v>-5.0592225044965744E+16</v>
      </c>
      <c r="V413">
        <v>338897705078125</v>
      </c>
      <c r="W413">
        <v>3.8304373621940616E+16</v>
      </c>
      <c r="X413">
        <v>-9477401524782180</v>
      </c>
      <c r="Y413">
        <v>3150138258934021</v>
      </c>
      <c r="Z413">
        <v>3197866976261139</v>
      </c>
      <c r="AA413">
        <v>-1.24778114259243E+16</v>
      </c>
      <c r="AB413">
        <v>3413214683532715</v>
      </c>
      <c r="AC413">
        <v>6137728691101074</v>
      </c>
      <c r="AD413">
        <v>-5187646299600601</v>
      </c>
      <c r="AE413">
        <v>4.6220535039901736E+16</v>
      </c>
      <c r="AF413">
        <v>5049922466278076</v>
      </c>
      <c r="AG413">
        <v>-1.1470282822847366E+16</v>
      </c>
      <c r="AH413">
        <v>5794216394424438</v>
      </c>
      <c r="AI413">
        <v>5306068658828735</v>
      </c>
      <c r="AJ413">
        <v>-1.4833343029022216E+16</v>
      </c>
      <c r="AK413">
        <v>6442689895629883</v>
      </c>
      <c r="AL413">
        <v>5854707360267639</v>
      </c>
      <c r="AM413">
        <v>-1.6018010675907136E+16</v>
      </c>
      <c r="AN413">
        <v>3368072509765625</v>
      </c>
      <c r="AO413">
        <v>6591505408287048</v>
      </c>
      <c r="AP413">
        <v>-9996247291564940</v>
      </c>
      <c r="AQ413">
        <v>4.6007663011550904E+16</v>
      </c>
      <c r="AR413">
        <v>5530906915664673</v>
      </c>
      <c r="AS413">
        <v>-1.6307911276817322E+16</v>
      </c>
      <c r="AT413">
        <v>5799950361251831</v>
      </c>
      <c r="AU413">
        <v>5796951055526733</v>
      </c>
      <c r="AV413">
        <v>-1.7633989453315736E+16</v>
      </c>
      <c r="AW413">
        <v>6423841714859009</v>
      </c>
      <c r="AX413">
        <v>621277928352356</v>
      </c>
      <c r="AY413">
        <v>-1705513894557953</v>
      </c>
      <c r="AZ413">
        <v>3628104329109192</v>
      </c>
      <c r="BA413">
        <v>7080032825469971</v>
      </c>
      <c r="BB413">
        <v>-1.4368078112602234E+16</v>
      </c>
      <c r="BC413">
        <v>4723554253578186</v>
      </c>
      <c r="BD413">
        <v>6244648694992065</v>
      </c>
      <c r="BE413">
        <v>-1.8265511095523832E+16</v>
      </c>
      <c r="BF413">
        <v>562410295009613</v>
      </c>
      <c r="BG413">
        <v>6274269223213196</v>
      </c>
      <c r="BH413">
        <v>-1.7770640552043916E+16</v>
      </c>
      <c r="BI413">
        <v>6171035170555115</v>
      </c>
      <c r="BJ413">
        <v>6541845202445984</v>
      </c>
      <c r="BK413">
        <v>-1655234396457672</v>
      </c>
      <c r="BL413">
        <v>30</v>
      </c>
    </row>
    <row r="414" spans="1:64" x14ac:dyDescent="0.3">
      <c r="A414">
        <v>3579542636871338</v>
      </c>
      <c r="B414">
        <v>9140474796295166</v>
      </c>
      <c r="C414">
        <v>10408920161.353308</v>
      </c>
      <c r="D414">
        <v>4763917922973633</v>
      </c>
      <c r="E414">
        <v>8388357162475586</v>
      </c>
      <c r="F414">
        <v>8187501691281796</v>
      </c>
      <c r="G414">
        <v>557087779045105</v>
      </c>
      <c r="H414">
        <v>7228759527206421</v>
      </c>
      <c r="I414">
        <v>-4.9320463091135024E+16</v>
      </c>
      <c r="J414">
        <v>6636605858802795</v>
      </c>
      <c r="K414">
        <v>6594303846359253</v>
      </c>
      <c r="L414">
        <v>-1.1046487092971802E+16</v>
      </c>
      <c r="M414">
        <v>7352350354194641</v>
      </c>
      <c r="N414">
        <v>6182687878608704</v>
      </c>
      <c r="O414">
        <v>-1.7632950842380524E+16</v>
      </c>
      <c r="P414">
        <v>3.7230414152145384E+16</v>
      </c>
      <c r="Q414">
        <v>5508636832237244</v>
      </c>
      <c r="R414">
        <v>-2001347690820694</v>
      </c>
      <c r="S414">
        <v>3.4985750913619996E+16</v>
      </c>
      <c r="T414">
        <v>3.721031546592712E+16</v>
      </c>
      <c r="U414">
        <v>-3257298469543457</v>
      </c>
      <c r="V414">
        <v>3.3953285217285156E+16</v>
      </c>
      <c r="W414">
        <v>2.6716479659080504E+16</v>
      </c>
      <c r="X414">
        <v>-4.0856215357780456E+16</v>
      </c>
      <c r="Y414">
        <v>3.1027835607528688E+16</v>
      </c>
      <c r="Z414">
        <v>1.8951261043548584E+16</v>
      </c>
      <c r="AA414">
        <v>-4553697109222412</v>
      </c>
      <c r="AB414">
        <v>3127003312110901</v>
      </c>
      <c r="AC414">
        <v>581781268119812</v>
      </c>
      <c r="AD414">
        <v>-2.4167802929878236E+16</v>
      </c>
      <c r="AE414">
        <v>5348322987556458</v>
      </c>
      <c r="AF414">
        <v>4.5660823583602904E+16</v>
      </c>
      <c r="AG414">
        <v>-3.5367530584335328E+16</v>
      </c>
      <c r="AH414">
        <v>7025284767150879</v>
      </c>
      <c r="AI414">
        <v>5256361961364746</v>
      </c>
      <c r="AJ414">
        <v>-3.7361353635787968E+16</v>
      </c>
      <c r="AK414">
        <v>7723214626312256</v>
      </c>
      <c r="AL414">
        <v>6184137463569641</v>
      </c>
      <c r="AM414">
        <v>-3.7315088510513304E+16</v>
      </c>
      <c r="AN414">
        <v>3.0809131264686584E+16</v>
      </c>
      <c r="AO414">
        <v>6538194417953491</v>
      </c>
      <c r="AP414">
        <v>-2.7513667941093444E+16</v>
      </c>
      <c r="AQ414">
        <v>5431229472160339</v>
      </c>
      <c r="AR414">
        <v>4892921447753906</v>
      </c>
      <c r="AS414">
        <v>-3827832341194153</v>
      </c>
      <c r="AT414">
        <v>7050434947013855</v>
      </c>
      <c r="AU414">
        <v>5384051203727722</v>
      </c>
      <c r="AV414">
        <v>-3796316683292389</v>
      </c>
      <c r="AW414">
        <v>7880071401596069</v>
      </c>
      <c r="AX414">
        <v>6172876954078674</v>
      </c>
      <c r="AY414">
        <v>-3.5691168904304504E+16</v>
      </c>
      <c r="AZ414">
        <v>3517645597457886</v>
      </c>
      <c r="BA414">
        <v>7188215851783752</v>
      </c>
      <c r="BB414">
        <v>-3010091185569763</v>
      </c>
      <c r="BC414">
        <v>5151490569114685</v>
      </c>
      <c r="BD414">
        <v>6063324809074402</v>
      </c>
      <c r="BE414">
        <v>-3.8392239809036256E+16</v>
      </c>
      <c r="BF414">
        <v>6124768257141113</v>
      </c>
      <c r="BG414">
        <v>6126004457473755</v>
      </c>
      <c r="BH414">
        <v>-3.807955384254456E+16</v>
      </c>
      <c r="BI414">
        <v>673007071018219</v>
      </c>
      <c r="BJ414">
        <v>6508416533470154</v>
      </c>
      <c r="BK414">
        <v>-3625729978084564</v>
      </c>
      <c r="BL414">
        <v>30</v>
      </c>
    </row>
    <row r="415" spans="1:64" x14ac:dyDescent="0.3">
      <c r="A415">
        <v>2.9791802167892456E+16</v>
      </c>
      <c r="B415">
        <v>9824732542037964</v>
      </c>
      <c r="C415">
        <v>2672766754.5856094</v>
      </c>
      <c r="D415">
        <v>4.3181633949279784E+16</v>
      </c>
      <c r="E415">
        <v>867067813873291</v>
      </c>
      <c r="F415">
        <v>6727740168571472</v>
      </c>
      <c r="G415">
        <v>5008695125579834</v>
      </c>
      <c r="H415">
        <v>7550753355026245</v>
      </c>
      <c r="I415">
        <v>8227115124464035</v>
      </c>
      <c r="J415">
        <v>5734270811080933</v>
      </c>
      <c r="K415">
        <v>6848840713500977</v>
      </c>
      <c r="L415">
        <v>785941481590271</v>
      </c>
      <c r="M415">
        <v>5924890637397766</v>
      </c>
      <c r="N415">
        <v>6494405269622803</v>
      </c>
      <c r="O415">
        <v>7669802010059357</v>
      </c>
      <c r="P415">
        <v>2.5338661670684816E+16</v>
      </c>
      <c r="Q415">
        <v>5852198004722595</v>
      </c>
      <c r="R415">
        <v>1.6372045502066612E+16</v>
      </c>
      <c r="S415">
        <v>1963833123445511</v>
      </c>
      <c r="T415">
        <v>4428729712963104</v>
      </c>
      <c r="U415">
        <v>-661638155579567</v>
      </c>
      <c r="V415">
        <v>1450079083442688</v>
      </c>
      <c r="W415">
        <v>3.4842410683631896E+16</v>
      </c>
      <c r="X415">
        <v>-1.5114887058734894E+16</v>
      </c>
      <c r="Y415">
        <v>936274528503418</v>
      </c>
      <c r="Z415">
        <v>2866595387458801</v>
      </c>
      <c r="AA415">
        <v>-2.0491625368595124E+16</v>
      </c>
      <c r="AB415">
        <v>2134709507226944</v>
      </c>
      <c r="AC415">
        <v>617162823677063</v>
      </c>
      <c r="AD415">
        <v>-4587581753730774</v>
      </c>
      <c r="AE415">
        <v>4190509617328644</v>
      </c>
      <c r="AF415">
        <v>4.5940831303596496E+16</v>
      </c>
      <c r="AG415">
        <v>-1.2909576296806336E+16</v>
      </c>
      <c r="AH415">
        <v>56081622838974</v>
      </c>
      <c r="AI415">
        <v>5106454491615295</v>
      </c>
      <c r="AJ415">
        <v>-1835625171661377</v>
      </c>
      <c r="AK415">
        <v>6208747625350952</v>
      </c>
      <c r="AL415">
        <v>5930810570716858</v>
      </c>
      <c r="AM415">
        <v>-2.0420539379119872E+16</v>
      </c>
      <c r="AN415">
        <v>2.2296574711799624E+16</v>
      </c>
      <c r="AO415">
        <v>6672759056091309</v>
      </c>
      <c r="AP415">
        <v>-1.0354041308164596E+16</v>
      </c>
      <c r="AQ415">
        <v>4.0932348370552064E+16</v>
      </c>
      <c r="AR415">
        <v>5155409574508667</v>
      </c>
      <c r="AS415">
        <v>-1.7537164688110352E+16</v>
      </c>
      <c r="AT415">
        <v>557174801826477</v>
      </c>
      <c r="AU415">
        <v>551834225654602</v>
      </c>
      <c r="AV415">
        <v>-1.907736659049988E+16</v>
      </c>
      <c r="AW415">
        <v>6290973424911499</v>
      </c>
      <c r="AX415">
        <v>6171764135360718</v>
      </c>
      <c r="AY415">
        <v>-1.8149420619010924E+16</v>
      </c>
      <c r="AZ415">
        <v>2743171155452728</v>
      </c>
      <c r="BA415">
        <v>7136499881744385</v>
      </c>
      <c r="BB415">
        <v>-1554039567708969</v>
      </c>
      <c r="BC415">
        <v>4.1300737857818608E+16</v>
      </c>
      <c r="BD415">
        <v>6107653975486755</v>
      </c>
      <c r="BE415">
        <v>-1999446153640747</v>
      </c>
      <c r="BF415">
        <v>5277819633483887</v>
      </c>
      <c r="BG415">
        <v>6107177734375</v>
      </c>
      <c r="BH415">
        <v>-1939300000667572</v>
      </c>
      <c r="BI415">
        <v>6016287803649902</v>
      </c>
      <c r="BJ415">
        <v>634690523147583</v>
      </c>
      <c r="BK415">
        <v>-1.7631171643733978E+16</v>
      </c>
      <c r="BL415">
        <v>30</v>
      </c>
    </row>
    <row r="416" spans="1:64" x14ac:dyDescent="0.3">
      <c r="A416">
        <v>5204890370368958</v>
      </c>
      <c r="B416">
        <v>9319437146186828</v>
      </c>
      <c r="C416">
        <v>10709559319.366236</v>
      </c>
      <c r="D416">
        <v>6696161031723022</v>
      </c>
      <c r="E416">
        <v>8484029173851013</v>
      </c>
      <c r="F416">
        <v>-2524862252175808</v>
      </c>
      <c r="G416">
        <v>7482560276985168</v>
      </c>
      <c r="H416">
        <v>7350603938102722</v>
      </c>
      <c r="I416">
        <v>-7611880451440811</v>
      </c>
      <c r="J416">
        <v>8223482370376587</v>
      </c>
      <c r="K416">
        <v>6666280031204224</v>
      </c>
      <c r="L416">
        <v>-1.3093197345733644E+16</v>
      </c>
      <c r="M416">
        <v>8522371053695679</v>
      </c>
      <c r="N416">
        <v>6174087524414062</v>
      </c>
      <c r="O416">
        <v>-1.8342183530330656E+16</v>
      </c>
      <c r="P416">
        <v>5513401031494141</v>
      </c>
      <c r="Q416">
        <v>5127950310707092</v>
      </c>
      <c r="R416">
        <v>-1.1974260956048964E+16</v>
      </c>
      <c r="S416">
        <v>5029198527336121</v>
      </c>
      <c r="T416">
        <v>3.7095844745635984E+16</v>
      </c>
      <c r="U416">
        <v>-2.2190338373184204E+16</v>
      </c>
      <c r="V416">
        <v>4.6894606947898864E+16</v>
      </c>
      <c r="W416">
        <v>2.8517478704452516E+16</v>
      </c>
      <c r="X416">
        <v>-2.9876673221588136E+16</v>
      </c>
      <c r="Y416">
        <v>4.3684911727905272E+16</v>
      </c>
      <c r="Z416">
        <v>2.2223252058029176E+16</v>
      </c>
      <c r="AA416">
        <v>-3.4758877754211424E+16</v>
      </c>
      <c r="AB416">
        <v>474982887506485</v>
      </c>
      <c r="AC416">
        <v>5431254506111145</v>
      </c>
      <c r="AD416">
        <v>-1.5607601404190064E+16</v>
      </c>
      <c r="AE416">
        <v>6007237434387207</v>
      </c>
      <c r="AF416">
        <v>4.4153541326522824E+16</v>
      </c>
      <c r="AG416">
        <v>-2.6778802275657656E+16</v>
      </c>
      <c r="AH416">
        <v>7495168447494507</v>
      </c>
      <c r="AI416">
        <v>4.9849462509155272E+16</v>
      </c>
      <c r="AJ416">
        <v>-3169596195220947</v>
      </c>
      <c r="AK416">
        <v>839924156665802</v>
      </c>
      <c r="AL416">
        <v>5795454978942871</v>
      </c>
      <c r="AM416">
        <v>-3.3615922927856444E+16</v>
      </c>
      <c r="AN416">
        <v>4.4717612862586976E+16</v>
      </c>
      <c r="AO416">
        <v>619256317615509</v>
      </c>
      <c r="AP416">
        <v>-1.9291219115257264E+16</v>
      </c>
      <c r="AQ416">
        <v>609921932220459</v>
      </c>
      <c r="AR416">
        <v>5287317037582397</v>
      </c>
      <c r="AS416">
        <v>-3024643361568451</v>
      </c>
      <c r="AT416">
        <v>7631859183311462</v>
      </c>
      <c r="AU416">
        <v>5751265287399292</v>
      </c>
      <c r="AV416">
        <v>-3173459768295288</v>
      </c>
      <c r="AW416">
        <v>8556140661239624</v>
      </c>
      <c r="AX416">
        <v>6296367645263672</v>
      </c>
      <c r="AY416">
        <v>-3.0481165647506712E+16</v>
      </c>
      <c r="AZ416">
        <v>4578720033168793</v>
      </c>
      <c r="BA416">
        <v>7070515155792236</v>
      </c>
      <c r="BB416">
        <v>-2.3009586334228516E+16</v>
      </c>
      <c r="BC416">
        <v>6200999021530151</v>
      </c>
      <c r="BD416">
        <v>6422693133354187</v>
      </c>
      <c r="BE416">
        <v>-3112623989582062</v>
      </c>
      <c r="BF416">
        <v>7530053853988647</v>
      </c>
      <c r="BG416">
        <v>6556967496871948</v>
      </c>
      <c r="BH416">
        <v>-3.1464797258377076E+16</v>
      </c>
      <c r="BI416">
        <v>8400012850761414</v>
      </c>
      <c r="BJ416">
        <v>682765543460846</v>
      </c>
      <c r="BK416">
        <v>-3007555603981018</v>
      </c>
      <c r="BL416">
        <v>30</v>
      </c>
    </row>
    <row r="417" spans="1:64" x14ac:dyDescent="0.3">
      <c r="A417">
        <v>5145185589790344</v>
      </c>
      <c r="B417">
        <v>9113249778747560</v>
      </c>
      <c r="C417">
        <v>899338431.28164876</v>
      </c>
      <c r="D417">
        <v>6291771531105042</v>
      </c>
      <c r="E417">
        <v>8150343894958496</v>
      </c>
      <c r="F417">
        <v>3737635537981987</v>
      </c>
      <c r="G417">
        <v>6978833079338074</v>
      </c>
      <c r="H417">
        <v>707775354385376</v>
      </c>
      <c r="I417">
        <v>230593029409647</v>
      </c>
      <c r="J417">
        <v>7705163955688477</v>
      </c>
      <c r="K417">
        <v>6341826915740967</v>
      </c>
      <c r="L417">
        <v>-392548693343997</v>
      </c>
      <c r="M417">
        <v>7880422472953796</v>
      </c>
      <c r="N417">
        <v>6011121869087219</v>
      </c>
      <c r="O417">
        <v>-3.0590424314141272E+16</v>
      </c>
      <c r="P417">
        <v>4248601794242859</v>
      </c>
      <c r="Q417">
        <v>5562066435813904</v>
      </c>
      <c r="R417">
        <v>-4.4604308903217312E+16</v>
      </c>
      <c r="S417">
        <v>3767678737640381</v>
      </c>
      <c r="T417">
        <v>4.076682329177856E+16</v>
      </c>
      <c r="U417">
        <v>-1.4261329174041748E+16</v>
      </c>
      <c r="V417">
        <v>3471583425998688</v>
      </c>
      <c r="W417">
        <v>3032337427139282</v>
      </c>
      <c r="X417">
        <v>-2.3536914587020872E+16</v>
      </c>
      <c r="Y417">
        <v>3203236758708954</v>
      </c>
      <c r="Z417">
        <v>2.3686635494232176E+16</v>
      </c>
      <c r="AA417">
        <v>-2940908372402191</v>
      </c>
      <c r="AB417">
        <v>3.8512080907821656E+16</v>
      </c>
      <c r="AC417">
        <v>5885915160179138</v>
      </c>
      <c r="AD417">
        <v>-952828973531723</v>
      </c>
      <c r="AE417">
        <v>6033762693405151</v>
      </c>
      <c r="AF417">
        <v>4145510792732239</v>
      </c>
      <c r="AG417">
        <v>-2.0571063458919524E+16</v>
      </c>
      <c r="AH417">
        <v>7531222701072693</v>
      </c>
      <c r="AI417">
        <v>4.6650704741477968E+16</v>
      </c>
      <c r="AJ417">
        <v>-2651653289794922</v>
      </c>
      <c r="AK417">
        <v>8197662234306335</v>
      </c>
      <c r="AL417">
        <v>5562883019447327</v>
      </c>
      <c r="AM417">
        <v>-2846314013004303</v>
      </c>
      <c r="AN417">
        <v>4.0106725692749024E+16</v>
      </c>
      <c r="AO417">
        <v>631023645401001</v>
      </c>
      <c r="AP417">
        <v>-1.4020982384681702E+16</v>
      </c>
      <c r="AQ417">
        <v>5878276824951172</v>
      </c>
      <c r="AR417">
        <v>4.567647576332092E+16</v>
      </c>
      <c r="AS417">
        <v>-2.3761725425720216E+16</v>
      </c>
      <c r="AT417">
        <v>7463579773902893</v>
      </c>
      <c r="AU417">
        <v>4897109270095825</v>
      </c>
      <c r="AV417">
        <v>-2573646903038025</v>
      </c>
      <c r="AW417">
        <v>8296610116958618</v>
      </c>
      <c r="AX417">
        <v>5629379153251648</v>
      </c>
      <c r="AY417">
        <v>-2464546114206314</v>
      </c>
      <c r="AZ417">
        <v>4.625253081321716E+16</v>
      </c>
      <c r="BA417">
        <v>6627854704856873</v>
      </c>
      <c r="BB417">
        <v>-1.7893531918525696E+16</v>
      </c>
      <c r="BC417">
        <v>6104587912559509</v>
      </c>
      <c r="BD417">
        <v>5588703751564026</v>
      </c>
      <c r="BE417">
        <v>-2.3548734188079832E+16</v>
      </c>
      <c r="BF417">
        <v>7304625511169434</v>
      </c>
      <c r="BG417">
        <v>562637209892273</v>
      </c>
      <c r="BH417">
        <v>-2.2985759377479552E+16</v>
      </c>
      <c r="BI417">
        <v>806039035320282</v>
      </c>
      <c r="BJ417">
        <v>5896097421646118</v>
      </c>
      <c r="BK417">
        <v>-2.1223600208759308E+16</v>
      </c>
      <c r="BL417">
        <v>30</v>
      </c>
    </row>
    <row r="418" spans="1:64" x14ac:dyDescent="0.3">
      <c r="A418">
        <v>3.6534249782562256E+16</v>
      </c>
      <c r="B418">
        <v>1.011666774749756E+16</v>
      </c>
      <c r="C418">
        <v>842764109.16572785</v>
      </c>
      <c r="D418">
        <v>4773479402065277</v>
      </c>
      <c r="E418">
        <v>883834183216095</v>
      </c>
      <c r="F418">
        <v>2527533657848835</v>
      </c>
      <c r="G418">
        <v>5451478958129883</v>
      </c>
      <c r="H418">
        <v>7369748950004578</v>
      </c>
      <c r="I418">
        <v>-6960354745388031</v>
      </c>
      <c r="J418">
        <v>6273279190063477</v>
      </c>
      <c r="K418">
        <v>635212779045105</v>
      </c>
      <c r="L418">
        <v>-527624674141407</v>
      </c>
      <c r="M418">
        <v>6992210149765015</v>
      </c>
      <c r="N418">
        <v>564872682094574</v>
      </c>
      <c r="O418">
        <v>-1.0494855046272278E+16</v>
      </c>
      <c r="P418">
        <v>3572259843349457</v>
      </c>
      <c r="Q418">
        <v>6062208414077759</v>
      </c>
      <c r="R418">
        <v>-1.1772803217172624E+16</v>
      </c>
      <c r="S418">
        <v>2.8024619817733764E+16</v>
      </c>
      <c r="T418">
        <v>4110296964645386</v>
      </c>
      <c r="U418">
        <v>-2.2310085594654084E+16</v>
      </c>
      <c r="V418">
        <v>2.3556815087795256E+16</v>
      </c>
      <c r="W418">
        <v>2832447290420532</v>
      </c>
      <c r="X418">
        <v>-2.9423922300338744E+16</v>
      </c>
      <c r="Y418">
        <v>2003583163022995</v>
      </c>
      <c r="Z418">
        <v>1.9133245944976808E+16</v>
      </c>
      <c r="AA418">
        <v>-3.4162870049476624E+16</v>
      </c>
      <c r="AB418">
        <v>3.0538392066955568E+16</v>
      </c>
      <c r="AC418">
        <v>6429713368415833</v>
      </c>
      <c r="AD418">
        <v>-1.811494827270508E+16</v>
      </c>
      <c r="AE418">
        <v>3.9218443632125856E+16</v>
      </c>
      <c r="AF418">
        <v>4843628406524658</v>
      </c>
      <c r="AG418">
        <v>-29905965924263</v>
      </c>
      <c r="AH418">
        <v>5520175695419312</v>
      </c>
      <c r="AI418">
        <v>4978760778903961</v>
      </c>
      <c r="AJ418">
        <v>-3.4761568903923036E+16</v>
      </c>
      <c r="AK418">
        <v>6740057468414307</v>
      </c>
      <c r="AL418">
        <v>5554998517036438</v>
      </c>
      <c r="AM418">
        <v>-3.7136968970298768E+16</v>
      </c>
      <c r="AN418">
        <v>2.8624874353408812E+16</v>
      </c>
      <c r="AO418">
        <v>714444637298584</v>
      </c>
      <c r="AP418">
        <v>-2.4078381061553956E+16</v>
      </c>
      <c r="AQ418">
        <v>3959476947784424</v>
      </c>
      <c r="AR418">
        <v>5402714014053345</v>
      </c>
      <c r="AS418">
        <v>-3.5299575328826904E+16</v>
      </c>
      <c r="AT418">
        <v>5600981712341309</v>
      </c>
      <c r="AU418">
        <v>530680775642395</v>
      </c>
      <c r="AV418">
        <v>-3791230320930481</v>
      </c>
      <c r="AW418">
        <v>6933923363685608</v>
      </c>
      <c r="AX418">
        <v>5610475540161133</v>
      </c>
      <c r="AY418">
        <v>-3814486563205719</v>
      </c>
      <c r="AZ418">
        <v>2.9619598388671876E+16</v>
      </c>
      <c r="BA418">
        <v>7871044874191284</v>
      </c>
      <c r="BB418">
        <v>-2.9453229904174804E+16</v>
      </c>
      <c r="BC418">
        <v>3.7502530217170712E+16</v>
      </c>
      <c r="BD418">
        <v>6355905532836914</v>
      </c>
      <c r="BE418">
        <v>-3809264302253723</v>
      </c>
      <c r="BF418">
        <v>4.8585745692253112E+16</v>
      </c>
      <c r="BG418">
        <v>5834245085716248</v>
      </c>
      <c r="BH418">
        <v>-4015669822692871</v>
      </c>
      <c r="BI418">
        <v>589266300201416</v>
      </c>
      <c r="BJ418">
        <v>5727496147155762</v>
      </c>
      <c r="BK418">
        <v>-4071689248085022</v>
      </c>
      <c r="BL418">
        <v>30</v>
      </c>
    </row>
    <row r="419" spans="1:64" x14ac:dyDescent="0.3">
      <c r="A419">
        <v>4.0353280305862424E+16</v>
      </c>
      <c r="B419">
        <v>9802061319351196</v>
      </c>
      <c r="C419">
        <v>11695284456.43664</v>
      </c>
      <c r="D419">
        <v>5615054368972778</v>
      </c>
      <c r="E419">
        <v>8495110273361206</v>
      </c>
      <c r="F419">
        <v>1.1610562354326248E+16</v>
      </c>
      <c r="G419">
        <v>620006799697876</v>
      </c>
      <c r="H419">
        <v>6941657662391663</v>
      </c>
      <c r="I419">
        <v>1.4919838309288024E+16</v>
      </c>
      <c r="J419">
        <v>6857085227966309</v>
      </c>
      <c r="K419">
        <v>5809949636459351</v>
      </c>
      <c r="L419">
        <v>1385471522808075</v>
      </c>
      <c r="M419">
        <v>7535077333450317</v>
      </c>
      <c r="N419">
        <v>4.7678497433662416E+16</v>
      </c>
      <c r="O419">
        <v>1.1919998377561568E+16</v>
      </c>
      <c r="P419">
        <v>3.7545087933540344E+16</v>
      </c>
      <c r="Q419">
        <v>5987569689750671</v>
      </c>
      <c r="R419">
        <v>1860683262348175</v>
      </c>
      <c r="S419">
        <v>3510528802871704</v>
      </c>
      <c r="T419">
        <v>4444076418876648</v>
      </c>
      <c r="U419">
        <v>1899328976869583</v>
      </c>
      <c r="V419">
        <v>3475777506828308</v>
      </c>
      <c r="W419">
        <v>341610848903656</v>
      </c>
      <c r="X419">
        <v>1626952886581421</v>
      </c>
      <c r="Y419">
        <v>3.4503206610679624E+16</v>
      </c>
      <c r="Z419">
        <v>2570696771144867</v>
      </c>
      <c r="AA419">
        <v>1.2890323996543884E+16</v>
      </c>
      <c r="AB419">
        <v>3379376530647278</v>
      </c>
      <c r="AC419">
        <v>6008629202842712</v>
      </c>
      <c r="AD419">
        <v>7754850387573242</v>
      </c>
      <c r="AE419">
        <v>4278820753097534</v>
      </c>
      <c r="AF419">
        <v>4343004524707794</v>
      </c>
      <c r="AG419">
        <v>3383175656199455</v>
      </c>
      <c r="AH419">
        <v>5855660438537598</v>
      </c>
      <c r="AI419">
        <v>414939820766449</v>
      </c>
      <c r="AJ419">
        <v>-3564618527889252</v>
      </c>
      <c r="AK419">
        <v>7096964716911316</v>
      </c>
      <c r="AL419">
        <v>4.6089833974838256E+16</v>
      </c>
      <c r="AM419">
        <v>-8144645392894745</v>
      </c>
      <c r="AN419">
        <v>3233378231525421</v>
      </c>
      <c r="AO419">
        <v>6205468773841858</v>
      </c>
      <c r="AP419">
        <v>-3188890963792801</v>
      </c>
      <c r="AQ419">
        <v>4.1621458530426024E+16</v>
      </c>
      <c r="AR419">
        <v>4376997947692871</v>
      </c>
      <c r="AS419">
        <v>-8218632638454437</v>
      </c>
      <c r="AT419">
        <v>5840680599212646</v>
      </c>
      <c r="AU419">
        <v>4.1668546199798584E+16</v>
      </c>
      <c r="AV419">
        <v>-1340019702911377</v>
      </c>
      <c r="AW419">
        <v>7110598087310791</v>
      </c>
      <c r="AX419">
        <v>4.4573619961738584E+16</v>
      </c>
      <c r="AY419">
        <v>-1.6549482941627502E+16</v>
      </c>
      <c r="AZ419">
        <v>3372824192047119</v>
      </c>
      <c r="BA419">
        <v>6436267495155334</v>
      </c>
      <c r="BB419">
        <v>-1.3318295776844024E+16</v>
      </c>
      <c r="BC419">
        <v>3863600194454193</v>
      </c>
      <c r="BD419">
        <v>4.7188061475753784E+16</v>
      </c>
      <c r="BE419">
        <v>-1.7762690782546996E+16</v>
      </c>
      <c r="BF419">
        <v>4.577569663524628E+16</v>
      </c>
      <c r="BG419">
        <v>3.9008620381355288E+16</v>
      </c>
      <c r="BH419">
        <v>-2.0862039923667908E+16</v>
      </c>
      <c r="BI419">
        <v>5162267684936523</v>
      </c>
      <c r="BJ419">
        <v>3.3818870782852172E+16</v>
      </c>
      <c r="BK419">
        <v>-2323630005121231</v>
      </c>
      <c r="BL419">
        <v>30</v>
      </c>
    </row>
    <row r="420" spans="1:64" x14ac:dyDescent="0.3">
      <c r="A420">
        <v>3261614143848419</v>
      </c>
      <c r="B420">
        <v>9687423706054688</v>
      </c>
      <c r="C420">
        <v>12278690064.704279</v>
      </c>
      <c r="D420">
        <v>47343710064888</v>
      </c>
      <c r="E420">
        <v>8576409816741943</v>
      </c>
      <c r="F420">
        <v>4252694547176361</v>
      </c>
      <c r="G420">
        <v>5450239777565002</v>
      </c>
      <c r="H420">
        <v>7356465458869934</v>
      </c>
      <c r="I420">
        <v>-3946954011917114</v>
      </c>
      <c r="J420">
        <v>628287136554718</v>
      </c>
      <c r="K420">
        <v>6665147542953491</v>
      </c>
      <c r="L420">
        <v>-9730099886655808</v>
      </c>
      <c r="M420">
        <v>6667638421058655</v>
      </c>
      <c r="N420">
        <v>6128750443458557</v>
      </c>
      <c r="O420">
        <v>-1.583493798971176E+16</v>
      </c>
      <c r="P420">
        <v>3129526376724243</v>
      </c>
      <c r="Q420">
        <v>5461954474449158</v>
      </c>
      <c r="R420">
        <v>-1.0050996392965316E+16</v>
      </c>
      <c r="S420">
        <v>3116758465766907</v>
      </c>
      <c r="T420">
        <v>360300749540329</v>
      </c>
      <c r="U420">
        <v>-2.0451419055461884E+16</v>
      </c>
      <c r="V420">
        <v>3.1903332471847536E+16</v>
      </c>
      <c r="W420">
        <v>2.3859328031539916E+16</v>
      </c>
      <c r="X420">
        <v>-2.7993568778038024E+16</v>
      </c>
      <c r="Y420">
        <v>3.1835460662841796E+16</v>
      </c>
      <c r="Z420">
        <v>1.5118679404258728E+16</v>
      </c>
      <c r="AA420">
        <v>-3283785581588745</v>
      </c>
      <c r="AB420">
        <v>2634817957878113</v>
      </c>
      <c r="AC420">
        <v>5894904732704163</v>
      </c>
      <c r="AD420">
        <v>-1.5569260716438292E+16</v>
      </c>
      <c r="AE420">
        <v>4470940828323364</v>
      </c>
      <c r="AF420">
        <v>4.3701696395874024E+16</v>
      </c>
      <c r="AG420">
        <v>-2904306948184967</v>
      </c>
      <c r="AH420">
        <v>6158738136291504</v>
      </c>
      <c r="AI420">
        <v>4842282235622406</v>
      </c>
      <c r="AJ420">
        <v>-3541702926158905</v>
      </c>
      <c r="AK420">
        <v>7193521857261658</v>
      </c>
      <c r="AL420">
        <v>5709605813026428</v>
      </c>
      <c r="AM420">
        <v>-3.7520667910575864E+16</v>
      </c>
      <c r="AN420">
        <v>2.5998184084892272E+16</v>
      </c>
      <c r="AO420">
        <v>6667522192001343</v>
      </c>
      <c r="AP420">
        <v>-2.0829758048057556E+16</v>
      </c>
      <c r="AQ420">
        <v>4.2197054624557496E+16</v>
      </c>
      <c r="AR420">
        <v>5097159147262573</v>
      </c>
      <c r="AS420">
        <v>-3.2603538036346436E+16</v>
      </c>
      <c r="AT420">
        <v>5956085920333862</v>
      </c>
      <c r="AU420">
        <v>5309504270553589</v>
      </c>
      <c r="AV420">
        <v>-3.5740479826927184E+16</v>
      </c>
      <c r="AW420">
        <v>7101401686668396</v>
      </c>
      <c r="AX420">
        <v>5834643244743347</v>
      </c>
      <c r="AY420">
        <v>-3531675636768341</v>
      </c>
      <c r="AZ420">
        <v>2.9475563764572144E+16</v>
      </c>
      <c r="BA420">
        <v>7522473335266113</v>
      </c>
      <c r="BB420">
        <v>-2.5834909081459044E+16</v>
      </c>
      <c r="BC420">
        <v>4.2456018924713136E+16</v>
      </c>
      <c r="BD420">
        <v>6201796531677246</v>
      </c>
      <c r="BE420">
        <v>-3337251842021942</v>
      </c>
      <c r="BF420">
        <v>5466066002845764</v>
      </c>
      <c r="BG420">
        <v>5980312824249268</v>
      </c>
      <c r="BH420">
        <v>-3444507122039795</v>
      </c>
      <c r="BI420">
        <v>634503960609436</v>
      </c>
      <c r="BJ420">
        <v>6126593351364136</v>
      </c>
      <c r="BK420">
        <v>-3383301794528961</v>
      </c>
      <c r="BL420">
        <v>30</v>
      </c>
    </row>
    <row r="421" spans="1:64" x14ac:dyDescent="0.3">
      <c r="A421">
        <v>4634629487991333</v>
      </c>
      <c r="B421">
        <v>1.0203216075897216E+16</v>
      </c>
      <c r="C421">
        <v>1141171196.6502481</v>
      </c>
      <c r="D421">
        <v>5791258215904236</v>
      </c>
      <c r="E421">
        <v>8386499285697937</v>
      </c>
      <c r="F421">
        <v>1227339506149292</v>
      </c>
      <c r="G421">
        <v>6237601041793823</v>
      </c>
      <c r="H421">
        <v>6921719312667847</v>
      </c>
      <c r="I421">
        <v>1.5093807876110076E+16</v>
      </c>
      <c r="J421">
        <v>6886698603630066</v>
      </c>
      <c r="K421">
        <v>5916926264762878</v>
      </c>
      <c r="L421">
        <v>1.2669041752815248E+16</v>
      </c>
      <c r="M421">
        <v>7125803232192993</v>
      </c>
      <c r="N421">
        <v>4.8607301712036136E+16</v>
      </c>
      <c r="O421">
        <v>9467167407274246</v>
      </c>
      <c r="P421">
        <v>3.6589038372039792E+16</v>
      </c>
      <c r="Q421">
        <v>6017372608184814</v>
      </c>
      <c r="R421">
        <v>2349926382303238</v>
      </c>
      <c r="S421">
        <v>3260875344276428</v>
      </c>
      <c r="T421">
        <v>454241007566452</v>
      </c>
      <c r="U421">
        <v>2.5086671113967896E+16</v>
      </c>
      <c r="V421">
        <v>301801860332489</v>
      </c>
      <c r="W421">
        <v>3.5269856452941896E+16</v>
      </c>
      <c r="X421">
        <v>2.2850020229816436E+16</v>
      </c>
      <c r="Y421">
        <v>2774660587310791</v>
      </c>
      <c r="Z421">
        <v>2.7516433596611024E+16</v>
      </c>
      <c r="AA421">
        <v>1.9903448224067688E+16</v>
      </c>
      <c r="AB421">
        <v>3.4549766778945924E+16</v>
      </c>
      <c r="AC421">
        <v>610820472240448</v>
      </c>
      <c r="AD421">
        <v>1.2224170565605164E+16</v>
      </c>
      <c r="AE421">
        <v>4334190785884857</v>
      </c>
      <c r="AF421">
        <v>4.2290177941322328E+16</v>
      </c>
      <c r="AG421">
        <v>9604554623365402</v>
      </c>
      <c r="AH421">
        <v>5722962021827698</v>
      </c>
      <c r="AI421">
        <v>3.9107441902160648E+16</v>
      </c>
      <c r="AJ421">
        <v>3.2639797776937484E+16</v>
      </c>
      <c r="AK421">
        <v>6785324811935425</v>
      </c>
      <c r="AL421">
        <v>4203261733055115</v>
      </c>
      <c r="AM421">
        <v>-3.8580186665058136E+16</v>
      </c>
      <c r="AN421">
        <v>3422611951828003</v>
      </c>
      <c r="AO421">
        <v>6254135370254517</v>
      </c>
      <c r="AP421">
        <v>8423229679465294</v>
      </c>
      <c r="AQ421">
        <v>4214603304862976</v>
      </c>
      <c r="AR421">
        <v>4.484997987747192E+16</v>
      </c>
      <c r="AS421">
        <v>-1.463034190237522E+16</v>
      </c>
      <c r="AT421">
        <v>5686438083648682</v>
      </c>
      <c r="AU421">
        <v>4207330346107483</v>
      </c>
      <c r="AV421">
        <v>-5023996904492378</v>
      </c>
      <c r="AW421">
        <v>6803944110870361</v>
      </c>
      <c r="AX421">
        <v>4473489224910736</v>
      </c>
      <c r="AY421">
        <v>-693354532122612</v>
      </c>
      <c r="AZ421">
        <v>3.7289246916770936E+16</v>
      </c>
      <c r="BA421">
        <v>6459940075874329</v>
      </c>
      <c r="BB421">
        <v>-1.0015131533145904E+16</v>
      </c>
      <c r="BC421">
        <v>4.4820454716682432E+16</v>
      </c>
      <c r="BD421">
        <v>5001075267791748</v>
      </c>
      <c r="BE421">
        <v>-1.1100330203771592E+16</v>
      </c>
      <c r="BF421">
        <v>5561767220497131</v>
      </c>
      <c r="BG421">
        <v>4.6139320731163024E+16</v>
      </c>
      <c r="BH421">
        <v>-1166652962565422</v>
      </c>
      <c r="BI421">
        <v>6411120891571045</v>
      </c>
      <c r="BJ421">
        <v>4666796624660492</v>
      </c>
      <c r="BK421">
        <v>-1.2057772278785706E+16</v>
      </c>
      <c r="BL421">
        <v>30</v>
      </c>
    </row>
    <row r="422" spans="1:64" x14ac:dyDescent="0.3">
      <c r="A422">
        <v>3926730751991272</v>
      </c>
      <c r="B422">
        <v>9837040901184082</v>
      </c>
      <c r="C422">
        <v>717677437.47841454</v>
      </c>
      <c r="D422">
        <v>5404816269874573</v>
      </c>
      <c r="E422">
        <v>8469820022583008</v>
      </c>
      <c r="F422">
        <v>1668151617050171</v>
      </c>
      <c r="G422">
        <v>60370272397995</v>
      </c>
      <c r="H422">
        <v>7256162762641907</v>
      </c>
      <c r="I422">
        <v>1891217678785324</v>
      </c>
      <c r="J422">
        <v>6921565532684326</v>
      </c>
      <c r="K422">
        <v>6455661058425903</v>
      </c>
      <c r="L422">
        <v>1610528528690338</v>
      </c>
      <c r="M422">
        <v>7533087730407715</v>
      </c>
      <c r="N422">
        <v>569144070148468</v>
      </c>
      <c r="O422">
        <v>1.2401741743087768E+16</v>
      </c>
      <c r="P422">
        <v>3.5029274225234984E+16</v>
      </c>
      <c r="Q422">
        <v>5532962083816528</v>
      </c>
      <c r="R422">
        <v>1.0811515152454376E+16</v>
      </c>
      <c r="S422">
        <v>3.5698309540748596E+16</v>
      </c>
      <c r="T422">
        <v>3904837369918823</v>
      </c>
      <c r="U422">
        <v>9602055698633194</v>
      </c>
      <c r="V422">
        <v>3.6800289154052736E+16</v>
      </c>
      <c r="W422">
        <v>2.7103307843208312E+16</v>
      </c>
      <c r="X422">
        <v>948040634393692</v>
      </c>
      <c r="Y422">
        <v>3667513132095337</v>
      </c>
      <c r="Z422">
        <v>1.8660980463027952E+16</v>
      </c>
      <c r="AA422">
        <v>8710715919733047</v>
      </c>
      <c r="AB422">
        <v>3275900185108185</v>
      </c>
      <c r="AC422">
        <v>5742596387863159</v>
      </c>
      <c r="AD422">
        <v>-2.5323981419205664E+16</v>
      </c>
      <c r="AE422">
        <v>4.9158763885498048E+16</v>
      </c>
      <c r="AF422">
        <v>4062337279319763</v>
      </c>
      <c r="AG422">
        <v>-7210410386323929</v>
      </c>
      <c r="AH422">
        <v>6559349298477173</v>
      </c>
      <c r="AI422">
        <v>4.3703389167785648E+16</v>
      </c>
      <c r="AJ422">
        <v>-6681103259325027</v>
      </c>
      <c r="AK422">
        <v>7522238492965698</v>
      </c>
      <c r="AL422">
        <v>4895819425582886</v>
      </c>
      <c r="AM422">
        <v>-4706653207540512</v>
      </c>
      <c r="AN422">
        <v>3530534505844116</v>
      </c>
      <c r="AO422">
        <v>6164061427116394</v>
      </c>
      <c r="AP422">
        <v>-1501987874507904</v>
      </c>
      <c r="AQ422">
        <v>5014714598655701</v>
      </c>
      <c r="AR422">
        <v>4404285252094269</v>
      </c>
      <c r="AS422">
        <v>-1895468533039093</v>
      </c>
      <c r="AT422">
        <v>6717420816421509</v>
      </c>
      <c r="AU422">
        <v>4.5782244205474856E+16</v>
      </c>
      <c r="AV422">
        <v>-1.456391215324402E+16</v>
      </c>
      <c r="AW422">
        <v>7648788690567017</v>
      </c>
      <c r="AX422">
        <v>4.9944496154785152E+16</v>
      </c>
      <c r="AY422">
        <v>-1042892262339592</v>
      </c>
      <c r="AZ422">
        <v>4.1043442487716672E+16</v>
      </c>
      <c r="BA422">
        <v>6601995229721069</v>
      </c>
      <c r="BB422">
        <v>-2.6506543159484864E+16</v>
      </c>
      <c r="BC422">
        <v>4965989589691162</v>
      </c>
      <c r="BD422">
        <v>5101091861724854</v>
      </c>
      <c r="BE422">
        <v>-2.9868918657302856E+16</v>
      </c>
      <c r="BF422">
        <v>5760444402694702</v>
      </c>
      <c r="BG422">
        <v>4530324339866638</v>
      </c>
      <c r="BH422">
        <v>-2.7816301584243776E+16</v>
      </c>
      <c r="BI422">
        <v>6166678667068481</v>
      </c>
      <c r="BJ422">
        <v>4252943992614746</v>
      </c>
      <c r="BK422">
        <v>-2548083961009979</v>
      </c>
      <c r="BL422">
        <v>30</v>
      </c>
    </row>
    <row r="423" spans="1:64" x14ac:dyDescent="0.3">
      <c r="A423">
        <v>370707243680954</v>
      </c>
      <c r="B423">
        <v>9303588271141052</v>
      </c>
      <c r="C423">
        <v>856723659.1261462</v>
      </c>
      <c r="D423">
        <v>458081990480423</v>
      </c>
      <c r="E423">
        <v>8243827819824219</v>
      </c>
      <c r="F423">
        <v>1.3499516062438488E+16</v>
      </c>
      <c r="G423">
        <v>5105202198028564</v>
      </c>
      <c r="H423">
        <v>7131989002227783</v>
      </c>
      <c r="I423">
        <v>-3.3733613789081572E+16</v>
      </c>
      <c r="J423">
        <v>5723848342895508</v>
      </c>
      <c r="K423">
        <v>6394439935684204</v>
      </c>
      <c r="L423">
        <v>-8223807066679001</v>
      </c>
      <c r="M423">
        <v>5619919896125793</v>
      </c>
      <c r="N423">
        <v>5896784663200378</v>
      </c>
      <c r="O423">
        <v>-1.3453485071659088E+16</v>
      </c>
      <c r="P423">
        <v>3043041527271271</v>
      </c>
      <c r="Q423">
        <v>5828946828842163</v>
      </c>
      <c r="R423">
        <v>-6257649511098862</v>
      </c>
      <c r="S423">
        <v>2543153762817383</v>
      </c>
      <c r="T423">
        <v>4.2290276288986208E+16</v>
      </c>
      <c r="U423">
        <v>-142452672123909</v>
      </c>
      <c r="V423">
        <v>2.2315005958080292E+16</v>
      </c>
      <c r="W423">
        <v>3259180188179016</v>
      </c>
      <c r="X423">
        <v>-2.0639391243457792E+16</v>
      </c>
      <c r="Y423">
        <v>1825712025165558</v>
      </c>
      <c r="Z423">
        <v>2555304765701294</v>
      </c>
      <c r="AA423">
        <v>-2.4957294762134552E+16</v>
      </c>
      <c r="AB423">
        <v>2.6601898670196532E+16</v>
      </c>
      <c r="AC423">
        <v>616788923740387</v>
      </c>
      <c r="AD423">
        <v>-1065034568309784</v>
      </c>
      <c r="AE423">
        <v>3.4048300981521608E+16</v>
      </c>
      <c r="AF423">
        <v>4.539718329906464E+16</v>
      </c>
      <c r="AG423">
        <v>-211378812789917</v>
      </c>
      <c r="AH423">
        <v>4808591902256012</v>
      </c>
      <c r="AI423">
        <v>472784161567688</v>
      </c>
      <c r="AJ423">
        <v>-2729246914386749</v>
      </c>
      <c r="AK423">
        <v>5707185864448547</v>
      </c>
      <c r="AL423">
        <v>5328220725059509</v>
      </c>
      <c r="AM423">
        <v>-3.0017831921577456E+16</v>
      </c>
      <c r="AN423">
        <v>2.4972711503505708E+16</v>
      </c>
      <c r="AO423">
        <v>6641265749931335</v>
      </c>
      <c r="AP423">
        <v>-1.4915825426578522E+16</v>
      </c>
      <c r="AQ423">
        <v>3.1798291206359864E+16</v>
      </c>
      <c r="AR423">
        <v>5153584480285645</v>
      </c>
      <c r="AS423">
        <v>-2373833805322647</v>
      </c>
      <c r="AT423">
        <v>4538831412792206</v>
      </c>
      <c r="AU423">
        <v>5206648707389832</v>
      </c>
      <c r="AV423">
        <v>-2.7169179916381836E+16</v>
      </c>
      <c r="AW423">
        <v>5468286871910095</v>
      </c>
      <c r="AX423">
        <v>5607491135597229</v>
      </c>
      <c r="AY423">
        <v>-2784584164619446</v>
      </c>
      <c r="AZ423">
        <v>2549183964729309</v>
      </c>
      <c r="BA423">
        <v>7174205780029297</v>
      </c>
      <c r="BB423">
        <v>-1.9067057967185976E+16</v>
      </c>
      <c r="BC423">
        <v>3.0627983808517456E+16</v>
      </c>
      <c r="BD423">
        <v>5993428230285645</v>
      </c>
      <c r="BE423">
        <v>-2.5114813446998596E+16</v>
      </c>
      <c r="BF423">
        <v>4085274934768677</v>
      </c>
      <c r="BG423">
        <v>5669004917144775</v>
      </c>
      <c r="BH423">
        <v>-2.7151548862457276E+16</v>
      </c>
      <c r="BI423">
        <v>4917348027229309</v>
      </c>
      <c r="BJ423">
        <v>5709595680236816</v>
      </c>
      <c r="BK423">
        <v>-2779752016067505</v>
      </c>
      <c r="BL423">
        <v>30</v>
      </c>
    </row>
    <row r="424" spans="1:64" x14ac:dyDescent="0.3">
      <c r="A424">
        <v>4772545099258423</v>
      </c>
      <c r="B424">
        <v>1022472858428955</v>
      </c>
      <c r="C424">
        <v>814946361.06071985</v>
      </c>
      <c r="D424">
        <v>6392967700958252</v>
      </c>
      <c r="E424">
        <v>8946962356567383</v>
      </c>
      <c r="F424">
        <v>5455666407942772</v>
      </c>
      <c r="G424">
        <v>6969395875930786</v>
      </c>
      <c r="H424">
        <v>773052453994751</v>
      </c>
      <c r="I424">
        <v>2878654934465885</v>
      </c>
      <c r="J424">
        <v>7761302590370178</v>
      </c>
      <c r="K424">
        <v>7000333070755005</v>
      </c>
      <c r="L424">
        <v>-2.7162471786141396E+16</v>
      </c>
      <c r="M424">
        <v>843924880027771</v>
      </c>
      <c r="N424">
        <v>6482638716697693</v>
      </c>
      <c r="O424">
        <v>-8996494859457016</v>
      </c>
      <c r="P424">
        <v>4259462356567383</v>
      </c>
      <c r="Q424">
        <v>5986483097076416</v>
      </c>
      <c r="R424">
        <v>-1.2938144616782664E+16</v>
      </c>
      <c r="S424">
        <v>4.4699180126190184E+16</v>
      </c>
      <c r="T424">
        <v>4.2291006445884704E+16</v>
      </c>
      <c r="U424">
        <v>-7112496346235275</v>
      </c>
      <c r="V424">
        <v>4628026783466339</v>
      </c>
      <c r="W424">
        <v>2995416522026062</v>
      </c>
      <c r="X424">
        <v>-1.139787584543228E+16</v>
      </c>
      <c r="Y424">
        <v>4.746831059455872E+16</v>
      </c>
      <c r="Z424">
        <v>2.0230427384376528E+16</v>
      </c>
      <c r="AA424">
        <v>-1523735374212265</v>
      </c>
      <c r="AB424">
        <v>3.818639516830444E+16</v>
      </c>
      <c r="AC424">
        <v>6280597448348999</v>
      </c>
      <c r="AD424">
        <v>-1.0164415836334228E+16</v>
      </c>
      <c r="AE424">
        <v>5984776020050049</v>
      </c>
      <c r="AF424">
        <v>4.665160179138184E+16</v>
      </c>
      <c r="AG424">
        <v>-2.1119937300682068E+16</v>
      </c>
      <c r="AH424">
        <v>7826631665229797</v>
      </c>
      <c r="AI424">
        <v>5022794008255005</v>
      </c>
      <c r="AJ424">
        <v>-2.5712525844573976E+16</v>
      </c>
      <c r="AK424">
        <v>8889240622520447</v>
      </c>
      <c r="AL424">
        <v>5585579872131348</v>
      </c>
      <c r="AM424">
        <v>-2710527181625366</v>
      </c>
      <c r="AN424">
        <v>3.9560529589653016E+16</v>
      </c>
      <c r="AO424">
        <v>6823728084564209</v>
      </c>
      <c r="AP424">
        <v>-1868474781513214</v>
      </c>
      <c r="AQ424">
        <v>5977683067321777</v>
      </c>
      <c r="AR424">
        <v>5213932394981384</v>
      </c>
      <c r="AS424">
        <v>-2.8238189220428468E+16</v>
      </c>
      <c r="AT424">
        <v>776946485042572</v>
      </c>
      <c r="AU424">
        <v>5460268259048462</v>
      </c>
      <c r="AV424">
        <v>-2.8777337074279784E+16</v>
      </c>
      <c r="AW424">
        <v>8718891739845276</v>
      </c>
      <c r="AX424">
        <v>5877291560173035</v>
      </c>
      <c r="AY424">
        <v>-2746429443359375</v>
      </c>
      <c r="AZ424">
        <v>4480453431606293</v>
      </c>
      <c r="BA424">
        <v>7459027767181396</v>
      </c>
      <c r="BB424">
        <v>-2.6851484179496764E+16</v>
      </c>
      <c r="BC424">
        <v>5818970799446106</v>
      </c>
      <c r="BD424">
        <v>603977382183075</v>
      </c>
      <c r="BE424">
        <v>-3333841860294342</v>
      </c>
      <c r="BF424">
        <v>6902748346328735</v>
      </c>
      <c r="BG424">
        <v>5736109018325806</v>
      </c>
      <c r="BH424">
        <v>-3350772261619568</v>
      </c>
      <c r="BI424">
        <v>758660078048706</v>
      </c>
      <c r="BJ424">
        <v>5687420964241028</v>
      </c>
      <c r="BK424">
        <v>-3281688392162323</v>
      </c>
      <c r="BL424">
        <v>30</v>
      </c>
    </row>
    <row r="425" spans="1:64" x14ac:dyDescent="0.3">
      <c r="A425">
        <v>3.6274027824401856E+16</v>
      </c>
      <c r="B425">
        <v>9935296773910522</v>
      </c>
      <c r="C425">
        <v>10742868425.950293</v>
      </c>
      <c r="D425">
        <v>5089243054389954</v>
      </c>
      <c r="E425">
        <v>8305367231369019</v>
      </c>
      <c r="F425">
        <v>5330708995461464</v>
      </c>
      <c r="G425">
        <v>5672442317008972</v>
      </c>
      <c r="H425">
        <v>6986337900161743</v>
      </c>
      <c r="I425">
        <v>2.7474772185087204E+16</v>
      </c>
      <c r="J425">
        <v>6393526792526245</v>
      </c>
      <c r="K425">
        <v>6220155358314514</v>
      </c>
      <c r="L425">
        <v>-2585054747760296</v>
      </c>
      <c r="M425">
        <v>6835200786590576</v>
      </c>
      <c r="N425">
        <v>5537538528442383</v>
      </c>
      <c r="O425">
        <v>-8620577305555344</v>
      </c>
      <c r="P425">
        <v>3.3018580079078672E+16</v>
      </c>
      <c r="Q425">
        <v>5429105162620544</v>
      </c>
      <c r="R425">
        <v>-4630906134843826</v>
      </c>
      <c r="S425">
        <v>2.8937745094299316E+16</v>
      </c>
      <c r="T425">
        <v>3582881689071655</v>
      </c>
      <c r="U425">
        <v>-1600753664970398</v>
      </c>
      <c r="V425">
        <v>2.7449917793273928E+16</v>
      </c>
      <c r="W425">
        <v>2.4204644560813904E+16</v>
      </c>
      <c r="X425">
        <v>-2.5023379921913148E+16</v>
      </c>
      <c r="Y425">
        <v>2.5034385919570924E+16</v>
      </c>
      <c r="Z425">
        <v>155629962682724</v>
      </c>
      <c r="AA425">
        <v>-3.1234633922576904E+16</v>
      </c>
      <c r="AB425">
        <v>2.7984535694122312E+16</v>
      </c>
      <c r="AC425">
        <v>5917347073554993</v>
      </c>
      <c r="AD425">
        <v>-1.3754470646381378E+16</v>
      </c>
      <c r="AE425">
        <v>4.0702417492866512E+16</v>
      </c>
      <c r="AF425">
        <v>4.190742373466492E+16</v>
      </c>
      <c r="AG425">
        <v>-2861783802509308</v>
      </c>
      <c r="AH425">
        <v>5945531129837036</v>
      </c>
      <c r="AI425">
        <v>4487452507019043</v>
      </c>
      <c r="AJ425">
        <v>-3.6708733439445496E+16</v>
      </c>
      <c r="AK425">
        <v>7181177735328674</v>
      </c>
      <c r="AL425">
        <v>5204233527183533</v>
      </c>
      <c r="AM425">
        <v>-4.0524792671203616E+16</v>
      </c>
      <c r="AN425">
        <v>268540620803833</v>
      </c>
      <c r="AO425">
        <v>6620423793792725</v>
      </c>
      <c r="AP425">
        <v>-2.2715935111045836E+16</v>
      </c>
      <c r="AQ425">
        <v>3.9822694659233096E+16</v>
      </c>
      <c r="AR425">
        <v>4.807389676570892E+16</v>
      </c>
      <c r="AS425">
        <v>-3579563498497009</v>
      </c>
      <c r="AT425">
        <v>5769948363304138</v>
      </c>
      <c r="AU425">
        <v>4.8981040716171264E+16</v>
      </c>
      <c r="AV425">
        <v>-3977491557598114</v>
      </c>
      <c r="AW425">
        <v>6999435424804688</v>
      </c>
      <c r="AX425">
        <v>5339212417602539</v>
      </c>
      <c r="AY425">
        <v>-4.0273407101631168E+16</v>
      </c>
      <c r="AZ425">
        <v>2.8865373134613036E+16</v>
      </c>
      <c r="BA425">
        <v>7304239273071289</v>
      </c>
      <c r="BB425">
        <v>-3.1168779730796816E+16</v>
      </c>
      <c r="BC425">
        <v>4000333547592163</v>
      </c>
      <c r="BD425">
        <v>5831215977668762</v>
      </c>
      <c r="BE425">
        <v>-4123670160770416</v>
      </c>
      <c r="BF425">
        <v>530855655670166</v>
      </c>
      <c r="BG425">
        <v>5435652732849121</v>
      </c>
      <c r="BH425">
        <v>-443447083234787</v>
      </c>
      <c r="BI425">
        <v>6339044570922852</v>
      </c>
      <c r="BJ425">
        <v>5452324748039246</v>
      </c>
      <c r="BK425">
        <v>-4522036612033844</v>
      </c>
      <c r="BL425">
        <v>30</v>
      </c>
    </row>
    <row r="426" spans="1:64" x14ac:dyDescent="0.3">
      <c r="A426">
        <v>4.1399675607681272E+16</v>
      </c>
      <c r="B426">
        <v>1016349196434021</v>
      </c>
      <c r="C426">
        <v>112017551.145982</v>
      </c>
      <c r="D426">
        <v>5293884873390198</v>
      </c>
      <c r="E426">
        <v>9090303182601928</v>
      </c>
      <c r="F426">
        <v>-2.2761110216379168E+16</v>
      </c>
      <c r="G426">
        <v>5979942083358765</v>
      </c>
      <c r="H426">
        <v>756634533405304</v>
      </c>
      <c r="I426">
        <v>-6857708841562271</v>
      </c>
      <c r="J426">
        <v>6673091650009155</v>
      </c>
      <c r="K426">
        <v>6611946821212769</v>
      </c>
      <c r="L426">
        <v>-1.2469315528869628E+16</v>
      </c>
      <c r="M426">
        <v>7421757578849792</v>
      </c>
      <c r="N426">
        <v>5965856909751892</v>
      </c>
      <c r="O426">
        <v>-1.828186511993408E+16</v>
      </c>
      <c r="P426">
        <v>4176004230976105</v>
      </c>
      <c r="Q426">
        <v>5664417743682861</v>
      </c>
      <c r="R426">
        <v>-9860420972108840</v>
      </c>
      <c r="S426">
        <v>4009062647819519</v>
      </c>
      <c r="T426">
        <v>3.7948912382125856E+16</v>
      </c>
      <c r="U426">
        <v>-1.8591850996017456E+16</v>
      </c>
      <c r="V426">
        <v>3.9724960923194888E+16</v>
      </c>
      <c r="W426">
        <v>2514365613460541</v>
      </c>
      <c r="X426">
        <v>-2475091964006424</v>
      </c>
      <c r="Y426">
        <v>3888840675354004</v>
      </c>
      <c r="Z426">
        <v>1.5044167637825012E+16</v>
      </c>
      <c r="AA426">
        <v>-2922375798225403</v>
      </c>
      <c r="AB426">
        <v>3.3381518721580504E+16</v>
      </c>
      <c r="AC426">
        <v>6042896509170532</v>
      </c>
      <c r="AD426">
        <v>-1.3814084231853484E+16</v>
      </c>
      <c r="AE426">
        <v>4792211055755615</v>
      </c>
      <c r="AF426">
        <v>4664546549320221</v>
      </c>
      <c r="AG426">
        <v>-2662739157676697</v>
      </c>
      <c r="AH426">
        <v>6476932168006897</v>
      </c>
      <c r="AI426">
        <v>5173373222351074</v>
      </c>
      <c r="AJ426">
        <v>-3263370990753174</v>
      </c>
      <c r="AK426">
        <v>7590593695640564</v>
      </c>
      <c r="AL426">
        <v>5911635756492615</v>
      </c>
      <c r="AM426">
        <v>-3.4836411476135256E+16</v>
      </c>
      <c r="AN426">
        <v>2.8618741035461424E+16</v>
      </c>
      <c r="AO426">
        <v>6703732013702393</v>
      </c>
      <c r="AP426">
        <v>-1778193861246109</v>
      </c>
      <c r="AQ426">
        <v>4.275029003620148E+16</v>
      </c>
      <c r="AR426">
        <v>5357248187065125</v>
      </c>
      <c r="AS426">
        <v>-2995373010635376</v>
      </c>
      <c r="AT426">
        <v>5979771614074707</v>
      </c>
      <c r="AU426">
        <v>5688475966453552</v>
      </c>
      <c r="AV426">
        <v>-3.3223119378089904E+16</v>
      </c>
      <c r="AW426">
        <v>7129623889923096</v>
      </c>
      <c r="AX426">
        <v>6241575479507446</v>
      </c>
      <c r="AY426">
        <v>-3316389322280884</v>
      </c>
      <c r="AZ426">
        <v>2.6847177743911744E+16</v>
      </c>
      <c r="BA426">
        <v>7503136396408081</v>
      </c>
      <c r="BB426">
        <v>-2.1707169711589812E+16</v>
      </c>
      <c r="BC426">
        <v>3980827331542969</v>
      </c>
      <c r="BD426">
        <v>6437774896621704</v>
      </c>
      <c r="BE426">
        <v>-3.0725470185279848E+16</v>
      </c>
      <c r="BF426">
        <v>5250621438026428</v>
      </c>
      <c r="BG426">
        <v>6361596584320068</v>
      </c>
      <c r="BH426">
        <v>-3.2957935333251952E+16</v>
      </c>
      <c r="BI426">
        <v>6159487962722778</v>
      </c>
      <c r="BJ426">
        <v>6550868153572083</v>
      </c>
      <c r="BK426">
        <v>-3316515386104584</v>
      </c>
      <c r="BL426">
        <v>30</v>
      </c>
    </row>
    <row r="427" spans="1:64" x14ac:dyDescent="0.3">
      <c r="A427">
        <v>5119722485542297</v>
      </c>
      <c r="B427">
        <v>9949536323547364</v>
      </c>
      <c r="C427">
        <v>868299821.37714982</v>
      </c>
      <c r="D427">
        <v>6390635967254639</v>
      </c>
      <c r="E427">
        <v>8694324493408203</v>
      </c>
      <c r="F427">
        <v>1.1974427103996276E+16</v>
      </c>
      <c r="G427">
        <v>6759200692176819</v>
      </c>
      <c r="H427">
        <v>7304772138595581</v>
      </c>
      <c r="I427">
        <v>1.6493548452854156E+16</v>
      </c>
      <c r="J427">
        <v>7231685519218445</v>
      </c>
      <c r="K427">
        <v>6379867792129517</v>
      </c>
      <c r="L427">
        <v>1.6582243144512176E+16</v>
      </c>
      <c r="M427">
        <v>7940754890441895</v>
      </c>
      <c r="N427">
        <v>5585412979125977</v>
      </c>
      <c r="O427">
        <v>1.6009382903575896E+16</v>
      </c>
      <c r="P427">
        <v>5033847689628601</v>
      </c>
      <c r="Q427">
        <v>6400586366653442</v>
      </c>
      <c r="R427">
        <v>2.1005260944366456E+16</v>
      </c>
      <c r="S427">
        <v>5076357126235962</v>
      </c>
      <c r="T427">
        <v>5031970739364624</v>
      </c>
      <c r="U427">
        <v>2.3114238679409028E+16</v>
      </c>
      <c r="V427">
        <v>5074449777603149</v>
      </c>
      <c r="W427">
        <v>4019610285758972</v>
      </c>
      <c r="X427">
        <v>2.2130464017391204E+16</v>
      </c>
      <c r="Y427">
        <v>506219744682312</v>
      </c>
      <c r="Z427">
        <v>3230400085449219</v>
      </c>
      <c r="AA427">
        <v>1.984883248806E+16</v>
      </c>
      <c r="AB427">
        <v>4797390103340149</v>
      </c>
      <c r="AC427">
        <v>63895583152771</v>
      </c>
      <c r="AD427">
        <v>1.0949856787919998E+16</v>
      </c>
      <c r="AE427">
        <v>5823380351066589</v>
      </c>
      <c r="AF427">
        <v>4901989996433258</v>
      </c>
      <c r="AG427">
        <v>8220523595809937</v>
      </c>
      <c r="AH427">
        <v>7149223685264587</v>
      </c>
      <c r="AI427">
        <v>4772157073020935</v>
      </c>
      <c r="AJ427">
        <v>2.7370693162083624E+16</v>
      </c>
      <c r="AK427">
        <v>8140314817428589</v>
      </c>
      <c r="AL427">
        <v>5068613886833191</v>
      </c>
      <c r="AM427">
        <v>-643120426684618</v>
      </c>
      <c r="AN427">
        <v>4645635485649109</v>
      </c>
      <c r="AO427">
        <v>6496947407722473</v>
      </c>
      <c r="AP427">
        <v>8952558040618896</v>
      </c>
      <c r="AQ427">
        <v>5652878880500793</v>
      </c>
      <c r="AR427">
        <v>5062810182571411</v>
      </c>
      <c r="AS427">
        <v>-2.5302894413471224E+16</v>
      </c>
      <c r="AT427">
        <v>7051116824150085</v>
      </c>
      <c r="AU427">
        <v>5036246180534363</v>
      </c>
      <c r="AV427">
        <v>-646294429898262</v>
      </c>
      <c r="AW427">
        <v>8063558340072632</v>
      </c>
      <c r="AX427">
        <v>5309295654296875</v>
      </c>
      <c r="AY427">
        <v>-8814307302236557</v>
      </c>
      <c r="AZ427">
        <v>4697870910167694</v>
      </c>
      <c r="BA427">
        <v>6658807396888733</v>
      </c>
      <c r="BB427">
        <v>-8416330069303513</v>
      </c>
      <c r="BC427">
        <v>5627841949462891</v>
      </c>
      <c r="BD427">
        <v>5529417395591736</v>
      </c>
      <c r="BE427">
        <v>-1.1253241449594498E+16</v>
      </c>
      <c r="BF427">
        <v>6653454899787903</v>
      </c>
      <c r="BG427">
        <v>5408998727798462</v>
      </c>
      <c r="BH427">
        <v>-1311851292848587</v>
      </c>
      <c r="BI427">
        <v>7440828680992126</v>
      </c>
      <c r="BJ427">
        <v>5519165396690369</v>
      </c>
      <c r="BK427">
        <v>-1.4613966643810272E+16</v>
      </c>
      <c r="BL427">
        <v>30</v>
      </c>
    </row>
    <row r="428" spans="1:64" x14ac:dyDescent="0.3">
      <c r="A428">
        <v>2.7723684906959536E+16</v>
      </c>
      <c r="B428">
        <v>7642568349838257</v>
      </c>
      <c r="C428">
        <v>652689550.40664876</v>
      </c>
      <c r="D428">
        <v>3255861699581146</v>
      </c>
      <c r="E428">
        <v>6785792112350464</v>
      </c>
      <c r="F428">
        <v>1.4444654807448388E+16</v>
      </c>
      <c r="G428">
        <v>4.2873844504356384E+16</v>
      </c>
      <c r="H428">
        <v>6028903126716614</v>
      </c>
      <c r="I428">
        <v>3.3118934370577336E+16</v>
      </c>
      <c r="J428">
        <v>5421856045722961</v>
      </c>
      <c r="K428">
        <v>5773043036460876</v>
      </c>
      <c r="L428">
        <v>-1.1667579412460328E+16</v>
      </c>
      <c r="M428">
        <v>6474072933197021</v>
      </c>
      <c r="N428">
        <v>5891886949539185</v>
      </c>
      <c r="O428">
        <v>-2.5369802489876748E+16</v>
      </c>
      <c r="P428">
        <v>4.4392621517181392E+16</v>
      </c>
      <c r="Q428">
        <v>4844754636287689</v>
      </c>
      <c r="R428">
        <v>-2.4118468165397644E+16</v>
      </c>
      <c r="S428">
        <v>6280301213264465</v>
      </c>
      <c r="T428">
        <v>4.8713332414627072E+16</v>
      </c>
      <c r="U428">
        <v>-3662172332406044</v>
      </c>
      <c r="V428">
        <v>7113443613052368</v>
      </c>
      <c r="W428">
        <v>5289435982704163</v>
      </c>
      <c r="X428">
        <v>-389142781496048</v>
      </c>
      <c r="Y428">
        <v>760312557220459</v>
      </c>
      <c r="Z428">
        <v>57281094789505</v>
      </c>
      <c r="AA428">
        <v>-3924865275621414</v>
      </c>
      <c r="AB428">
        <v>4503200054168701</v>
      </c>
      <c r="AC428">
        <v>4856921434402466</v>
      </c>
      <c r="AD428">
        <v>-4.4254835695028304E+16</v>
      </c>
      <c r="AE428">
        <v>6638419032096863</v>
      </c>
      <c r="AF428">
        <v>5162268877029419</v>
      </c>
      <c r="AG428">
        <v>-6258748471736908</v>
      </c>
      <c r="AH428">
        <v>7564500570297241</v>
      </c>
      <c r="AI428">
        <v>584165632724762</v>
      </c>
      <c r="AJ428">
        <v>-6877230107784271</v>
      </c>
      <c r="AK428">
        <v>8043613433837891</v>
      </c>
      <c r="AL428">
        <v>6502565741539001</v>
      </c>
      <c r="AM428">
        <v>-7249906659126282</v>
      </c>
      <c r="AN428">
        <v>4.573006629943848E+16</v>
      </c>
      <c r="AO428">
        <v>5195979475975037</v>
      </c>
      <c r="AP428">
        <v>-6199950352311134</v>
      </c>
      <c r="AQ428">
        <v>6746439337730408</v>
      </c>
      <c r="AR428">
        <v>5414299368858337</v>
      </c>
      <c r="AS428">
        <v>-7556616514921188</v>
      </c>
      <c r="AT428">
        <v>7646162509918213</v>
      </c>
      <c r="AU428">
        <v>6043222546577454</v>
      </c>
      <c r="AV428">
        <v>-8518026769161224</v>
      </c>
      <c r="AW428">
        <v>8140712976455688</v>
      </c>
      <c r="AX428">
        <v>6655629277229309</v>
      </c>
      <c r="AY428">
        <v>-9257495403289796</v>
      </c>
      <c r="AZ428">
        <v>473414808511734</v>
      </c>
      <c r="BA428">
        <v>5722178816795349</v>
      </c>
      <c r="BB428">
        <v>-768078938126564</v>
      </c>
      <c r="BC428">
        <v>6370555758476257</v>
      </c>
      <c r="BD428">
        <v>5752133131027222</v>
      </c>
      <c r="BE428">
        <v>-832444354891777</v>
      </c>
      <c r="BF428">
        <v>7088168859481812</v>
      </c>
      <c r="BG428">
        <v>6167054176330566</v>
      </c>
      <c r="BH428">
        <v>-8482697606086731</v>
      </c>
      <c r="BI428">
        <v>7533612251281738</v>
      </c>
      <c r="BJ428">
        <v>6600008606910706</v>
      </c>
      <c r="BK428">
        <v>-8574546128511429</v>
      </c>
      <c r="BL428">
        <v>30</v>
      </c>
    </row>
    <row r="429" spans="1:64" x14ac:dyDescent="0.3">
      <c r="A429">
        <v>4107774496078491</v>
      </c>
      <c r="B429">
        <v>8934403657913208</v>
      </c>
      <c r="C429">
        <v>864505807.38528526</v>
      </c>
      <c r="D429">
        <v>5692934989929199</v>
      </c>
      <c r="E429">
        <v>8105466365814209</v>
      </c>
      <c r="F429">
        <v>5053383484482765</v>
      </c>
      <c r="G429">
        <v>6610716581344604</v>
      </c>
      <c r="H429">
        <v>7352964282035828</v>
      </c>
      <c r="I429">
        <v>3586134687066078</v>
      </c>
      <c r="J429">
        <v>7662557363510132</v>
      </c>
      <c r="K429">
        <v>6814320087432861</v>
      </c>
      <c r="L429">
        <v>-1.8802350386977196E+16</v>
      </c>
      <c r="M429">
        <v>8154191374778748</v>
      </c>
      <c r="N429">
        <v>6069278120994568</v>
      </c>
      <c r="O429">
        <v>-4462621733546257</v>
      </c>
      <c r="P429">
        <v>4.883819222450256E+16</v>
      </c>
      <c r="Q429">
        <v>5871702432632446</v>
      </c>
      <c r="R429">
        <v>-5466770380735397</v>
      </c>
      <c r="S429">
        <v>4856985807418823</v>
      </c>
      <c r="T429">
        <v>4397009313106537</v>
      </c>
      <c r="U429">
        <v>-7048849016427994</v>
      </c>
      <c r="V429">
        <v>4997853934764862</v>
      </c>
      <c r="W429">
        <v>3.5778936743736268E+16</v>
      </c>
      <c r="X429">
        <v>-1.2859712541103364E+16</v>
      </c>
      <c r="Y429">
        <v>5073821544647217</v>
      </c>
      <c r="Z429">
        <v>2.8301769495010376E+16</v>
      </c>
      <c r="AA429">
        <v>-1.7084191739559174E+16</v>
      </c>
      <c r="AB429">
        <v>4306876063346863</v>
      </c>
      <c r="AC429">
        <v>5998534560203552</v>
      </c>
      <c r="AD429">
        <v>-753675103187561</v>
      </c>
      <c r="AE429">
        <v>5819350481033325</v>
      </c>
      <c r="AF429">
        <v>4801059365272522</v>
      </c>
      <c r="AG429">
        <v>-1.6605761647224426E+16</v>
      </c>
      <c r="AH429">
        <v>7226448059082031</v>
      </c>
      <c r="AI429">
        <v>5217329859733582</v>
      </c>
      <c r="AJ429">
        <v>-2.2310253977775576E+16</v>
      </c>
      <c r="AK429">
        <v>802344560623169</v>
      </c>
      <c r="AL429">
        <v>5904342532157898</v>
      </c>
      <c r="AM429">
        <v>-2523505985736847</v>
      </c>
      <c r="AN429">
        <v>3.9901283383369448E+16</v>
      </c>
      <c r="AO429">
        <v>6384511590003967</v>
      </c>
      <c r="AP429">
        <v>-1.4299234747886658E+16</v>
      </c>
      <c r="AQ429">
        <v>560401976108551</v>
      </c>
      <c r="AR429">
        <v>4.8654884099960328E+16</v>
      </c>
      <c r="AS429">
        <v>-2264782190322876</v>
      </c>
      <c r="AT429">
        <v>701755166053772</v>
      </c>
      <c r="AU429">
        <v>5233626961708069</v>
      </c>
      <c r="AV429">
        <v>-2556949257850647</v>
      </c>
      <c r="AW429">
        <v>7849763631820679</v>
      </c>
      <c r="AX429">
        <v>5862405300140381</v>
      </c>
      <c r="AY429">
        <v>-2614210546016693</v>
      </c>
      <c r="AZ429">
        <v>3.9686787128448488E+16</v>
      </c>
      <c r="BA429">
        <v>6787840723991394</v>
      </c>
      <c r="BB429">
        <v>-2.0487652719020844E+16</v>
      </c>
      <c r="BC429">
        <v>5129098892211914</v>
      </c>
      <c r="BD429">
        <v>5672566294670105</v>
      </c>
      <c r="BE429">
        <v>-2.6326507329940796E+16</v>
      </c>
      <c r="BF429">
        <v>6106352210044861</v>
      </c>
      <c r="BG429">
        <v>5505507588386536</v>
      </c>
      <c r="BH429">
        <v>-2787197530269623</v>
      </c>
      <c r="BI429">
        <v>6793866157531738</v>
      </c>
      <c r="BJ429">
        <v>5592513084411621</v>
      </c>
      <c r="BK429">
        <v>-2833503186702728</v>
      </c>
      <c r="BL429">
        <v>30</v>
      </c>
    </row>
    <row r="430" spans="1:64" x14ac:dyDescent="0.3">
      <c r="A430">
        <v>3620215952396393</v>
      </c>
      <c r="B430">
        <v>992131233215332</v>
      </c>
      <c r="C430">
        <v>11271877156.104893</v>
      </c>
      <c r="D430">
        <v>4965119957923889</v>
      </c>
      <c r="E430">
        <v>9230108857154846</v>
      </c>
      <c r="F430">
        <v>-1.4993024989962578E+16</v>
      </c>
      <c r="G430">
        <v>6217387914657593</v>
      </c>
      <c r="H430">
        <v>806465744972229</v>
      </c>
      <c r="I430">
        <v>-4108637943863869</v>
      </c>
      <c r="J430">
        <v>7295019626617432</v>
      </c>
      <c r="K430">
        <v>7338500022888184</v>
      </c>
      <c r="L430">
        <v>-7917025685310364</v>
      </c>
      <c r="M430">
        <v>7415121793746948</v>
      </c>
      <c r="N430">
        <v>6463701128959656</v>
      </c>
      <c r="O430">
        <v>-1.1315302550792694E+16</v>
      </c>
      <c r="P430">
        <v>4629817306995392</v>
      </c>
      <c r="Q430">
        <v>5946435928344727</v>
      </c>
      <c r="R430">
        <v>-1.3497130014002324E+16</v>
      </c>
      <c r="S430">
        <v>5447647571563721</v>
      </c>
      <c r="T430">
        <v>4457019865512848</v>
      </c>
      <c r="U430">
        <v>-9862768650054932</v>
      </c>
      <c r="V430">
        <v>6351661086082458</v>
      </c>
      <c r="W430">
        <v>4673860967159271</v>
      </c>
      <c r="X430">
        <v>-1.6620254516601562E+16</v>
      </c>
      <c r="Y430">
        <v>6907515525817871</v>
      </c>
      <c r="Z430">
        <v>5152626037597656</v>
      </c>
      <c r="AA430">
        <v>-2035108059644699</v>
      </c>
      <c r="AB430">
        <v>4.0498584508895872E+16</v>
      </c>
      <c r="AC430">
        <v>5958321690559387</v>
      </c>
      <c r="AD430">
        <v>-5273040756583214</v>
      </c>
      <c r="AE430">
        <v>5446704030036926</v>
      </c>
      <c r="AF430">
        <v>4.2704886198043824E+16</v>
      </c>
      <c r="AG430">
        <v>-1.6115185618400574E+16</v>
      </c>
      <c r="AH430">
        <v>6865567564964294</v>
      </c>
      <c r="AI430">
        <v>4907267689704895</v>
      </c>
      <c r="AJ430">
        <v>-2299024760723114</v>
      </c>
      <c r="AK430">
        <v>7627633810043335</v>
      </c>
      <c r="AL430">
        <v>5962307453155518</v>
      </c>
      <c r="AM430">
        <v>-2.5381237268447876E+16</v>
      </c>
      <c r="AN430">
        <v>3.6512017250061032E+16</v>
      </c>
      <c r="AO430">
        <v>6278489232063293</v>
      </c>
      <c r="AP430">
        <v>-9861353784799576</v>
      </c>
      <c r="AQ430">
        <v>4.9509450793266296E+16</v>
      </c>
      <c r="AR430">
        <v>4966753423213959</v>
      </c>
      <c r="AS430">
        <v>-1.88395231962204E+16</v>
      </c>
      <c r="AT430">
        <v>6454894542694092</v>
      </c>
      <c r="AU430">
        <v>5409873723983765</v>
      </c>
      <c r="AV430">
        <v>-2.2813327610492704E+16</v>
      </c>
      <c r="AW430">
        <v>7404798269271851</v>
      </c>
      <c r="AX430">
        <v>6058454513549805</v>
      </c>
      <c r="AY430">
        <v>-2.3318152129650116E+16</v>
      </c>
      <c r="AZ430">
        <v>3.3525586128234864E+16</v>
      </c>
      <c r="BA430">
        <v>6855840086936951</v>
      </c>
      <c r="BB430">
        <v>-1.4689739048480988E+16</v>
      </c>
      <c r="BC430">
        <v>461421936750412</v>
      </c>
      <c r="BD430">
        <v>5972171425819397</v>
      </c>
      <c r="BE430">
        <v>-2.074410915374756E+16</v>
      </c>
      <c r="BF430">
        <v>5778963565826416</v>
      </c>
      <c r="BG430">
        <v>5955216884613037</v>
      </c>
      <c r="BH430">
        <v>-2.2946450114250184E+16</v>
      </c>
      <c r="BI430">
        <v>6597555875778198</v>
      </c>
      <c r="BJ430">
        <v>608574628829956</v>
      </c>
      <c r="BK430">
        <v>-2.3323319852352144E+16</v>
      </c>
      <c r="BL430">
        <v>30</v>
      </c>
    </row>
    <row r="431" spans="1:64" x14ac:dyDescent="0.3">
      <c r="A431">
        <v>490374892950058</v>
      </c>
      <c r="B431">
        <v>1.0129621028900146E+16</v>
      </c>
      <c r="C431">
        <v>779233175.76278353</v>
      </c>
      <c r="D431">
        <v>6169496178627014</v>
      </c>
      <c r="E431">
        <v>9565218687057496</v>
      </c>
      <c r="F431">
        <v>2205321192741394</v>
      </c>
      <c r="G431">
        <v>7247222661972046</v>
      </c>
      <c r="H431">
        <v>8612390756607056</v>
      </c>
      <c r="I431">
        <v>248562004417181</v>
      </c>
      <c r="J431">
        <v>8215827941894531</v>
      </c>
      <c r="K431">
        <v>7928651571273804</v>
      </c>
      <c r="L431">
        <v>7491136435419321</v>
      </c>
      <c r="M431">
        <v>8554497957229614</v>
      </c>
      <c r="N431">
        <v>7099084854125977</v>
      </c>
      <c r="O431">
        <v>-7949046790599823</v>
      </c>
      <c r="P431">
        <v>5982629060745239</v>
      </c>
      <c r="Q431">
        <v>6844194531440735</v>
      </c>
      <c r="R431">
        <v>1.0955222696065904E+16</v>
      </c>
      <c r="S431">
        <v>5872263312339783</v>
      </c>
      <c r="T431">
        <v>5766055583953857</v>
      </c>
      <c r="U431">
        <v>9493619203567504</v>
      </c>
      <c r="V431">
        <v>5731204748153687</v>
      </c>
      <c r="W431">
        <v>5057404637336731</v>
      </c>
      <c r="X431">
        <v>5.7660333812236784E+16</v>
      </c>
      <c r="Y431">
        <v>5462534427642822</v>
      </c>
      <c r="Z431">
        <v>4544246196746826</v>
      </c>
      <c r="AA431">
        <v>2896331064403057</v>
      </c>
      <c r="AB431">
        <v>5673848986625671</v>
      </c>
      <c r="AC431">
        <v>669811487197876</v>
      </c>
      <c r="AD431">
        <v>7032819837331772</v>
      </c>
      <c r="AE431">
        <v>6731760501861572</v>
      </c>
      <c r="AF431">
        <v>5533425211906433</v>
      </c>
      <c r="AG431">
        <v>3.0672350898385048E+16</v>
      </c>
      <c r="AH431">
        <v>7824534177780151</v>
      </c>
      <c r="AI431">
        <v>5674270987510681</v>
      </c>
      <c r="AJ431">
        <v>-2343670092523098</v>
      </c>
      <c r="AK431">
        <v>8488363027572632</v>
      </c>
      <c r="AL431">
        <v>621698796749115</v>
      </c>
      <c r="AM431">
        <v>-4.9631282687187192E+16</v>
      </c>
      <c r="AN431">
        <v>5384583473205566</v>
      </c>
      <c r="AO431">
        <v>673912525177002</v>
      </c>
      <c r="AP431">
        <v>2.5663068518042564E+16</v>
      </c>
      <c r="AQ431">
        <v>6570888757705688</v>
      </c>
      <c r="AR431">
        <v>5627018213272095</v>
      </c>
      <c r="AS431">
        <v>-1.4198576100170612E+16</v>
      </c>
      <c r="AT431">
        <v>7716888785362244</v>
      </c>
      <c r="AU431">
        <v>5908838510513306</v>
      </c>
      <c r="AV431">
        <v>-4760780185461044</v>
      </c>
      <c r="AW431">
        <v>8497782945632935</v>
      </c>
      <c r="AX431">
        <v>643424928188324</v>
      </c>
      <c r="AY431">
        <v>-5874592065811157</v>
      </c>
      <c r="AZ431">
        <v>5295032262802124</v>
      </c>
      <c r="BA431">
        <v>699856698513031</v>
      </c>
      <c r="BB431">
        <v>-1908687688410282</v>
      </c>
      <c r="BC431">
        <v>6528173089027405</v>
      </c>
      <c r="BD431">
        <v>6342911124229431</v>
      </c>
      <c r="BE431">
        <v>-4925725609064102</v>
      </c>
      <c r="BF431">
        <v>747856080532074</v>
      </c>
      <c r="BG431">
        <v>6453022360801697</v>
      </c>
      <c r="BH431">
        <v>-6.0124725103378296E+16</v>
      </c>
      <c r="BI431">
        <v>8184614181518555</v>
      </c>
      <c r="BJ431">
        <v>6702333092689514</v>
      </c>
      <c r="BK431">
        <v>-6029491871595383</v>
      </c>
      <c r="BL431">
        <v>30</v>
      </c>
    </row>
    <row r="432" spans="1:64" x14ac:dyDescent="0.3">
      <c r="A432">
        <v>2.3577654361724856E+16</v>
      </c>
      <c r="B432">
        <v>9622414112091064</v>
      </c>
      <c r="C432">
        <v>709147855.10467482</v>
      </c>
      <c r="D432">
        <v>3707079291343689</v>
      </c>
      <c r="E432">
        <v>8482421636581421</v>
      </c>
      <c r="F432">
        <v>-497010514664</v>
      </c>
      <c r="G432">
        <v>4606165885925293</v>
      </c>
      <c r="H432">
        <v>7137338519096375</v>
      </c>
      <c r="I432">
        <v>-3206564486026764</v>
      </c>
      <c r="J432">
        <v>5475752353668213</v>
      </c>
      <c r="K432">
        <v>6250436305999756</v>
      </c>
      <c r="L432">
        <v>-8055311441421509</v>
      </c>
      <c r="M432">
        <v>5515242218971252</v>
      </c>
      <c r="N432">
        <v>5391163229942322</v>
      </c>
      <c r="O432">
        <v>-1.2933054566383362E+16</v>
      </c>
      <c r="P432">
        <v>2459784746170044</v>
      </c>
      <c r="Q432">
        <v>5158801078796387</v>
      </c>
      <c r="R432">
        <v>-2.448241785168648E+16</v>
      </c>
      <c r="S432">
        <v>1870756447315216</v>
      </c>
      <c r="T432">
        <v>3.3495479822158812E+16</v>
      </c>
      <c r="U432">
        <v>-1.0488109290599824E+16</v>
      </c>
      <c r="V432">
        <v>1.3500934839248656E+16</v>
      </c>
      <c r="W432">
        <v>2301216423511505</v>
      </c>
      <c r="X432">
        <v>-1.7995844781398772E+16</v>
      </c>
      <c r="Y432">
        <v>5826115608215332</v>
      </c>
      <c r="Z432">
        <v>1.4981752634048462E+16</v>
      </c>
      <c r="AA432">
        <v>-2.3084668815135956E+16</v>
      </c>
      <c r="AB432">
        <v>1.8015874922275544E+16</v>
      </c>
      <c r="AC432">
        <v>5356839299201965</v>
      </c>
      <c r="AD432">
        <v>-699312835931778</v>
      </c>
      <c r="AE432">
        <v>2957928478717804</v>
      </c>
      <c r="AF432">
        <v>3606913089752197</v>
      </c>
      <c r="AG432">
        <v>-1695622205734253</v>
      </c>
      <c r="AH432">
        <v>4.5171457529067992E+16</v>
      </c>
      <c r="AI432">
        <v>419711709022522</v>
      </c>
      <c r="AJ432">
        <v>-2368430644273758</v>
      </c>
      <c r="AK432">
        <v>5361467599868774</v>
      </c>
      <c r="AL432">
        <v>4989076554775238</v>
      </c>
      <c r="AM432">
        <v>-2678475081920624</v>
      </c>
      <c r="AN432">
        <v>1.4916612207889556E+16</v>
      </c>
      <c r="AO432">
        <v>5872944593429565</v>
      </c>
      <c r="AP432">
        <v>-1.1624961346387864E+16</v>
      </c>
      <c r="AQ432">
        <v>2.7678534388542176E+16</v>
      </c>
      <c r="AR432">
        <v>4.4138574600219728E+16</v>
      </c>
      <c r="AS432">
        <v>-2086547464132309</v>
      </c>
      <c r="AT432">
        <v>4.3480971455574032E+16</v>
      </c>
      <c r="AU432">
        <v>4.8456767201423648E+16</v>
      </c>
      <c r="AV432">
        <v>-2.4357827007770536E+16</v>
      </c>
      <c r="AW432">
        <v>5262647867202759</v>
      </c>
      <c r="AX432">
        <v>5460604429244995</v>
      </c>
      <c r="AY432">
        <v>-2.4847720563411712E+16</v>
      </c>
      <c r="AZ432">
        <v>1.5842612087726592E+16</v>
      </c>
      <c r="BA432">
        <v>6594870686531067</v>
      </c>
      <c r="BB432">
        <v>-1.6240163147449492E+16</v>
      </c>
      <c r="BC432">
        <v>2888818681240082</v>
      </c>
      <c r="BD432">
        <v>5597517490386963</v>
      </c>
      <c r="BE432">
        <v>-2.2831693291664124E+16</v>
      </c>
      <c r="BF432">
        <v>4203173518180847</v>
      </c>
      <c r="BG432">
        <v>5662878751754761</v>
      </c>
      <c r="BH432">
        <v>-2.4495571851730348E+16</v>
      </c>
      <c r="BI432">
        <v>5088548064231873</v>
      </c>
      <c r="BJ432">
        <v>5942846536636353</v>
      </c>
      <c r="BK432">
        <v>-2.4598689377307892E+16</v>
      </c>
      <c r="BL432">
        <v>30</v>
      </c>
    </row>
    <row r="433" spans="1:64" x14ac:dyDescent="0.3">
      <c r="A433">
        <v>3.5043343901634216E+16</v>
      </c>
      <c r="B433">
        <v>1.0001660585403442E+16</v>
      </c>
      <c r="C433">
        <v>927839096.22085047</v>
      </c>
      <c r="D433">
        <v>5192793607711792</v>
      </c>
      <c r="E433">
        <v>9105609059333800</v>
      </c>
      <c r="F433">
        <v>1.7545181512832642E+16</v>
      </c>
      <c r="G433">
        <v>6127079129219055</v>
      </c>
      <c r="H433">
        <v>801761269569397</v>
      </c>
      <c r="I433">
        <v>2516983151435852</v>
      </c>
      <c r="J433">
        <v>7045153379440308</v>
      </c>
      <c r="K433">
        <v>7315493822097778</v>
      </c>
      <c r="L433">
        <v>2.7345097064971924E+16</v>
      </c>
      <c r="M433">
        <v>7640301585197449</v>
      </c>
      <c r="N433">
        <v>6472591161727905</v>
      </c>
      <c r="O433">
        <v>2926098704338074</v>
      </c>
      <c r="P433">
        <v>4.1428130865097048E+16</v>
      </c>
      <c r="Q433">
        <v>6139850616455078</v>
      </c>
      <c r="R433">
        <v>3.2812973856925964E+16</v>
      </c>
      <c r="S433">
        <v>3940540552139282</v>
      </c>
      <c r="T433">
        <v>4902791976928711</v>
      </c>
      <c r="U433">
        <v>3.7916994094848632E+16</v>
      </c>
      <c r="V433">
        <v>3.8204556703567504E+16</v>
      </c>
      <c r="W433">
        <v>3913933038711548</v>
      </c>
      <c r="X433">
        <v>3755037784576416</v>
      </c>
      <c r="Y433">
        <v>3.5882389545440672E+16</v>
      </c>
      <c r="Z433">
        <v>3.2907482981681824E+16</v>
      </c>
      <c r="AA433">
        <v>3.6518052220344544E+16</v>
      </c>
      <c r="AB433">
        <v>3985797166824341</v>
      </c>
      <c r="AC433">
        <v>6012718081474304</v>
      </c>
      <c r="AD433">
        <v>2.1855369210243224E+16</v>
      </c>
      <c r="AE433">
        <v>553729772567749</v>
      </c>
      <c r="AF433">
        <v>4648364782333374</v>
      </c>
      <c r="AG433">
        <v>2483019381761551</v>
      </c>
      <c r="AH433">
        <v>6942797899246216</v>
      </c>
      <c r="AI433">
        <v>4.8529428243637088E+16</v>
      </c>
      <c r="AJ433">
        <v>2172706425189972</v>
      </c>
      <c r="AK433">
        <v>7716769576072693</v>
      </c>
      <c r="AL433">
        <v>5563613176345825</v>
      </c>
      <c r="AM433">
        <v>2042878270149231</v>
      </c>
      <c r="AN433">
        <v>3.9862871170043944E+16</v>
      </c>
      <c r="AO433">
        <v>6025234460830688</v>
      </c>
      <c r="AP433">
        <v>1.0964367538690568E+16</v>
      </c>
      <c r="AQ433">
        <v>5559002757072449</v>
      </c>
      <c r="AR433">
        <v>4744044542312622</v>
      </c>
      <c r="AS433">
        <v>1.2850472331047058E+16</v>
      </c>
      <c r="AT433">
        <v>6988610625267029</v>
      </c>
      <c r="AU433">
        <v>5008463859558105</v>
      </c>
      <c r="AV433">
        <v>1200845018029213</v>
      </c>
      <c r="AW433">
        <v>7850328683853149</v>
      </c>
      <c r="AX433">
        <v>5652961134910583</v>
      </c>
      <c r="AY433">
        <v>1197744607925415</v>
      </c>
      <c r="AZ433">
        <v>4.3049800395965576E+16</v>
      </c>
      <c r="BA433">
        <v>6158961057662964</v>
      </c>
      <c r="BB433">
        <v>9938429109752178</v>
      </c>
      <c r="BC433">
        <v>5838675498962402</v>
      </c>
      <c r="BD433">
        <v>5402177572250366</v>
      </c>
      <c r="BE433">
        <v>2620585449039936</v>
      </c>
      <c r="BF433">
        <v>7031108140945435</v>
      </c>
      <c r="BG433">
        <v>5635986924171448</v>
      </c>
      <c r="BH433">
        <v>3988637775182724</v>
      </c>
      <c r="BI433">
        <v>7790566682815552</v>
      </c>
      <c r="BJ433">
        <v>6046867370605469</v>
      </c>
      <c r="BK433">
        <v>5465191602706909</v>
      </c>
      <c r="BL433">
        <v>30</v>
      </c>
    </row>
    <row r="434" spans="1:64" x14ac:dyDescent="0.3">
      <c r="A434">
        <v>2.7826085686683656E+16</v>
      </c>
      <c r="B434">
        <v>9510663151741028</v>
      </c>
      <c r="C434">
        <v>921322055.0918777</v>
      </c>
      <c r="D434">
        <v>4.3025991320610048E+16</v>
      </c>
      <c r="E434">
        <v>8711183667182922</v>
      </c>
      <c r="F434">
        <v>1.0361192747950554E+16</v>
      </c>
      <c r="G434">
        <v>5283525586128235</v>
      </c>
      <c r="H434">
        <v>7530491352081299</v>
      </c>
      <c r="I434">
        <v>-1378754060715437</v>
      </c>
      <c r="J434">
        <v>6072613596916199</v>
      </c>
      <c r="K434">
        <v>68117356300354</v>
      </c>
      <c r="L434">
        <v>-521974116563797</v>
      </c>
      <c r="M434">
        <v>6182441115379333</v>
      </c>
      <c r="N434">
        <v>6203070282936096</v>
      </c>
      <c r="O434">
        <v>-9030964225530624</v>
      </c>
      <c r="P434">
        <v>3881770074367523</v>
      </c>
      <c r="Q434">
        <v>535523533821106</v>
      </c>
      <c r="R434">
        <v>-3.3380646258592608E+16</v>
      </c>
      <c r="S434">
        <v>3421465754508972</v>
      </c>
      <c r="T434">
        <v>3614037036895752</v>
      </c>
      <c r="U434">
        <v>-1.1241015046834946E+16</v>
      </c>
      <c r="V434">
        <v>3050493001937866</v>
      </c>
      <c r="W434">
        <v>2.5521206855773928E+16</v>
      </c>
      <c r="X434">
        <v>-1794382631778717</v>
      </c>
      <c r="Y434">
        <v>2.7407804131507872E+16</v>
      </c>
      <c r="Z434">
        <v>1.7445015907287598E+16</v>
      </c>
      <c r="AA434">
        <v>-2.2269470989704132E+16</v>
      </c>
      <c r="AB434">
        <v>3.0913057923316956E+16</v>
      </c>
      <c r="AC434">
        <v>5440518856048584</v>
      </c>
      <c r="AD434">
        <v>-8375861495733261</v>
      </c>
      <c r="AE434">
        <v>4215571880340576</v>
      </c>
      <c r="AF434">
        <v>4.1159892082214352E+16</v>
      </c>
      <c r="AG434">
        <v>-1691770702600479</v>
      </c>
      <c r="AH434">
        <v>5564274787902832</v>
      </c>
      <c r="AI434">
        <v>4624192416667938</v>
      </c>
      <c r="AJ434">
        <v>-2.1200254559516908E+16</v>
      </c>
      <c r="AK434">
        <v>6383734345436096</v>
      </c>
      <c r="AL434">
        <v>5481098890304565</v>
      </c>
      <c r="AM434">
        <v>-2.2807295620441436E+16</v>
      </c>
      <c r="AN434">
        <v>2.6096323132514952E+16</v>
      </c>
      <c r="AO434">
        <v>5996153950691223</v>
      </c>
      <c r="AP434">
        <v>-1.3637657463550568E+16</v>
      </c>
      <c r="AQ434">
        <v>4.2912235856056216E+16</v>
      </c>
      <c r="AR434">
        <v>4.9795886874198912E+16</v>
      </c>
      <c r="AS434">
        <v>-2.2709302604198456E+16</v>
      </c>
      <c r="AT434">
        <v>5767138600349426</v>
      </c>
      <c r="AU434">
        <v>5618450045585632</v>
      </c>
      <c r="AV434">
        <v>-2.3876769840717316E+16</v>
      </c>
      <c r="AW434">
        <v>6657150983810425</v>
      </c>
      <c r="AX434">
        <v>640776515007019</v>
      </c>
      <c r="AY434">
        <v>-224948450922966</v>
      </c>
      <c r="AZ434">
        <v>2.4774909019470216E+16</v>
      </c>
      <c r="BA434">
        <v>674517810344696</v>
      </c>
      <c r="BB434">
        <v>-1880301982164383</v>
      </c>
      <c r="BC434">
        <v>4.2225587368011472E+16</v>
      </c>
      <c r="BD434">
        <v>6202155351638794</v>
      </c>
      <c r="BE434">
        <v>-2.6276853680610656E+16</v>
      </c>
      <c r="BF434">
        <v>5435286164283752</v>
      </c>
      <c r="BG434">
        <v>6512588262557983</v>
      </c>
      <c r="BH434">
        <v>-2655960023403168</v>
      </c>
      <c r="BI434">
        <v>619251549243927</v>
      </c>
      <c r="BJ434">
        <v>6899275183677673</v>
      </c>
      <c r="BK434">
        <v>-2.5080955028533936E+16</v>
      </c>
      <c r="BL434">
        <v>30</v>
      </c>
    </row>
    <row r="435" spans="1:64" x14ac:dyDescent="0.3">
      <c r="A435">
        <v>3268588185310364</v>
      </c>
      <c r="B435">
        <v>8206539154052734</v>
      </c>
      <c r="C435">
        <v>739547033.39040864</v>
      </c>
      <c r="D435">
        <v>4472905397415161</v>
      </c>
      <c r="E435">
        <v>7533905506134033</v>
      </c>
      <c r="F435">
        <v>5.2381206303834912E+16</v>
      </c>
      <c r="G435">
        <v>5407499074935913</v>
      </c>
      <c r="H435">
        <v>6874209642410278</v>
      </c>
      <c r="I435">
        <v>8922765031456947</v>
      </c>
      <c r="J435">
        <v>645517110824585</v>
      </c>
      <c r="K435">
        <v>6667420864105225</v>
      </c>
      <c r="L435">
        <v>-5.1400862634181976E+16</v>
      </c>
      <c r="M435">
        <v>7381978631019592</v>
      </c>
      <c r="N435">
        <v>6497408747673035</v>
      </c>
      <c r="O435">
        <v>-1180436760187149</v>
      </c>
      <c r="P435">
        <v>4417153596878052</v>
      </c>
      <c r="Q435">
        <v>5411677956581116</v>
      </c>
      <c r="R435">
        <v>-1242581233382225</v>
      </c>
      <c r="S435">
        <v>4256128668785095</v>
      </c>
      <c r="T435">
        <v>4228140711784363</v>
      </c>
      <c r="U435">
        <v>-2.3796609044075012E+16</v>
      </c>
      <c r="V435">
        <v>4.09625232219696E+16</v>
      </c>
      <c r="W435">
        <v>3674600124359131</v>
      </c>
      <c r="X435">
        <v>-3237752616405487</v>
      </c>
      <c r="Y435">
        <v>3898606300354004</v>
      </c>
      <c r="Z435">
        <v>3.2317405939102172E+16</v>
      </c>
      <c r="AA435">
        <v>-3.7520667910575864E+16</v>
      </c>
      <c r="AB435">
        <v>3.9352157711982728E+16</v>
      </c>
      <c r="AC435">
        <v>5484963655471802</v>
      </c>
      <c r="AD435">
        <v>-1.8972280621528624E+16</v>
      </c>
      <c r="AE435">
        <v>6055324673652649</v>
      </c>
      <c r="AF435">
        <v>495217889547348</v>
      </c>
      <c r="AG435">
        <v>-2901635468006134</v>
      </c>
      <c r="AH435">
        <v>7420425415039062</v>
      </c>
      <c r="AI435">
        <v>5922174453735352</v>
      </c>
      <c r="AJ435">
        <v>-3234093189239502</v>
      </c>
      <c r="AK435">
        <v>7968478798866272</v>
      </c>
      <c r="AL435">
        <v>6932091116905212</v>
      </c>
      <c r="AM435">
        <v>-3354969322681427</v>
      </c>
      <c r="AN435">
        <v>3.7911394238471984E+16</v>
      </c>
      <c r="AO435">
        <v>601806640625</v>
      </c>
      <c r="AP435">
        <v>-2.4546653032302856E+16</v>
      </c>
      <c r="AQ435">
        <v>6192314028739929</v>
      </c>
      <c r="AR435">
        <v>5411571264266968</v>
      </c>
      <c r="AS435">
        <v>-3.3525311946868896E+16</v>
      </c>
      <c r="AT435">
        <v>7588618993759155</v>
      </c>
      <c r="AU435">
        <v>6188119649887085</v>
      </c>
      <c r="AV435">
        <v>-3.3104223012924192E+16</v>
      </c>
      <c r="AW435">
        <v>8169395923614502</v>
      </c>
      <c r="AX435">
        <v>6988781094551086</v>
      </c>
      <c r="AY435">
        <v>-3.1221112608909608E+16</v>
      </c>
      <c r="AZ435">
        <v>3999229371547699</v>
      </c>
      <c r="BA435">
        <v>6615869402885437</v>
      </c>
      <c r="BB435">
        <v>-2925557494163513</v>
      </c>
      <c r="BC435">
        <v>5890942811965942</v>
      </c>
      <c r="BD435">
        <v>6449716687202454</v>
      </c>
      <c r="BE435">
        <v>-3592291474342346</v>
      </c>
      <c r="BF435">
        <v>7142359018325806</v>
      </c>
      <c r="BG435">
        <v>6864821910858154</v>
      </c>
      <c r="BH435">
        <v>-3505179286003113</v>
      </c>
      <c r="BI435">
        <v>7866270542144775</v>
      </c>
      <c r="BJ435">
        <v>7303932309150696</v>
      </c>
      <c r="BK435">
        <v>-3.3150386810302736E+16</v>
      </c>
      <c r="BL435">
        <v>30</v>
      </c>
    </row>
    <row r="436" spans="1:64" x14ac:dyDescent="0.3">
      <c r="A436">
        <v>4.6354013681411744E+16</v>
      </c>
      <c r="B436">
        <v>1071693778038025</v>
      </c>
      <c r="C436">
        <v>10370376912.760548</v>
      </c>
      <c r="D436">
        <v>609440267086029</v>
      </c>
      <c r="E436">
        <v>9650046229362488</v>
      </c>
      <c r="F436">
        <v>1.1265522800385952E+16</v>
      </c>
      <c r="G436">
        <v>6931378841400146</v>
      </c>
      <c r="H436">
        <v>8458330631256104</v>
      </c>
      <c r="I436">
        <v>-1.5957066789269448E+16</v>
      </c>
      <c r="J436">
        <v>7881032824516296</v>
      </c>
      <c r="K436">
        <v>7601432204246521</v>
      </c>
      <c r="L436">
        <v>-5957666411995888</v>
      </c>
      <c r="M436">
        <v>823712944984436</v>
      </c>
      <c r="N436">
        <v>7028630375862122</v>
      </c>
      <c r="O436">
        <v>-1.0397761315107346E+16</v>
      </c>
      <c r="P436">
        <v>4471082091331482</v>
      </c>
      <c r="Q436">
        <v>679135799407959</v>
      </c>
      <c r="R436">
        <v>-4072630777955055</v>
      </c>
      <c r="S436">
        <v>4334363341331482</v>
      </c>
      <c r="T436">
        <v>5172595977783203</v>
      </c>
      <c r="U436">
        <v>-1.3195694983005524E+16</v>
      </c>
      <c r="V436">
        <v>4.2318132519721984E+16</v>
      </c>
      <c r="W436">
        <v>4114282727241516</v>
      </c>
      <c r="X436">
        <v>-2.1361373364925384E+16</v>
      </c>
      <c r="Y436">
        <v>4091299772262573</v>
      </c>
      <c r="Z436">
        <v>3.3342865109443664E+16</v>
      </c>
      <c r="AA436">
        <v>-2.7081063389778136E+16</v>
      </c>
      <c r="AB436">
        <v>4.120987951755524E+16</v>
      </c>
      <c r="AC436">
        <v>7112917304039001</v>
      </c>
      <c r="AD436">
        <v>-9306150674819946</v>
      </c>
      <c r="AE436">
        <v>6198747158050537</v>
      </c>
      <c r="AF436">
        <v>5539993643760681</v>
      </c>
      <c r="AG436">
        <v>-2201894372701645</v>
      </c>
      <c r="AH436">
        <v>7826894521713257</v>
      </c>
      <c r="AI436">
        <v>6040343046188354</v>
      </c>
      <c r="AJ436">
        <v>-3004794418811798</v>
      </c>
      <c r="AK436">
        <v>8732379674911499</v>
      </c>
      <c r="AL436">
        <v>6841404438018799</v>
      </c>
      <c r="AM436">
        <v>-3349168300628662</v>
      </c>
      <c r="AN436">
        <v>4.1723382472991944E+16</v>
      </c>
      <c r="AO436">
        <v>7667211294174194</v>
      </c>
      <c r="AP436">
        <v>-1.4329881966114044E+16</v>
      </c>
      <c r="AQ436">
        <v>5980032682418823</v>
      </c>
      <c r="AR436">
        <v>61041659116745</v>
      </c>
      <c r="AS436">
        <v>-2.4977654218673704E+16</v>
      </c>
      <c r="AT436">
        <v>7596306204795837</v>
      </c>
      <c r="AU436">
        <v>6417749524116516</v>
      </c>
      <c r="AV436">
        <v>-286712110042572</v>
      </c>
      <c r="AW436">
        <v>8520640134811401</v>
      </c>
      <c r="AX436">
        <v>7037274241447449</v>
      </c>
      <c r="AY436">
        <v>-2.8925222158432008E+16</v>
      </c>
      <c r="AZ436">
        <v>4520876407623291</v>
      </c>
      <c r="BA436">
        <v>8272760510444641</v>
      </c>
      <c r="BB436">
        <v>-1.9173696637153624E+16</v>
      </c>
      <c r="BC436">
        <v>5908129811286926</v>
      </c>
      <c r="BD436">
        <v>7180576920509338</v>
      </c>
      <c r="BE436">
        <v>-2.6382386684417724E+16</v>
      </c>
      <c r="BF436">
        <v>7112230062484741</v>
      </c>
      <c r="BG436">
        <v>706227719783783</v>
      </c>
      <c r="BH436">
        <v>-2815994620323181</v>
      </c>
      <c r="BI436">
        <v>7957871556282043</v>
      </c>
      <c r="BJ436">
        <v>7208772301673889</v>
      </c>
      <c r="BK436">
        <v>-2811777591705322</v>
      </c>
      <c r="BL436">
        <v>30</v>
      </c>
    </row>
    <row r="437" spans="1:64" x14ac:dyDescent="0.3">
      <c r="A437">
        <v>4.5121121406555176E+16</v>
      </c>
      <c r="B437">
        <v>1.0374135971069336E+16</v>
      </c>
      <c r="C437">
        <v>916834778.76358676</v>
      </c>
      <c r="D437">
        <v>5610232949256897</v>
      </c>
      <c r="E437">
        <v>9404786825180054</v>
      </c>
      <c r="F437">
        <v>-2492539770901203</v>
      </c>
      <c r="G437">
        <v>6302895545959473</v>
      </c>
      <c r="H437">
        <v>7870457768440247</v>
      </c>
      <c r="I437">
        <v>-4983716830611229</v>
      </c>
      <c r="J437">
        <v>6924548745155334</v>
      </c>
      <c r="K437">
        <v>6691321134567261</v>
      </c>
      <c r="L437">
        <v>-87001733481884</v>
      </c>
      <c r="M437">
        <v>7387853860855103</v>
      </c>
      <c r="N437">
        <v>5608088374137878</v>
      </c>
      <c r="O437">
        <v>-1.2195803970098496E+16</v>
      </c>
      <c r="P437">
        <v>492459237575531</v>
      </c>
      <c r="Q437">
        <v>6209158897399902</v>
      </c>
      <c r="R437">
        <v>4763241391628981</v>
      </c>
      <c r="S437">
        <v>4378373622894287</v>
      </c>
      <c r="T437">
        <v>4392986297607422</v>
      </c>
      <c r="U437">
        <v>-555560365319252</v>
      </c>
      <c r="V437">
        <v>4037437438964844</v>
      </c>
      <c r="W437">
        <v>3432850241661072</v>
      </c>
      <c r="X437">
        <v>-1.09001487493515E+16</v>
      </c>
      <c r="Y437">
        <v>3.6125582456588744E+16</v>
      </c>
      <c r="Z437">
        <v>2.7047768235206604E+16</v>
      </c>
      <c r="AA437">
        <v>-1453242003917694</v>
      </c>
      <c r="AB437">
        <v>4324610233306885</v>
      </c>
      <c r="AC437">
        <v>6291571855545044</v>
      </c>
      <c r="AD437">
        <v>-2.4940330535173416E+16</v>
      </c>
      <c r="AE437">
        <v>4660511612892151</v>
      </c>
      <c r="AF437">
        <v>4599895477294922</v>
      </c>
      <c r="AG437">
        <v>-1.1069783568382264E+16</v>
      </c>
      <c r="AH437">
        <v>6142836213111877</v>
      </c>
      <c r="AI437">
        <v>4797227680683136</v>
      </c>
      <c r="AJ437">
        <v>-1.6861486434936524E+16</v>
      </c>
      <c r="AK437">
        <v>7273416519165039</v>
      </c>
      <c r="AL437">
        <v>5323352813720703</v>
      </c>
      <c r="AM437">
        <v>-1.9582122564315796E+16</v>
      </c>
      <c r="AN437">
        <v>3.8237106800079344E+16</v>
      </c>
      <c r="AO437">
        <v>6645201444625854</v>
      </c>
      <c r="AP437">
        <v>-6342712789773941</v>
      </c>
      <c r="AQ437">
        <v>4.3505921959877016E+16</v>
      </c>
      <c r="AR437">
        <v>5075153708457947</v>
      </c>
      <c r="AS437">
        <v>-1535741090774536</v>
      </c>
      <c r="AT437">
        <v>5838371515274048</v>
      </c>
      <c r="AU437">
        <v>5358890891075134</v>
      </c>
      <c r="AV437">
        <v>-1.9496364891529084E+16</v>
      </c>
      <c r="AW437">
        <v>6959347128868103</v>
      </c>
      <c r="AX437">
        <v>5910858511924744</v>
      </c>
      <c r="AY437">
        <v>-2.0370979607105256E+16</v>
      </c>
      <c r="AZ437">
        <v>3.4700852632522584E+16</v>
      </c>
      <c r="BA437">
        <v>7195460796356201</v>
      </c>
      <c r="BB437">
        <v>-1.0400549322366714E+16</v>
      </c>
      <c r="BC437">
        <v>4130748212337494</v>
      </c>
      <c r="BD437">
        <v>5998613238334656</v>
      </c>
      <c r="BE437">
        <v>-1772686243057251</v>
      </c>
      <c r="BF437">
        <v>5315589308738708</v>
      </c>
      <c r="BG437">
        <v>5935384631156921</v>
      </c>
      <c r="BH437">
        <v>-2.0694778859615328E+16</v>
      </c>
      <c r="BI437">
        <v>6257762312889099</v>
      </c>
      <c r="BJ437">
        <v>6188240647315979</v>
      </c>
      <c r="BK437">
        <v>-2.1593044698238372E+16</v>
      </c>
      <c r="BL437">
        <v>30</v>
      </c>
    </row>
    <row r="438" spans="1:64" x14ac:dyDescent="0.3">
      <c r="A438">
        <v>4.4738301634788512E+16</v>
      </c>
      <c r="B438">
        <v>9723043441772460</v>
      </c>
      <c r="C438">
        <v>598984684.07482135</v>
      </c>
      <c r="D438">
        <v>5228681564331055</v>
      </c>
      <c r="E438">
        <v>8725895881652832</v>
      </c>
      <c r="F438">
        <v>-7223343942314386</v>
      </c>
      <c r="G438">
        <v>5517281293869019</v>
      </c>
      <c r="H438">
        <v>746227502822876</v>
      </c>
      <c r="I438">
        <v>-3728494048118591</v>
      </c>
      <c r="J438">
        <v>6161707043647766</v>
      </c>
      <c r="K438">
        <v>6516245007514954</v>
      </c>
      <c r="L438">
        <v>-7686303555965424</v>
      </c>
      <c r="M438">
        <v>6635866761207581</v>
      </c>
      <c r="N438">
        <v>5785761475563049</v>
      </c>
      <c r="O438">
        <v>-1.1790431290864944E+16</v>
      </c>
      <c r="P438">
        <v>3.8721227645874024E+16</v>
      </c>
      <c r="Q438">
        <v>6367884278297424</v>
      </c>
      <c r="R438">
        <v>-682123526930809</v>
      </c>
      <c r="S438">
        <v>287428617477417</v>
      </c>
      <c r="T438">
        <v>5133795142173767</v>
      </c>
      <c r="U438">
        <v>-1.6389469802379608E+16</v>
      </c>
      <c r="V438">
        <v>224148690700531</v>
      </c>
      <c r="W438">
        <v>4.4507330656051632E+16</v>
      </c>
      <c r="X438">
        <v>-2.4749918282032012E+16</v>
      </c>
      <c r="Y438">
        <v>1.6696804761886596E+16</v>
      </c>
      <c r="Z438">
        <v>3.9654701948165896E+16</v>
      </c>
      <c r="AA438">
        <v>-3.0078643560409544E+16</v>
      </c>
      <c r="AB438">
        <v>3537411093711853</v>
      </c>
      <c r="AC438">
        <v>6699001789093018</v>
      </c>
      <c r="AD438">
        <v>-1.0593974590301514E+16</v>
      </c>
      <c r="AE438">
        <v>4.5381253957748416E+16</v>
      </c>
      <c r="AF438">
        <v>5332581400871277</v>
      </c>
      <c r="AG438">
        <v>-2038160264492035</v>
      </c>
      <c r="AH438">
        <v>6122921109199524</v>
      </c>
      <c r="AI438">
        <v>5425891280174255</v>
      </c>
      <c r="AJ438">
        <v>-2701266407966614</v>
      </c>
      <c r="AK438">
        <v>7127338647842407</v>
      </c>
      <c r="AL438">
        <v>5971431136131287</v>
      </c>
      <c r="AM438">
        <v>-3059839606285095</v>
      </c>
      <c r="AN438">
        <v>3.5560908913612368E+16</v>
      </c>
      <c r="AO438">
        <v>7201089859008789</v>
      </c>
      <c r="AP438">
        <v>-1457872986793518</v>
      </c>
      <c r="AQ438">
        <v>4816208779811859</v>
      </c>
      <c r="AR438">
        <v>582577109336853</v>
      </c>
      <c r="AS438">
        <v>-2.4145086109638216E+16</v>
      </c>
      <c r="AT438">
        <v>6263840198516846</v>
      </c>
      <c r="AU438">
        <v>5757556557655334</v>
      </c>
      <c r="AV438">
        <v>-2850154936313629</v>
      </c>
      <c r="AW438">
        <v>7087323665618896</v>
      </c>
      <c r="AX438">
        <v>6138290166854858</v>
      </c>
      <c r="AY438">
        <v>-2.9638057947158812E+16</v>
      </c>
      <c r="AZ438">
        <v>3804205358028412</v>
      </c>
      <c r="BA438">
        <v>7682356834411621</v>
      </c>
      <c r="BB438">
        <v>-1.8384283781051636E+16</v>
      </c>
      <c r="BC438">
        <v>4827091693878174</v>
      </c>
      <c r="BD438">
        <v>6672393679618835</v>
      </c>
      <c r="BE438">
        <v>-2.6190778613090516E+16</v>
      </c>
      <c r="BF438">
        <v>5949999094009399</v>
      </c>
      <c r="BG438">
        <v>6427598595619202</v>
      </c>
      <c r="BH438">
        <v>-2907944917678833</v>
      </c>
      <c r="BI438">
        <v>6712958216667175</v>
      </c>
      <c r="BJ438">
        <v>6534847617149353</v>
      </c>
      <c r="BK438">
        <v>-2.9900693893432616E+16</v>
      </c>
      <c r="BL438">
        <v>30</v>
      </c>
    </row>
    <row r="439" spans="1:64" x14ac:dyDescent="0.3">
      <c r="A439">
        <v>463728666305542</v>
      </c>
      <c r="B439">
        <v>8746851682662964</v>
      </c>
      <c r="C439">
        <v>4361579044.5983295</v>
      </c>
      <c r="D439">
        <v>657735288143158</v>
      </c>
      <c r="E439">
        <v>7650798559188843</v>
      </c>
      <c r="F439">
        <v>1.4110912382602692E+16</v>
      </c>
      <c r="G439">
        <v>755411684513092</v>
      </c>
      <c r="H439">
        <v>6381775140762329</v>
      </c>
      <c r="I439">
        <v>1.7267808318138124E+16</v>
      </c>
      <c r="J439">
        <v>8425207734107971</v>
      </c>
      <c r="K439">
        <v>5706546902656555</v>
      </c>
      <c r="L439">
        <v>1.5390494465827942E+16</v>
      </c>
      <c r="M439">
        <v>9287071228027344</v>
      </c>
      <c r="N439">
        <v>5218504667282104</v>
      </c>
      <c r="O439">
        <v>1.2646271288394928E+16</v>
      </c>
      <c r="P439">
        <v>5994355082511902</v>
      </c>
      <c r="Q439">
        <v>4.340470731258392E+16</v>
      </c>
      <c r="R439">
        <v>1.2671984732151032E+16</v>
      </c>
      <c r="S439">
        <v>5974627733230591</v>
      </c>
      <c r="T439">
        <v>2548014223575592</v>
      </c>
      <c r="U439">
        <v>9557559341192244</v>
      </c>
      <c r="V439">
        <v>5947744250297546</v>
      </c>
      <c r="W439">
        <v>1.3693925738334656E+16</v>
      </c>
      <c r="X439">
        <v>5892666056752205</v>
      </c>
      <c r="Y439">
        <v>5785791873931885</v>
      </c>
      <c r="Z439">
        <v>4691508412361145</v>
      </c>
      <c r="AA439">
        <v>2.1233484148979188E+16</v>
      </c>
      <c r="AB439">
        <v>5585777163505554</v>
      </c>
      <c r="AC439">
        <v>4.5290783047676088E+16</v>
      </c>
      <c r="AD439">
        <v>-6246810778975487</v>
      </c>
      <c r="AE439">
        <v>7435680627822876</v>
      </c>
      <c r="AF439">
        <v>3214249014854431</v>
      </c>
      <c r="AG439">
        <v>-896495059132576</v>
      </c>
      <c r="AH439">
        <v>9152600169181824</v>
      </c>
      <c r="AI439">
        <v>3.863255083560944E+16</v>
      </c>
      <c r="AJ439">
        <v>-1429147720336914</v>
      </c>
      <c r="AK439">
        <v>1.0014448165893556E+16</v>
      </c>
      <c r="AL439">
        <v>4706750810146332</v>
      </c>
      <c r="AM439">
        <v>-1647622436285019</v>
      </c>
      <c r="AN439">
        <v>5421901941299438</v>
      </c>
      <c r="AO439">
        <v>4986729025840759</v>
      </c>
      <c r="AP439">
        <v>-1.3430708646774292E+16</v>
      </c>
      <c r="AQ439">
        <v>7166240215301514</v>
      </c>
      <c r="AR439">
        <v>3729283809661865</v>
      </c>
      <c r="AS439">
        <v>-2.1713460981845856E+16</v>
      </c>
      <c r="AT439">
        <v>8763612508773804</v>
      </c>
      <c r="AU439">
        <v>4351641535758972</v>
      </c>
      <c r="AV439">
        <v>-2286529242992401</v>
      </c>
      <c r="AW439">
        <v>9525062441825868</v>
      </c>
      <c r="AX439">
        <v>5041714906692505</v>
      </c>
      <c r="AY439">
        <v>-2.2047480940818788E+16</v>
      </c>
      <c r="AZ439">
        <v>5489862561225891</v>
      </c>
      <c r="BA439">
        <v>550100564956665</v>
      </c>
      <c r="BB439">
        <v>-2.5347572565078736E+16</v>
      </c>
      <c r="BC439">
        <v>6985464692115784</v>
      </c>
      <c r="BD439">
        <v>4639279842376709</v>
      </c>
      <c r="BE439">
        <v>-3320605754852295</v>
      </c>
      <c r="BF439">
        <v>8275600671768188</v>
      </c>
      <c r="BG439">
        <v>4742487072944641</v>
      </c>
      <c r="BH439">
        <v>-3.4812062978744508E+16</v>
      </c>
      <c r="BI439">
        <v>9080051779747008</v>
      </c>
      <c r="BJ439">
        <v>5018502473831177</v>
      </c>
      <c r="BK439">
        <v>-3474929928779602</v>
      </c>
      <c r="BL439">
        <v>30</v>
      </c>
    </row>
    <row r="440" spans="1:64" x14ac:dyDescent="0.3">
      <c r="A440">
        <v>3394494354724884</v>
      </c>
      <c r="B440">
        <v>9824527502059936</v>
      </c>
      <c r="C440">
        <v>542750512.97736347</v>
      </c>
      <c r="D440">
        <v>4.9225449562072752E+16</v>
      </c>
      <c r="E440">
        <v>8337501883506775</v>
      </c>
      <c r="F440">
        <v>883580818772316</v>
      </c>
      <c r="G440">
        <v>5419983863830566</v>
      </c>
      <c r="H440">
        <v>6581504344940186</v>
      </c>
      <c r="I440">
        <v>1054866686463356</v>
      </c>
      <c r="J440">
        <v>5876216292381287</v>
      </c>
      <c r="K440">
        <v>549653172492981</v>
      </c>
      <c r="L440">
        <v>8428695052862167</v>
      </c>
      <c r="M440">
        <v>6177477240562439</v>
      </c>
      <c r="N440">
        <v>4.8713091015815736E+16</v>
      </c>
      <c r="O440">
        <v>602085255086422</v>
      </c>
      <c r="P440">
        <v>3564841151237488</v>
      </c>
      <c r="Q440">
        <v>5194208025932312</v>
      </c>
      <c r="R440">
        <v>9876056760549544</v>
      </c>
      <c r="S440">
        <v>2942461371421814</v>
      </c>
      <c r="T440">
        <v>3281095623970032</v>
      </c>
      <c r="U440">
        <v>4.5745790004730224E+16</v>
      </c>
      <c r="V440">
        <v>2.4400940537452696E+16</v>
      </c>
      <c r="W440">
        <v>2.3295170068740844E+16</v>
      </c>
      <c r="X440">
        <v>-9207609109580516</v>
      </c>
      <c r="Y440">
        <v>1.924709379673004E+16</v>
      </c>
      <c r="Z440">
        <v>1.6018885374069214E+16</v>
      </c>
      <c r="AA440">
        <v>-4872541129589081</v>
      </c>
      <c r="AB440">
        <v>3.0669498443603516E+16</v>
      </c>
      <c r="AC440">
        <v>5424723625183105</v>
      </c>
      <c r="AD440">
        <v>5268930923193693</v>
      </c>
      <c r="AE440">
        <v>3.8257846236228944E+16</v>
      </c>
      <c r="AF440">
        <v>3655480742454529</v>
      </c>
      <c r="AG440">
        <v>-8637475222349167</v>
      </c>
      <c r="AH440">
        <v>5570407509803772</v>
      </c>
      <c r="AI440">
        <v>387911856174469</v>
      </c>
      <c r="AJ440">
        <v>-1.4825734496116638E+16</v>
      </c>
      <c r="AK440">
        <v>6788709163665771</v>
      </c>
      <c r="AL440">
        <v>4546496868133545</v>
      </c>
      <c r="AM440">
        <v>-1.7304490506649016E+16</v>
      </c>
      <c r="AN440">
        <v>2.7471035718917848E+16</v>
      </c>
      <c r="AO440">
        <v>5900260806083679</v>
      </c>
      <c r="AP440">
        <v>-8955409377813339</v>
      </c>
      <c r="AQ440">
        <v>3702542781829834</v>
      </c>
      <c r="AR440">
        <v>4.2311370372772216E+16</v>
      </c>
      <c r="AS440">
        <v>-1.7544472217559814E+16</v>
      </c>
      <c r="AT440">
        <v>5355823040008545</v>
      </c>
      <c r="AU440">
        <v>4.3927115201950072E+16</v>
      </c>
      <c r="AV440">
        <v>-2.020263075828552E+16</v>
      </c>
      <c r="AW440">
        <v>6519816517829895</v>
      </c>
      <c r="AX440">
        <v>494698703289032</v>
      </c>
      <c r="AY440">
        <v>-1.9762615859508512E+16</v>
      </c>
      <c r="AZ440">
        <v>2730342745780945</v>
      </c>
      <c r="BA440">
        <v>6432819366455078</v>
      </c>
      <c r="BB440">
        <v>-1.7911766469478608E+16</v>
      </c>
      <c r="BC440">
        <v>3.6213287711143496E+16</v>
      </c>
      <c r="BD440">
        <v>5073909163475037</v>
      </c>
      <c r="BE440">
        <v>-2.4818114936351776E+16</v>
      </c>
      <c r="BF440">
        <v>4.9467670917510984E+16</v>
      </c>
      <c r="BG440">
        <v>4.822262525558472E+16</v>
      </c>
      <c r="BH440">
        <v>-2.6709890365600584E+16</v>
      </c>
      <c r="BI440">
        <v>6038978099822998</v>
      </c>
      <c r="BJ440">
        <v>4933694303035736</v>
      </c>
      <c r="BK440">
        <v>-2661295533180237</v>
      </c>
      <c r="BL440">
        <v>30</v>
      </c>
    </row>
    <row r="441" spans="1:64" x14ac:dyDescent="0.3">
      <c r="A441">
        <v>3575531244277954</v>
      </c>
      <c r="B441">
        <v>9318532943725586</v>
      </c>
      <c r="C441">
        <v>14236521792.554413</v>
      </c>
      <c r="D441">
        <v>4.5707178115844728E+16</v>
      </c>
      <c r="E441">
        <v>8380293846130371</v>
      </c>
      <c r="F441">
        <v>7178488885983825</v>
      </c>
      <c r="G441">
        <v>5627908706665039</v>
      </c>
      <c r="H441">
        <v>7535192370414734</v>
      </c>
      <c r="I441">
        <v>-5479184910655022</v>
      </c>
      <c r="J441">
        <v>6832281947135925</v>
      </c>
      <c r="K441">
        <v>7202171087265015</v>
      </c>
      <c r="L441">
        <v>-1.1225691437721252E+16</v>
      </c>
      <c r="M441">
        <v>782042384147644</v>
      </c>
      <c r="N441">
        <v>7077116370201111</v>
      </c>
      <c r="O441">
        <v>-1.7760583758354188E+16</v>
      </c>
      <c r="P441">
        <v>4.8542845249176024E+16</v>
      </c>
      <c r="Q441">
        <v>6136054396629333</v>
      </c>
      <c r="R441">
        <v>-1.8565206229686736E+16</v>
      </c>
      <c r="S441">
        <v>516499400138855</v>
      </c>
      <c r="T441">
        <v>4.9844542145729064E+16</v>
      </c>
      <c r="U441">
        <v>-300015926361084</v>
      </c>
      <c r="V441">
        <v>550280749797821</v>
      </c>
      <c r="W441">
        <v>4.2902958393096928E+16</v>
      </c>
      <c r="X441">
        <v>-3.7757936120033264E+16</v>
      </c>
      <c r="Y441">
        <v>5790802240371704</v>
      </c>
      <c r="Z441">
        <v>3.7566691637039184E+16</v>
      </c>
      <c r="AA441">
        <v>-4261273741722107</v>
      </c>
      <c r="AB441">
        <v>4.1191166639328E+16</v>
      </c>
      <c r="AC441">
        <v>6463572978973389</v>
      </c>
      <c r="AD441">
        <v>-2277187705039978</v>
      </c>
      <c r="AE441">
        <v>6319338083267212</v>
      </c>
      <c r="AF441">
        <v>6148294806480408</v>
      </c>
      <c r="AG441">
        <v>-3315504193305969</v>
      </c>
      <c r="AH441">
        <v>7870997190475464</v>
      </c>
      <c r="AI441">
        <v>6553155183792114</v>
      </c>
      <c r="AJ441">
        <v>-3.6722415685653688E+16</v>
      </c>
      <c r="AK441">
        <v>8944153785705566</v>
      </c>
      <c r="AL441">
        <v>7065547108650208</v>
      </c>
      <c r="AM441">
        <v>-3867700397968292</v>
      </c>
      <c r="AN441">
        <v>3.7160366773605344E+16</v>
      </c>
      <c r="AO441">
        <v>7273975610733032</v>
      </c>
      <c r="AP441">
        <v>-2.6364901661872864E+16</v>
      </c>
      <c r="AQ441">
        <v>5879281163215637</v>
      </c>
      <c r="AR441">
        <v>6699243783950806</v>
      </c>
      <c r="AS441">
        <v>-3701475262641907</v>
      </c>
      <c r="AT441">
        <v>7523369789123535</v>
      </c>
      <c r="AU441">
        <v>6850811839103699</v>
      </c>
      <c r="AV441">
        <v>-3968045711517334</v>
      </c>
      <c r="AW441">
        <v>8661358952522278</v>
      </c>
      <c r="AX441">
        <v>711003303527832</v>
      </c>
      <c r="AY441">
        <v>-4.032273888587952E+16</v>
      </c>
      <c r="AZ441">
        <v>3.6034101247787472E+16</v>
      </c>
      <c r="BA441">
        <v>8138193488121033</v>
      </c>
      <c r="BB441">
        <v>-2.9280975461006164E+16</v>
      </c>
      <c r="BC441">
        <v>5323960781097412</v>
      </c>
      <c r="BD441">
        <v>7736775279045105</v>
      </c>
      <c r="BE441">
        <v>-3667509853839874</v>
      </c>
      <c r="BF441">
        <v>6515905261039734</v>
      </c>
      <c r="BG441">
        <v>7708656787872314</v>
      </c>
      <c r="BH441">
        <v>-376424103975296</v>
      </c>
      <c r="BI441">
        <v>7340892553329468</v>
      </c>
      <c r="BJ441">
        <v>7787154912948608</v>
      </c>
      <c r="BK441">
        <v>-3.7748387455940248E+16</v>
      </c>
      <c r="BL441">
        <v>30</v>
      </c>
    </row>
    <row r="442" spans="1:64" x14ac:dyDescent="0.3">
      <c r="A442">
        <v>5329717993736267</v>
      </c>
      <c r="B442">
        <v>1.0202304124832152E+16</v>
      </c>
      <c r="C442">
        <v>605982.44999710005</v>
      </c>
      <c r="D442">
        <v>661146342754364</v>
      </c>
      <c r="E442">
        <v>9044142365455628</v>
      </c>
      <c r="F442">
        <v>1016114130616188</v>
      </c>
      <c r="G442">
        <v>7239296436309814</v>
      </c>
      <c r="H442">
        <v>7926605939865112</v>
      </c>
      <c r="I442">
        <v>990062952041626</v>
      </c>
      <c r="J442">
        <v>806054949760437</v>
      </c>
      <c r="K442">
        <v>7198104858398438</v>
      </c>
      <c r="L442">
        <v>6037718430161476</v>
      </c>
      <c r="M442">
        <v>8780139684677124</v>
      </c>
      <c r="N442">
        <v>6554083824157715</v>
      </c>
      <c r="O442">
        <v>1.5081409364938736E+16</v>
      </c>
      <c r="P442">
        <v>5003515481948853</v>
      </c>
      <c r="Q442">
        <v>6387729644775391</v>
      </c>
      <c r="R442">
        <v>2.2674623876810072E+16</v>
      </c>
      <c r="S442">
        <v>4613912105560303</v>
      </c>
      <c r="T442">
        <v>4.6067148447036744E+16</v>
      </c>
      <c r="U442">
        <v>-2.211835980415344E+16</v>
      </c>
      <c r="V442">
        <v>4351085424423218</v>
      </c>
      <c r="W442">
        <v>3439634442329407</v>
      </c>
      <c r="X442">
        <v>-5573473125696182</v>
      </c>
      <c r="Y442">
        <v>3933665156364441</v>
      </c>
      <c r="Z442">
        <v>2506759464740753</v>
      </c>
      <c r="AA442">
        <v>-8435874432325363</v>
      </c>
      <c r="AB442">
        <v>4692719280719757</v>
      </c>
      <c r="AC442">
        <v>6620591282844543</v>
      </c>
      <c r="AD442">
        <v>-7192843407392502</v>
      </c>
      <c r="AE442">
        <v>6395742297172546</v>
      </c>
      <c r="AF442">
        <v>4821627140045166</v>
      </c>
      <c r="AG442">
        <v>-1.3521245121955872E+16</v>
      </c>
      <c r="AH442">
        <v>7933008074760437</v>
      </c>
      <c r="AI442">
        <v>5249921679496765</v>
      </c>
      <c r="AJ442">
        <v>-1507021188735962</v>
      </c>
      <c r="AK442">
        <v>8672690391540527</v>
      </c>
      <c r="AL442">
        <v>5890647172927856</v>
      </c>
      <c r="AM442">
        <v>-1503220498561859</v>
      </c>
      <c r="AN442">
        <v>4.9380820989608768E+16</v>
      </c>
      <c r="AO442">
        <v>7143088579177856</v>
      </c>
      <c r="AP442">
        <v>-1.5862002968788148E+16</v>
      </c>
      <c r="AQ442">
        <v>6541933417320251</v>
      </c>
      <c r="AR442">
        <v>507475733757019</v>
      </c>
      <c r="AS442">
        <v>-2100345343351364</v>
      </c>
      <c r="AT442">
        <v>8119500875473022</v>
      </c>
      <c r="AU442">
        <v>5381414890289307</v>
      </c>
      <c r="AV442">
        <v>-1.7953430116176604E+16</v>
      </c>
      <c r="AW442">
        <v>887973427772522</v>
      </c>
      <c r="AX442">
        <v>5951794981956482</v>
      </c>
      <c r="AY442">
        <v>-1.4981098473072052E+16</v>
      </c>
      <c r="AZ442">
        <v>5605726838111877</v>
      </c>
      <c r="BA442">
        <v>7663153409957886</v>
      </c>
      <c r="BB442">
        <v>-2.39012748003006E+16</v>
      </c>
      <c r="BC442">
        <v>6899491548538208</v>
      </c>
      <c r="BD442">
        <v>6361811757087708</v>
      </c>
      <c r="BE442">
        <v>-2809601426124573</v>
      </c>
      <c r="BF442">
        <v>7978417277336121</v>
      </c>
      <c r="BG442">
        <v>6234508752822876</v>
      </c>
      <c r="BH442">
        <v>-2627847194671631</v>
      </c>
      <c r="BI442">
        <v>8583995699882507</v>
      </c>
      <c r="BJ442">
        <v>6342545747756958</v>
      </c>
      <c r="BK442">
        <v>-2.4212372303009032E+16</v>
      </c>
      <c r="BL442">
        <v>30</v>
      </c>
    </row>
    <row r="443" spans="1:64" x14ac:dyDescent="0.3">
      <c r="A443">
        <v>5101063847541809</v>
      </c>
      <c r="B443">
        <v>1042873501777649</v>
      </c>
      <c r="C443">
        <v>695420396.82346511</v>
      </c>
      <c r="D443">
        <v>6513028740882874</v>
      </c>
      <c r="E443">
        <v>9322661757469176</v>
      </c>
      <c r="F443">
        <v>8069027215242386</v>
      </c>
      <c r="G443">
        <v>7160849571228027</v>
      </c>
      <c r="H443">
        <v>8206125497817993</v>
      </c>
      <c r="I443">
        <v>7571796327829361</v>
      </c>
      <c r="J443">
        <v>8102204203605652</v>
      </c>
      <c r="K443">
        <v>7441768646240234</v>
      </c>
      <c r="L443">
        <v>3629273921251297</v>
      </c>
      <c r="M443">
        <v>8775932788848877</v>
      </c>
      <c r="N443">
        <v>6751789450645447</v>
      </c>
      <c r="O443">
        <v>-7425331044942141</v>
      </c>
      <c r="P443">
        <v>4631675183773041</v>
      </c>
      <c r="Q443">
        <v>6621673107147217</v>
      </c>
      <c r="R443">
        <v>3469651937484741</v>
      </c>
      <c r="S443">
        <v>4556751549243927</v>
      </c>
      <c r="T443">
        <v>4683886170387268</v>
      </c>
      <c r="U443">
        <v>-1.4941595494747162E+16</v>
      </c>
      <c r="V443">
        <v>4.6233153343200688E+16</v>
      </c>
      <c r="W443">
        <v>3.5386160016059876E+16</v>
      </c>
      <c r="X443">
        <v>-5723148584365845</v>
      </c>
      <c r="Y443">
        <v>4.5622241497039792E+16</v>
      </c>
      <c r="Z443">
        <v>2.6351043581962584E+16</v>
      </c>
      <c r="AA443">
        <v>-9105666726827620</v>
      </c>
      <c r="AB443">
        <v>4366602897644043</v>
      </c>
      <c r="AC443">
        <v>6833211183547974</v>
      </c>
      <c r="AD443">
        <v>-5510403588414192</v>
      </c>
      <c r="AE443">
        <v>6335488557815552</v>
      </c>
      <c r="AF443">
        <v>4969114065170288</v>
      </c>
      <c r="AG443">
        <v>-1.4212635159492492E+16</v>
      </c>
      <c r="AH443">
        <v>7913818359375</v>
      </c>
      <c r="AI443">
        <v>5480366945266724</v>
      </c>
      <c r="AJ443">
        <v>-1.8348577618598936E+16</v>
      </c>
      <c r="AK443">
        <v>8674739599227905</v>
      </c>
      <c r="AL443">
        <v>6300790905952454</v>
      </c>
      <c r="AM443">
        <v>-1.9462719559669496E+16</v>
      </c>
      <c r="AN443">
        <v>4.6168947219848632E+16</v>
      </c>
      <c r="AO443">
        <v>7294948101043701</v>
      </c>
      <c r="AP443">
        <v>-1.4077404141426086E+16</v>
      </c>
      <c r="AQ443">
        <v>6272805333137512</v>
      </c>
      <c r="AR443">
        <v>5231072902679443</v>
      </c>
      <c r="AS443">
        <v>-2.076323628425598E+16</v>
      </c>
      <c r="AT443">
        <v>7881523966789246</v>
      </c>
      <c r="AU443">
        <v>5679519176483154</v>
      </c>
      <c r="AV443">
        <v>-2.0200590789318084E+16</v>
      </c>
      <c r="AW443">
        <v>8620484471321106</v>
      </c>
      <c r="AX443">
        <v>6339243650436401</v>
      </c>
      <c r="AY443">
        <v>-1835145652294159</v>
      </c>
      <c r="AZ443">
        <v>5267589688301086</v>
      </c>
      <c r="BA443">
        <v>7746599912643433</v>
      </c>
      <c r="BB443">
        <v>-2223040759563446</v>
      </c>
      <c r="BC443">
        <v>6253635883331299</v>
      </c>
      <c r="BD443">
        <v>609336793422699</v>
      </c>
      <c r="BE443">
        <v>-2.6979655027389528E+16</v>
      </c>
      <c r="BF443">
        <v>7024609446525574</v>
      </c>
      <c r="BG443">
        <v>5742225646972656</v>
      </c>
      <c r="BH443">
        <v>-2.6666146516799928E+16</v>
      </c>
      <c r="BI443">
        <v>7321488857269287</v>
      </c>
      <c r="BJ443">
        <v>5624845027923584</v>
      </c>
      <c r="BK443">
        <v>-2.5600889325141908E+16</v>
      </c>
      <c r="BL443">
        <v>30</v>
      </c>
    </row>
    <row r="444" spans="1:64" x14ac:dyDescent="0.3">
      <c r="A444">
        <v>5406873822212219</v>
      </c>
      <c r="B444">
        <v>688410222530365</v>
      </c>
      <c r="C444">
        <v>731621923.93283474</v>
      </c>
      <c r="D444">
        <v>611922025680542</v>
      </c>
      <c r="E444">
        <v>645976185798645</v>
      </c>
      <c r="F444">
        <v>-2793676033616066</v>
      </c>
      <c r="G444">
        <v>6784051060676575</v>
      </c>
      <c r="H444">
        <v>6106809377670288</v>
      </c>
      <c r="I444">
        <v>-1.0621578991413116E+16</v>
      </c>
      <c r="J444">
        <v>7638254761695862</v>
      </c>
      <c r="K444">
        <v>6157134175300598</v>
      </c>
      <c r="L444">
        <v>-1.7540940642356872E+16</v>
      </c>
      <c r="M444">
        <v>8579180836677551</v>
      </c>
      <c r="N444">
        <v>6344586610794067</v>
      </c>
      <c r="O444">
        <v>-2488945871591568</v>
      </c>
      <c r="P444">
        <v>6272875070571899</v>
      </c>
      <c r="Q444">
        <v>4969666302204132</v>
      </c>
      <c r="R444">
        <v>-274067759513855</v>
      </c>
      <c r="S444">
        <v>6292134523391724</v>
      </c>
      <c r="T444">
        <v>4.1272246837615968E+16</v>
      </c>
      <c r="U444">
        <v>-4.0686270594596864E+16</v>
      </c>
      <c r="V444">
        <v>6385027766227722</v>
      </c>
      <c r="W444">
        <v>3.5369041562080384E+16</v>
      </c>
      <c r="X444">
        <v>-4943539500236511</v>
      </c>
      <c r="Y444">
        <v>6458107233047485</v>
      </c>
      <c r="Z444">
        <v>2.9676100611686708E+16</v>
      </c>
      <c r="AA444">
        <v>-5510478019714355</v>
      </c>
      <c r="AB444">
        <v>5933860540390015</v>
      </c>
      <c r="AC444">
        <v>5259674191474915</v>
      </c>
      <c r="AD444">
        <v>-3027838170528412</v>
      </c>
      <c r="AE444">
        <v>773262619972229</v>
      </c>
      <c r="AF444">
        <v>5509440898895264</v>
      </c>
      <c r="AG444">
        <v>-4.2077380418777464E+16</v>
      </c>
      <c r="AH444">
        <v>8690091371536255</v>
      </c>
      <c r="AI444">
        <v>6373133659362793</v>
      </c>
      <c r="AJ444">
        <v>-4.5037394762039184E+16</v>
      </c>
      <c r="AK444">
        <v>9097240567207336</v>
      </c>
      <c r="AL444">
        <v>7036225199699402</v>
      </c>
      <c r="AM444">
        <v>-4695296883583069</v>
      </c>
      <c r="AN444">
        <v>5877251625061035</v>
      </c>
      <c r="AO444">
        <v>5873957872390747</v>
      </c>
      <c r="AP444">
        <v>-3246733546257019</v>
      </c>
      <c r="AQ444">
        <v>7703737020492554</v>
      </c>
      <c r="AR444">
        <v>6118367314338684</v>
      </c>
      <c r="AS444">
        <v>-4.2590057849884032E+16</v>
      </c>
      <c r="AT444">
        <v>8729342818260193</v>
      </c>
      <c r="AU444">
        <v>6845309138298035</v>
      </c>
      <c r="AV444">
        <v>-4.3454957008361816E+16</v>
      </c>
      <c r="AW444">
        <v>9302144646644592</v>
      </c>
      <c r="AX444">
        <v>7380849123001099</v>
      </c>
      <c r="AY444">
        <v>-4.3482863903045656E+16</v>
      </c>
      <c r="AZ444">
        <v>6068294644355774</v>
      </c>
      <c r="BA444">
        <v>6518034934997559</v>
      </c>
      <c r="BB444">
        <v>-3437979221343994</v>
      </c>
      <c r="BC444">
        <v>7283211350440979</v>
      </c>
      <c r="BD444">
        <v>668860137462616</v>
      </c>
      <c r="BE444">
        <v>-4183307886123657</v>
      </c>
      <c r="BF444">
        <v>7994333505630493</v>
      </c>
      <c r="BG444">
        <v>7034368515014648</v>
      </c>
      <c r="BH444">
        <v>-4.2774665355682376E+16</v>
      </c>
      <c r="BI444">
        <v>8465963006019592</v>
      </c>
      <c r="BJ444">
        <v>731456458568573</v>
      </c>
      <c r="BK444">
        <v>-4313467741012573</v>
      </c>
      <c r="BL444">
        <v>30</v>
      </c>
    </row>
    <row r="445" spans="1:64" x14ac:dyDescent="0.3">
      <c r="A445">
        <v>4.0099194645881656E+16</v>
      </c>
      <c r="B445">
        <v>1016334056854248</v>
      </c>
      <c r="C445">
        <v>555394876.75559938</v>
      </c>
      <c r="D445">
        <v>5680025219917297</v>
      </c>
      <c r="E445">
        <v>8600596189498901</v>
      </c>
      <c r="F445">
        <v>1.0680631548166276E+16</v>
      </c>
      <c r="G445">
        <v>6336030960083008</v>
      </c>
      <c r="H445">
        <v>7190524935722351</v>
      </c>
      <c r="I445">
        <v>1.1015172302722932E+16</v>
      </c>
      <c r="J445">
        <v>7255873084068298</v>
      </c>
      <c r="K445">
        <v>6346077919006348</v>
      </c>
      <c r="L445">
        <v>7076191157102585</v>
      </c>
      <c r="M445">
        <v>8075721859931946</v>
      </c>
      <c r="N445">
        <v>5810953378677368</v>
      </c>
      <c r="O445">
        <v>2.862986735999584E+16</v>
      </c>
      <c r="P445">
        <v>3715088665485382</v>
      </c>
      <c r="Q445">
        <v>5452719330787659</v>
      </c>
      <c r="R445">
        <v>5.9413112699985504E+16</v>
      </c>
      <c r="S445">
        <v>2.8500527143478392E+16</v>
      </c>
      <c r="T445">
        <v>3.5642585158348084E+16</v>
      </c>
      <c r="U445">
        <v>-2.7147386223077776E+16</v>
      </c>
      <c r="V445">
        <v>2.2454622387886048E+16</v>
      </c>
      <c r="W445">
        <v>2.4115365743637084E+16</v>
      </c>
      <c r="X445">
        <v>-1.11985445022583E+16</v>
      </c>
      <c r="Y445">
        <v>1.5662801265716552E+16</v>
      </c>
      <c r="Z445">
        <v>1513763666152954</v>
      </c>
      <c r="AA445">
        <v>-1662445068359375</v>
      </c>
      <c r="AB445">
        <v>3.1113749742507936E+16</v>
      </c>
      <c r="AC445">
        <v>5808262228965759</v>
      </c>
      <c r="AD445">
        <v>-3.974128887057304E+16</v>
      </c>
      <c r="AE445">
        <v>5268077254295349</v>
      </c>
      <c r="AF445">
        <v>4.0660929679870608E+16</v>
      </c>
      <c r="AG445">
        <v>-1.3022099435329436E+16</v>
      </c>
      <c r="AH445">
        <v>7130891680717468</v>
      </c>
      <c r="AI445">
        <v>4711850583553314</v>
      </c>
      <c r="AJ445">
        <v>-1.8460407853126528E+16</v>
      </c>
      <c r="AK445">
        <v>8039466142654419</v>
      </c>
      <c r="AL445">
        <v>5570266246795654</v>
      </c>
      <c r="AM445">
        <v>-2.0438338816165924E+16</v>
      </c>
      <c r="AN445">
        <v>3.2491597533226012E+16</v>
      </c>
      <c r="AO445">
        <v>6463721990585327</v>
      </c>
      <c r="AP445">
        <v>-1.3367822766304016E+16</v>
      </c>
      <c r="AQ445">
        <v>5393814444541931</v>
      </c>
      <c r="AR445">
        <v>4594382643699646</v>
      </c>
      <c r="AS445">
        <v>-2.0744693279266356E+16</v>
      </c>
      <c r="AT445">
        <v>7170219421386719</v>
      </c>
      <c r="AU445">
        <v>5184722542762756</v>
      </c>
      <c r="AV445">
        <v>-1.9676800072193144E+16</v>
      </c>
      <c r="AW445">
        <v>7911779880523682</v>
      </c>
      <c r="AX445">
        <v>5918386578559875</v>
      </c>
      <c r="AY445">
        <v>-1.6854429244995116E+16</v>
      </c>
      <c r="AZ445">
        <v>3.8753682374954224E+16</v>
      </c>
      <c r="BA445">
        <v>6985564827919006</v>
      </c>
      <c r="BB445">
        <v>-2.2172178328037264E+16</v>
      </c>
      <c r="BC445">
        <v>5536868572235107</v>
      </c>
      <c r="BD445">
        <v>5631285905838013</v>
      </c>
      <c r="BE445">
        <v>-2658092677593231</v>
      </c>
      <c r="BF445">
        <v>6921126842498779</v>
      </c>
      <c r="BG445">
        <v>5704491138458252</v>
      </c>
      <c r="BH445">
        <v>-2.3846100270748136E+16</v>
      </c>
      <c r="BI445">
        <v>7769535779953003</v>
      </c>
      <c r="BJ445">
        <v>5997911691665649</v>
      </c>
      <c r="BK445">
        <v>-2027595341205597</v>
      </c>
      <c r="BL445">
        <v>30</v>
      </c>
    </row>
    <row r="446" spans="1:64" x14ac:dyDescent="0.3">
      <c r="A446">
        <v>4.2555636167526248E+16</v>
      </c>
      <c r="B446">
        <v>9489505290985108</v>
      </c>
      <c r="C446">
        <v>12225614227.645565</v>
      </c>
      <c r="D446">
        <v>6032089591026306</v>
      </c>
      <c r="E446">
        <v>8871426582336426</v>
      </c>
      <c r="F446">
        <v>75381649367</v>
      </c>
      <c r="G446">
        <v>6943351626396179</v>
      </c>
      <c r="H446">
        <v>8041175603866577</v>
      </c>
      <c r="I446">
        <v>-7416564226150513</v>
      </c>
      <c r="J446">
        <v>7976064682006836</v>
      </c>
      <c r="K446">
        <v>7514436841011047</v>
      </c>
      <c r="L446">
        <v>-1615716814994812</v>
      </c>
      <c r="M446">
        <v>8764955401420593</v>
      </c>
      <c r="N446">
        <v>7055943012237549</v>
      </c>
      <c r="O446">
        <v>-2542499005794525</v>
      </c>
      <c r="P446">
        <v>5101763010025024</v>
      </c>
      <c r="Q446">
        <v>5489519238471985</v>
      </c>
      <c r="R446">
        <v>-1874241977930069</v>
      </c>
      <c r="S446">
        <v>4945327937602997</v>
      </c>
      <c r="T446">
        <v>3.5813698172569276E+16</v>
      </c>
      <c r="U446">
        <v>-3231085538864136</v>
      </c>
      <c r="V446">
        <v>4.7734102606773376E+16</v>
      </c>
      <c r="W446">
        <v>2228204607963562</v>
      </c>
      <c r="X446">
        <v>-4.1817960143089296E+16</v>
      </c>
      <c r="Y446">
        <v>4.4637566804885864E+16</v>
      </c>
      <c r="Z446">
        <v>1.1742657423019408E+16</v>
      </c>
      <c r="AA446">
        <v>-4.8253658413887024E+16</v>
      </c>
      <c r="AB446">
        <v>4.3068549036979672E+16</v>
      </c>
      <c r="AC446">
        <v>6017123460769653</v>
      </c>
      <c r="AD446">
        <v>-2512432634830475</v>
      </c>
      <c r="AE446">
        <v>6888816356658936</v>
      </c>
      <c r="AF446">
        <v>5078039765357971</v>
      </c>
      <c r="AG446">
        <v>-4017429053783417</v>
      </c>
      <c r="AH446">
        <v>8578044772148132</v>
      </c>
      <c r="AI446">
        <v>6190556287765503</v>
      </c>
      <c r="AJ446">
        <v>-4.3592122197151184E+16</v>
      </c>
      <c r="AK446">
        <v>9512853622436524</v>
      </c>
      <c r="AL446">
        <v>7112037539482117</v>
      </c>
      <c r="AM446">
        <v>-4382224380970001</v>
      </c>
      <c r="AN446">
        <v>422468364238739</v>
      </c>
      <c r="AO446">
        <v>6972863078117371</v>
      </c>
      <c r="AP446">
        <v>-3.1018370389938352E+16</v>
      </c>
      <c r="AQ446">
        <v>6974779367446899</v>
      </c>
      <c r="AR446">
        <v>5982992649078369</v>
      </c>
      <c r="AS446">
        <v>-4494185745716095</v>
      </c>
      <c r="AT446">
        <v>8612607717514038</v>
      </c>
      <c r="AU446">
        <v>6934280395507812</v>
      </c>
      <c r="AV446">
        <v>-4.3184950947761536E+16</v>
      </c>
      <c r="AW446">
        <v>9419316649436952</v>
      </c>
      <c r="AX446">
        <v>7832669019699097</v>
      </c>
      <c r="AY446">
        <v>-3.9469096064567568E+16</v>
      </c>
      <c r="AZ446">
        <v>4.6003633737564088E+16</v>
      </c>
      <c r="BA446">
        <v>7908667325973511</v>
      </c>
      <c r="BB446">
        <v>-3664546012878418</v>
      </c>
      <c r="BC446">
        <v>6910247802734375</v>
      </c>
      <c r="BD446">
        <v>7307085394859314</v>
      </c>
      <c r="BE446">
        <v>-4660501778125763</v>
      </c>
      <c r="BF446">
        <v>8330646753311157</v>
      </c>
      <c r="BG446">
        <v>7769488096237183</v>
      </c>
      <c r="BH446">
        <v>-4492340683937073</v>
      </c>
      <c r="BI446">
        <v>9228359460830688</v>
      </c>
      <c r="BJ446">
        <v>8183472156524658</v>
      </c>
      <c r="BK446">
        <v>-4188251793384552</v>
      </c>
      <c r="BL446">
        <v>30</v>
      </c>
    </row>
    <row r="447" spans="1:64" x14ac:dyDescent="0.3">
      <c r="A447">
        <v>3716685175895691</v>
      </c>
      <c r="B447">
        <v>1.0030652284622192E+16</v>
      </c>
      <c r="C447">
        <v>931411534.56599569</v>
      </c>
      <c r="D447">
        <v>4980165362358093</v>
      </c>
      <c r="E447">
        <v>9002120494842529</v>
      </c>
      <c r="F447">
        <v>1.0393640957772732E+16</v>
      </c>
      <c r="G447">
        <v>589102029800415</v>
      </c>
      <c r="H447">
        <v>795712411403656</v>
      </c>
      <c r="I447">
        <v>-4.5063212513923648E+16</v>
      </c>
      <c r="J447">
        <v>705245316028595</v>
      </c>
      <c r="K447">
        <v>742670476436615</v>
      </c>
      <c r="L447">
        <v>-1.1056361347436904E+16</v>
      </c>
      <c r="M447">
        <v>8079115152359009</v>
      </c>
      <c r="N447">
        <v>7067092061042786</v>
      </c>
      <c r="O447">
        <v>-1.7869459092617036E+16</v>
      </c>
      <c r="P447">
        <v>3700350522994995</v>
      </c>
      <c r="Q447">
        <v>6345133185386658</v>
      </c>
      <c r="R447">
        <v>-1.5956582129001616E+16</v>
      </c>
      <c r="S447">
        <v>2860650420188904</v>
      </c>
      <c r="T447">
        <v>4.7060441970825192E+16</v>
      </c>
      <c r="U447">
        <v>-2852119207382202</v>
      </c>
      <c r="V447">
        <v>2.3011687397956848E+16</v>
      </c>
      <c r="W447">
        <v>3725352883338928</v>
      </c>
      <c r="X447">
        <v>-3783555030822754</v>
      </c>
      <c r="Y447">
        <v>1.7147892713546752E+16</v>
      </c>
      <c r="Z447">
        <v>3006991446018219</v>
      </c>
      <c r="AA447">
        <v>-4.342485666275024E+16</v>
      </c>
      <c r="AB447">
        <v>3.0115532875061036E+16</v>
      </c>
      <c r="AC447">
        <v>6868159174919128</v>
      </c>
      <c r="AD447">
        <v>-2.1150629222393036E+16</v>
      </c>
      <c r="AE447">
        <v>4968237578868866</v>
      </c>
      <c r="AF447">
        <v>5601423978805542</v>
      </c>
      <c r="AG447">
        <v>-3307347297668457</v>
      </c>
      <c r="AH447">
        <v>6800712943077087</v>
      </c>
      <c r="AI447">
        <v>6191215515136719</v>
      </c>
      <c r="AJ447">
        <v>-3729214668273926</v>
      </c>
      <c r="AK447">
        <v>777583658695221</v>
      </c>
      <c r="AL447">
        <v>7073628306388855</v>
      </c>
      <c r="AM447">
        <v>-3.8814064860343936E+16</v>
      </c>
      <c r="AN447">
        <v>301275372505188</v>
      </c>
      <c r="AO447">
        <v>7729122042655945</v>
      </c>
      <c r="AP447">
        <v>-2.5703126192092896E+16</v>
      </c>
      <c r="AQ447">
        <v>5125742554664612</v>
      </c>
      <c r="AR447">
        <v>6403170228004456</v>
      </c>
      <c r="AS447">
        <v>-3.5643982887268064E+16</v>
      </c>
      <c r="AT447">
        <v>6879206299781799</v>
      </c>
      <c r="AU447">
        <v>6809525489807129</v>
      </c>
      <c r="AV447">
        <v>-3.4994420409202576E+16</v>
      </c>
      <c r="AW447">
        <v>7797400951385498</v>
      </c>
      <c r="AX447">
        <v>7391948103904724</v>
      </c>
      <c r="AY447">
        <v>-3275825083255768</v>
      </c>
      <c r="AZ447">
        <v>3469291925430298</v>
      </c>
      <c r="BA447">
        <v>8496634364128113</v>
      </c>
      <c r="BB447">
        <v>-2999728322029114</v>
      </c>
      <c r="BC447">
        <v>5155999064445496</v>
      </c>
      <c r="BD447">
        <v>7518174648284912</v>
      </c>
      <c r="BE447">
        <v>-3.6506861448287968E+16</v>
      </c>
      <c r="BF447">
        <v>6462135314941406</v>
      </c>
      <c r="BG447">
        <v>7589513659477234</v>
      </c>
      <c r="BH447">
        <v>-3.4772929549217224E+16</v>
      </c>
      <c r="BI447">
        <v>7330100536346436</v>
      </c>
      <c r="BJ447">
        <v>7887169718742371</v>
      </c>
      <c r="BK447">
        <v>-3.2201191782951356E+16</v>
      </c>
      <c r="BL447">
        <v>30</v>
      </c>
    </row>
    <row r="448" spans="1:64" x14ac:dyDescent="0.3">
      <c r="A448">
        <v>2671065926551819</v>
      </c>
      <c r="B448">
        <v>1.0016491413116456E+16</v>
      </c>
      <c r="C448">
        <v>1314799874.3079369</v>
      </c>
      <c r="D448">
        <v>4.3219777941703792E+16</v>
      </c>
      <c r="E448">
        <v>924418568611145</v>
      </c>
      <c r="F448">
        <v>1.1911913752555848E+16</v>
      </c>
      <c r="G448">
        <v>545175313949585</v>
      </c>
      <c r="H448">
        <v>8336746096611023</v>
      </c>
      <c r="I448">
        <v>-334014929831028</v>
      </c>
      <c r="J448">
        <v>6616085767745972</v>
      </c>
      <c r="K448">
        <v>7913979291915894</v>
      </c>
      <c r="L448">
        <v>-905286893248558</v>
      </c>
      <c r="M448">
        <v>7463444471359253</v>
      </c>
      <c r="N448">
        <v>7634267210960388</v>
      </c>
      <c r="O448">
        <v>-1493985801935196</v>
      </c>
      <c r="P448">
        <v>4031074047088623</v>
      </c>
      <c r="Q448">
        <v>6339855790138245</v>
      </c>
      <c r="R448">
        <v>-1.0610824078321456E+16</v>
      </c>
      <c r="S448">
        <v>4209741950035095</v>
      </c>
      <c r="T448">
        <v>4.5679140090942384E+16</v>
      </c>
      <c r="U448">
        <v>-2.0778349041938784E+16</v>
      </c>
      <c r="V448">
        <v>4238378405570984</v>
      </c>
      <c r="W448">
        <v>338089257478714</v>
      </c>
      <c r="X448">
        <v>-2883796691894531</v>
      </c>
      <c r="Y448">
        <v>4.1481611132621768E+16</v>
      </c>
      <c r="Z448">
        <v>2462509572505951</v>
      </c>
      <c r="AA448">
        <v>-3.3800503611564636E+16</v>
      </c>
      <c r="AB448">
        <v>3279029130935669</v>
      </c>
      <c r="AC448">
        <v>6447720527648926</v>
      </c>
      <c r="AD448">
        <v>-1.5751853585243224E+16</v>
      </c>
      <c r="AE448">
        <v>5651471018791199</v>
      </c>
      <c r="AF448">
        <v>5885530710220337</v>
      </c>
      <c r="AG448">
        <v>-2.6025399565696716E+16</v>
      </c>
      <c r="AH448">
        <v>7348365187644958</v>
      </c>
      <c r="AI448">
        <v>6672210693359375</v>
      </c>
      <c r="AJ448">
        <v>-3137351870536804</v>
      </c>
      <c r="AK448">
        <v>8333070278167725</v>
      </c>
      <c r="AL448">
        <v>7530420422554016</v>
      </c>
      <c r="AM448">
        <v>-3397405743598938</v>
      </c>
      <c r="AN448">
        <v>2984151542186737</v>
      </c>
      <c r="AO448">
        <v>7050834894180298</v>
      </c>
      <c r="AP448">
        <v>-2.0475585758686064E+16</v>
      </c>
      <c r="AQ448">
        <v>5464797616004944</v>
      </c>
      <c r="AR448">
        <v>6355128884315491</v>
      </c>
      <c r="AS448">
        <v>-2.9025834798812864E+16</v>
      </c>
      <c r="AT448">
        <v>7179681658744812</v>
      </c>
      <c r="AU448">
        <v>6937732696533203</v>
      </c>
      <c r="AV448">
        <v>-3091147541999817</v>
      </c>
      <c r="AW448">
        <v>8195409774780273</v>
      </c>
      <c r="AX448">
        <v>747302234172821</v>
      </c>
      <c r="AY448">
        <v>-3093562126159668</v>
      </c>
      <c r="AZ448">
        <v>3158043622970581</v>
      </c>
      <c r="BA448">
        <v>7735552787780762</v>
      </c>
      <c r="BB448">
        <v>-2.49573677778244E+16</v>
      </c>
      <c r="BC448">
        <v>5128565430641174</v>
      </c>
      <c r="BD448">
        <v>7282019257545471</v>
      </c>
      <c r="BE448">
        <v>-2.9478543996810912E+16</v>
      </c>
      <c r="BF448">
        <v>6155015230178833</v>
      </c>
      <c r="BG448">
        <v>7505996823310852</v>
      </c>
      <c r="BH448">
        <v>-2846696376800537</v>
      </c>
      <c r="BI448">
        <v>6690621376037598</v>
      </c>
      <c r="BJ448">
        <v>7771506309509277</v>
      </c>
      <c r="BK448">
        <v>-2.7055132389068604E+16</v>
      </c>
      <c r="BL448">
        <v>30</v>
      </c>
    </row>
    <row r="449" spans="1:64" x14ac:dyDescent="0.3">
      <c r="A449">
        <v>3536410927772522</v>
      </c>
      <c r="B449">
        <v>8251205086708069</v>
      </c>
      <c r="C449">
        <v>15884695585.555164</v>
      </c>
      <c r="D449">
        <v>3606724739074707</v>
      </c>
      <c r="E449">
        <v>783179759979248</v>
      </c>
      <c r="F449">
        <v>-1681177020072937</v>
      </c>
      <c r="G449">
        <v>4.0963876247406008E+16</v>
      </c>
      <c r="H449">
        <v>7061198949813843</v>
      </c>
      <c r="I449">
        <v>-2.5415679812431336E+16</v>
      </c>
      <c r="J449">
        <v>4.9839624762535096E+16</v>
      </c>
      <c r="K449">
        <v>6627818942070007</v>
      </c>
      <c r="L449">
        <v>-3.0529558658599856E+16</v>
      </c>
      <c r="M449">
        <v>6003844738006592</v>
      </c>
      <c r="N449">
        <v>6397507190704346</v>
      </c>
      <c r="O449">
        <v>-3.5554033517837524E+16</v>
      </c>
      <c r="P449">
        <v>3700787127017975</v>
      </c>
      <c r="Q449">
        <v>6032814383506775</v>
      </c>
      <c r="R449">
        <v>-2505352795124054</v>
      </c>
      <c r="S449">
        <v>3929860293865204</v>
      </c>
      <c r="T449">
        <v>4907406270503998</v>
      </c>
      <c r="U449">
        <v>-3278363049030304</v>
      </c>
      <c r="V449">
        <v>4.1649988293647768E+16</v>
      </c>
      <c r="W449">
        <v>4.3066972494125368E+16</v>
      </c>
      <c r="X449">
        <v>-3755849301815033</v>
      </c>
      <c r="Y449">
        <v>4449332356452942</v>
      </c>
      <c r="Z449">
        <v>3866514563560486</v>
      </c>
      <c r="AA449">
        <v>-4.0596455335617064E+16</v>
      </c>
      <c r="AB449">
        <v>3973141312599182</v>
      </c>
      <c r="AC449">
        <v>6161940693855286</v>
      </c>
      <c r="AD449">
        <v>-1.8355873227119448E+16</v>
      </c>
      <c r="AE449">
        <v>5583945512771606</v>
      </c>
      <c r="AF449">
        <v>578406035900116</v>
      </c>
      <c r="AG449">
        <v>-2765975296497345</v>
      </c>
      <c r="AH449">
        <v>6730476021766663</v>
      </c>
      <c r="AI449">
        <v>6258736848831177</v>
      </c>
      <c r="AJ449">
        <v>-3.2766151428222656E+16</v>
      </c>
      <c r="AK449">
        <v>7599345445632935</v>
      </c>
      <c r="AL449">
        <v>6725471615791321</v>
      </c>
      <c r="AM449">
        <v>-3541901111602783</v>
      </c>
      <c r="AN449">
        <v>4363401234149933</v>
      </c>
      <c r="AO449">
        <v>6468648910522461</v>
      </c>
      <c r="AP449">
        <v>-1211344301700592</v>
      </c>
      <c r="AQ449">
        <v>5902913212776184</v>
      </c>
      <c r="AR449">
        <v>6142176985740662</v>
      </c>
      <c r="AS449">
        <v>-2.1153603494167328E+16</v>
      </c>
      <c r="AT449">
        <v>6961159706115723</v>
      </c>
      <c r="AU449">
        <v>6485969424247742</v>
      </c>
      <c r="AV449">
        <v>-2.6929405331611632E+16</v>
      </c>
      <c r="AW449">
        <v>7800843715667725</v>
      </c>
      <c r="AX449">
        <v>6870845556259155</v>
      </c>
      <c r="AY449">
        <v>-2965050935745239</v>
      </c>
      <c r="AZ449">
        <v>4.7978270053863528E+16</v>
      </c>
      <c r="BA449">
        <v>6779792904853821</v>
      </c>
      <c r="BB449">
        <v>-6572015583515167</v>
      </c>
      <c r="BC449">
        <v>5952580571174622</v>
      </c>
      <c r="BD449">
        <v>6563251614570618</v>
      </c>
      <c r="BE449">
        <v>-1.3072608411312104E+16</v>
      </c>
      <c r="BF449">
        <v>6746344566345215</v>
      </c>
      <c r="BG449">
        <v>6729019284248352</v>
      </c>
      <c r="BH449">
        <v>-1.7062313854694366E+16</v>
      </c>
      <c r="BI449">
        <v>7401269674301147</v>
      </c>
      <c r="BJ449">
        <v>6942583322525024</v>
      </c>
      <c r="BK449">
        <v>-1.9369296729564668E+16</v>
      </c>
      <c r="BL449">
        <v>30</v>
      </c>
    </row>
    <row r="450" spans="1:64" x14ac:dyDescent="0.3">
      <c r="A450">
        <v>3494530916213989</v>
      </c>
      <c r="B450">
        <v>8563386797904968</v>
      </c>
      <c r="C450">
        <v>625995483.00568128</v>
      </c>
      <c r="D450">
        <v>3830031156539917</v>
      </c>
      <c r="E450">
        <v>7746078968048096</v>
      </c>
      <c r="F450">
        <v>-2790210396051407</v>
      </c>
      <c r="G450">
        <v>4300936460494995</v>
      </c>
      <c r="H450">
        <v>6973362565040588</v>
      </c>
      <c r="I450">
        <v>-8721616119146347</v>
      </c>
      <c r="J450">
        <v>5218969583511353</v>
      </c>
      <c r="K450">
        <v>6659260988235474</v>
      </c>
      <c r="L450">
        <v>-1.4415010809898376E+16</v>
      </c>
      <c r="M450">
        <v>6120518445968628</v>
      </c>
      <c r="N450">
        <v>6567670702934265</v>
      </c>
      <c r="O450">
        <v>-205995574593544</v>
      </c>
      <c r="P450">
        <v>3783807158470154</v>
      </c>
      <c r="Q450">
        <v>6325904726982117</v>
      </c>
      <c r="R450">
        <v>-1.823662221431732E+16</v>
      </c>
      <c r="S450">
        <v>3.2813122868537904E+16</v>
      </c>
      <c r="T450">
        <v>5045415163040161</v>
      </c>
      <c r="U450">
        <v>-2833538055419922</v>
      </c>
      <c r="V450">
        <v>289615273475647</v>
      </c>
      <c r="W450">
        <v>4207466244697571</v>
      </c>
      <c r="X450">
        <v>-3.5598859190940856E+16</v>
      </c>
      <c r="Y450">
        <v>2.5278976559638976E+16</v>
      </c>
      <c r="Z450">
        <v>3613341748714447</v>
      </c>
      <c r="AA450">
        <v>-4.0112870931625368E+16</v>
      </c>
      <c r="AB450">
        <v>3.6886757612228392E+16</v>
      </c>
      <c r="AC450">
        <v>6517519354820251</v>
      </c>
      <c r="AD450">
        <v>-2.0074684917926788E+16</v>
      </c>
      <c r="AE450">
        <v>5206844210624695</v>
      </c>
      <c r="AF450">
        <v>5949642658233643</v>
      </c>
      <c r="AG450">
        <v>-2891795039176941</v>
      </c>
      <c r="AH450">
        <v>6317647695541382</v>
      </c>
      <c r="AI450">
        <v>6320379972457886</v>
      </c>
      <c r="AJ450">
        <v>-3291696310043335</v>
      </c>
      <c r="AK450">
        <v>6973579525947571</v>
      </c>
      <c r="AL450">
        <v>6767902374267578</v>
      </c>
      <c r="AM450">
        <v>-3553887903690338</v>
      </c>
      <c r="AN450">
        <v>3.8264867663383488E+16</v>
      </c>
      <c r="AO450">
        <v>6889240145683289</v>
      </c>
      <c r="AP450">
        <v>-2147660106420517</v>
      </c>
      <c r="AQ450">
        <v>5628470182418823</v>
      </c>
      <c r="AR450">
        <v>6158292889595032</v>
      </c>
      <c r="AS450">
        <v>-2988169491291046</v>
      </c>
      <c r="AT450">
        <v>6841028928756714</v>
      </c>
      <c r="AU450">
        <v>6433098316192627</v>
      </c>
      <c r="AV450">
        <v>-3.3380982279777528E+16</v>
      </c>
      <c r="AW450">
        <v>7640697956085205</v>
      </c>
      <c r="AX450">
        <v>6869460344314575</v>
      </c>
      <c r="AY450">
        <v>-3.5082513093948364E+16</v>
      </c>
      <c r="AZ450">
        <v>4.1137757897377016E+16</v>
      </c>
      <c r="BA450">
        <v>7234119772911072</v>
      </c>
      <c r="BB450">
        <v>-2252109795808792</v>
      </c>
      <c r="BC450">
        <v>5405669212341309</v>
      </c>
      <c r="BD450">
        <v>6818602085113525</v>
      </c>
      <c r="BE450">
        <v>-2.8538185358047484E+16</v>
      </c>
      <c r="BF450">
        <v>6240905523300171</v>
      </c>
      <c r="BG450">
        <v>6902227997779846</v>
      </c>
      <c r="BH450">
        <v>-3030565679073334</v>
      </c>
      <c r="BI450">
        <v>6858983039855957</v>
      </c>
      <c r="BJ450">
        <v>7084537744522095</v>
      </c>
      <c r="BK450">
        <v>-3126075267791748</v>
      </c>
      <c r="BL450">
        <v>30</v>
      </c>
    </row>
    <row r="451" spans="1:64" x14ac:dyDescent="0.3">
      <c r="A451">
        <v>298950731754303</v>
      </c>
      <c r="B451">
        <v>9336689710617064</v>
      </c>
      <c r="C451">
        <v>39996078.271542497</v>
      </c>
      <c r="D451">
        <v>4808906316757202</v>
      </c>
      <c r="E451">
        <v>923547625541687</v>
      </c>
      <c r="F451">
        <v>1.5571363270282744E+16</v>
      </c>
      <c r="G451">
        <v>575432538986206</v>
      </c>
      <c r="H451">
        <v>8308384418487549</v>
      </c>
      <c r="I451">
        <v>-1.3534555211663246E+16</v>
      </c>
      <c r="J451">
        <v>6528455018997192</v>
      </c>
      <c r="K451">
        <v>7716553807258606</v>
      </c>
      <c r="L451">
        <v>-5269736424088478</v>
      </c>
      <c r="M451">
        <v>7207741141319275</v>
      </c>
      <c r="N451">
        <v>7345821857452393</v>
      </c>
      <c r="O451">
        <v>-9230213612318040</v>
      </c>
      <c r="P451">
        <v>4702991843223572</v>
      </c>
      <c r="Q451">
        <v>5929744839668274</v>
      </c>
      <c r="R451">
        <v>-9264726936817168</v>
      </c>
      <c r="S451">
        <v>5394203662872314</v>
      </c>
      <c r="T451">
        <v>4734046459197998</v>
      </c>
      <c r="U451">
        <v>-1.5605314075946808E+16</v>
      </c>
      <c r="V451">
        <v>5883703231811523</v>
      </c>
      <c r="W451">
        <v>3929113745689392</v>
      </c>
      <c r="X451">
        <v>-2.0492014288902284E+16</v>
      </c>
      <c r="Y451">
        <v>6239476799964905</v>
      </c>
      <c r="Z451">
        <v>3318001627922058</v>
      </c>
      <c r="AA451">
        <v>-2.4543121457099916E+16</v>
      </c>
      <c r="AB451">
        <v>41997230052948</v>
      </c>
      <c r="AC451">
        <v>6055169105529785</v>
      </c>
      <c r="AD451">
        <v>-1.3670571148395538E+16</v>
      </c>
      <c r="AE451">
        <v>6887896656990051</v>
      </c>
      <c r="AF451">
        <v>6033260226249695</v>
      </c>
      <c r="AG451">
        <v>-2308720201253891</v>
      </c>
      <c r="AH451">
        <v>7981089949607849</v>
      </c>
      <c r="AI451">
        <v>7316784858703613</v>
      </c>
      <c r="AJ451">
        <v>-2634154260158539</v>
      </c>
      <c r="AK451">
        <v>8581265807151794</v>
      </c>
      <c r="AL451">
        <v>8191866278648376</v>
      </c>
      <c r="AM451">
        <v>-2751210033893585</v>
      </c>
      <c r="AN451">
        <v>4.121918082237244E+16</v>
      </c>
      <c r="AO451">
        <v>6615731716156006</v>
      </c>
      <c r="AP451">
        <v>-1.7553181946277618E+16</v>
      </c>
      <c r="AQ451">
        <v>673981785774231</v>
      </c>
      <c r="AR451">
        <v>6404486894607544</v>
      </c>
      <c r="AS451">
        <v>-2482101023197174</v>
      </c>
      <c r="AT451">
        <v>7822710871696472</v>
      </c>
      <c r="AU451">
        <v>735470175743103</v>
      </c>
      <c r="AV451">
        <v>-2.458863705396652E+16</v>
      </c>
      <c r="AW451">
        <v>8291236162185669</v>
      </c>
      <c r="AX451">
        <v>8043773174285889</v>
      </c>
      <c r="AY451">
        <v>-2369253933429718</v>
      </c>
      <c r="AZ451">
        <v>4.4061389565467832E+16</v>
      </c>
      <c r="BA451">
        <v>7296773791313171</v>
      </c>
      <c r="BB451">
        <v>-2.1301577985286712E+16</v>
      </c>
      <c r="BC451">
        <v>5991634130477905</v>
      </c>
      <c r="BD451">
        <v>6624058485031128</v>
      </c>
      <c r="BE451">
        <v>-2709932029247284</v>
      </c>
      <c r="BF451">
        <v>6478595733642578</v>
      </c>
      <c r="BG451">
        <v>6067834496498108</v>
      </c>
      <c r="BH451">
        <v>-2835851311683655</v>
      </c>
      <c r="BI451">
        <v>668546199798584</v>
      </c>
      <c r="BJ451">
        <v>5521355271339417</v>
      </c>
      <c r="BK451">
        <v>-2889256775379181</v>
      </c>
      <c r="BL451">
        <v>30</v>
      </c>
    </row>
    <row r="452" spans="1:64" x14ac:dyDescent="0.3">
      <c r="A452">
        <v>3702312409877777</v>
      </c>
      <c r="B452">
        <v>1.0204792022705078E+16</v>
      </c>
      <c r="C452">
        <v>429236592.93592209</v>
      </c>
      <c r="D452">
        <v>5197690725326538</v>
      </c>
      <c r="E452">
        <v>9026114344596864</v>
      </c>
      <c r="F452">
        <v>7815219461917877</v>
      </c>
      <c r="G452">
        <v>5884057283401489</v>
      </c>
      <c r="H452">
        <v>8019338846206665</v>
      </c>
      <c r="I452">
        <v>8878960460424423</v>
      </c>
      <c r="J452">
        <v>6672583818435669</v>
      </c>
      <c r="K452">
        <v>7440348267555237</v>
      </c>
      <c r="L452">
        <v>679984986782074</v>
      </c>
      <c r="M452">
        <v>7337924242019653</v>
      </c>
      <c r="N452">
        <v>6961116194725037</v>
      </c>
      <c r="O452">
        <v>4543378949165344</v>
      </c>
      <c r="P452">
        <v>3.975966572761536E+16</v>
      </c>
      <c r="Q452">
        <v>6159530878067017</v>
      </c>
      <c r="R452">
        <v>7633470743894577</v>
      </c>
      <c r="S452">
        <v>3.9292246103286744E+16</v>
      </c>
      <c r="T452">
        <v>4.9583157896995544E+16</v>
      </c>
      <c r="U452">
        <v>5175269395112991</v>
      </c>
      <c r="V452">
        <v>3785330355167389</v>
      </c>
      <c r="W452">
        <v>3989219665527344</v>
      </c>
      <c r="X452">
        <v>1.3832902535796164E+16</v>
      </c>
      <c r="Y452">
        <v>3.5709449648857116E+16</v>
      </c>
      <c r="Z452">
        <v>3.2260268926620484E+16</v>
      </c>
      <c r="AA452">
        <v>-1985129714012146</v>
      </c>
      <c r="AB452">
        <v>3585587739944458</v>
      </c>
      <c r="AC452">
        <v>6295474171638489</v>
      </c>
      <c r="AD452">
        <v>3.5846661776304244E+16</v>
      </c>
      <c r="AE452">
        <v>5710597038269043</v>
      </c>
      <c r="AF452">
        <v>561086893081665</v>
      </c>
      <c r="AG452">
        <v>-4570811986923218</v>
      </c>
      <c r="AH452">
        <v>7050309181213379</v>
      </c>
      <c r="AI452">
        <v>6084863543510437</v>
      </c>
      <c r="AJ452">
        <v>-8367542922496796</v>
      </c>
      <c r="AK452">
        <v>7722831964492798</v>
      </c>
      <c r="AL452">
        <v>668562114238739</v>
      </c>
      <c r="AM452">
        <v>-9994740784168244</v>
      </c>
      <c r="AN452">
        <v>3728376030921936</v>
      </c>
      <c r="AO452">
        <v>6730502843856812</v>
      </c>
      <c r="AP452">
        <v>-6475429236888885</v>
      </c>
      <c r="AQ452">
        <v>5772870779037476</v>
      </c>
      <c r="AR452">
        <v>5905408263206482</v>
      </c>
      <c r="AS452">
        <v>-1.0216759890317916E+16</v>
      </c>
      <c r="AT452">
        <v>7013916969299316</v>
      </c>
      <c r="AU452">
        <v>634552001953125</v>
      </c>
      <c r="AV452">
        <v>-101345494389534</v>
      </c>
      <c r="AW452">
        <v>7616472244262695</v>
      </c>
      <c r="AX452">
        <v>6877668499946594</v>
      </c>
      <c r="AY452">
        <v>-9252908080816268</v>
      </c>
      <c r="AZ452">
        <v>4202393889427185</v>
      </c>
      <c r="BA452">
        <v>7197504639625549</v>
      </c>
      <c r="BB452">
        <v>-1.2967298924922944E+16</v>
      </c>
      <c r="BC452">
        <v>5848339796066284</v>
      </c>
      <c r="BD452">
        <v>6638224124908447</v>
      </c>
      <c r="BE452">
        <v>-1.514495015144348E+16</v>
      </c>
      <c r="BF452">
        <v>6746560335159302</v>
      </c>
      <c r="BG452">
        <v>6852880120277405</v>
      </c>
      <c r="BH452">
        <v>-1.3464151322841644E+16</v>
      </c>
      <c r="BI452">
        <v>7299256324768066</v>
      </c>
      <c r="BJ452">
        <v>7126693725585938</v>
      </c>
      <c r="BK452">
        <v>-1.1494158953428268E+16</v>
      </c>
      <c r="BL452">
        <v>30</v>
      </c>
    </row>
    <row r="453" spans="1:64" x14ac:dyDescent="0.3">
      <c r="A453">
        <v>3.1796008348464968E+16</v>
      </c>
      <c r="B453">
        <v>1.0136584043502808E+16</v>
      </c>
      <c r="C453">
        <v>946308546.19026649</v>
      </c>
      <c r="D453">
        <v>4.6386557817459104E+16</v>
      </c>
      <c r="E453">
        <v>9630045890808104</v>
      </c>
      <c r="F453">
        <v>-9067216888070108</v>
      </c>
      <c r="G453">
        <v>5569159984588623</v>
      </c>
      <c r="H453">
        <v>8785004019737244</v>
      </c>
      <c r="I453">
        <v>-4.9047522246837616E+16</v>
      </c>
      <c r="J453">
        <v>6437592506408691</v>
      </c>
      <c r="K453">
        <v>8330949544906616</v>
      </c>
      <c r="L453">
        <v>-9684418141841888</v>
      </c>
      <c r="M453">
        <v>709565281867981</v>
      </c>
      <c r="N453">
        <v>8027250170707703</v>
      </c>
      <c r="O453">
        <v>-1394157111644745</v>
      </c>
      <c r="P453">
        <v>4180169701576233</v>
      </c>
      <c r="Q453">
        <v>6361739635467529</v>
      </c>
      <c r="R453">
        <v>-6547649949789047</v>
      </c>
      <c r="S453">
        <v>4.8407721519470216E+16</v>
      </c>
      <c r="T453">
        <v>5538369417190552</v>
      </c>
      <c r="U453">
        <v>-1448429971933365</v>
      </c>
      <c r="V453">
        <v>5204970240592957</v>
      </c>
      <c r="W453">
        <v>4974137544631958</v>
      </c>
      <c r="X453">
        <v>-2.1105831861495972E+16</v>
      </c>
      <c r="Y453">
        <v>5504395365715027</v>
      </c>
      <c r="Z453">
        <v>4586835503578186</v>
      </c>
      <c r="AA453">
        <v>-2569984495639801</v>
      </c>
      <c r="AB453">
        <v>3620263338088989</v>
      </c>
      <c r="AC453">
        <v>6469001173973083</v>
      </c>
      <c r="AD453">
        <v>-1.0247904807329178E+16</v>
      </c>
      <c r="AE453">
        <v>5940864086151123</v>
      </c>
      <c r="AF453">
        <v>6483796834945679</v>
      </c>
      <c r="AG453">
        <v>-2026672065258026</v>
      </c>
      <c r="AH453">
        <v>7233824729919434</v>
      </c>
      <c r="AI453">
        <v>7388461828231812</v>
      </c>
      <c r="AJ453">
        <v>-2519300580024719</v>
      </c>
      <c r="AK453">
        <v>8112700581550598</v>
      </c>
      <c r="AL453">
        <v>8185701966285706</v>
      </c>
      <c r="AM453">
        <v>-2.7128806710243224E+16</v>
      </c>
      <c r="AN453">
        <v>3495096266269684</v>
      </c>
      <c r="AO453">
        <v>7018146514892578</v>
      </c>
      <c r="AP453">
        <v>-1394307166337967</v>
      </c>
      <c r="AQ453">
        <v>5721875429153442</v>
      </c>
      <c r="AR453">
        <v>6979550123214722</v>
      </c>
      <c r="AS453">
        <v>-2.2459426522254944E+16</v>
      </c>
      <c r="AT453">
        <v>7050914764404297</v>
      </c>
      <c r="AU453">
        <v>7708349823951721</v>
      </c>
      <c r="AV453">
        <v>-2.3733103275299072E+16</v>
      </c>
      <c r="AW453">
        <v>7863810658454895</v>
      </c>
      <c r="AX453">
        <v>825859010219574</v>
      </c>
      <c r="AY453">
        <v>-2.3156118392944336E+16</v>
      </c>
      <c r="AZ453">
        <v>3703543245792389</v>
      </c>
      <c r="BA453">
        <v>7739903926849365</v>
      </c>
      <c r="BB453">
        <v>-1.7767851054668428E+16</v>
      </c>
      <c r="BC453">
        <v>5501403212547302</v>
      </c>
      <c r="BD453">
        <v>7778844237327576</v>
      </c>
      <c r="BE453">
        <v>-232199028134346</v>
      </c>
      <c r="BF453">
        <v>6370964050292969</v>
      </c>
      <c r="BG453">
        <v>8134158849716187</v>
      </c>
      <c r="BH453">
        <v>-2.3115214705467224E+16</v>
      </c>
      <c r="BI453">
        <v>6879689693450928</v>
      </c>
      <c r="BJ453">
        <v>838017463684082</v>
      </c>
      <c r="BK453">
        <v>-2.2073180973529816E+16</v>
      </c>
      <c r="BL453">
        <v>30</v>
      </c>
    </row>
    <row r="454" spans="1:64" x14ac:dyDescent="0.3">
      <c r="A454">
        <v>3.3925795555114744E+16</v>
      </c>
      <c r="B454">
        <v>9466649293899536</v>
      </c>
      <c r="C454">
        <v>717115.31290929997</v>
      </c>
      <c r="D454">
        <v>4.613578915596008E+16</v>
      </c>
      <c r="E454">
        <v>9137860536575316</v>
      </c>
      <c r="F454">
        <v>-1.2160154059529304E+16</v>
      </c>
      <c r="G454">
        <v>5593270063400269</v>
      </c>
      <c r="H454">
        <v>848883867263794</v>
      </c>
      <c r="I454">
        <v>-6005391478538513</v>
      </c>
      <c r="J454">
        <v>6668193936347961</v>
      </c>
      <c r="K454">
        <v>8269395232200623</v>
      </c>
      <c r="L454">
        <v>-1.1349627375602722E+16</v>
      </c>
      <c r="M454">
        <v>7586040496826172</v>
      </c>
      <c r="N454">
        <v>813805341720581</v>
      </c>
      <c r="O454">
        <v>-1.7055170238018036E+16</v>
      </c>
      <c r="P454">
        <v>4.389271438121796E+16</v>
      </c>
      <c r="Q454">
        <v>6460669040679932</v>
      </c>
      <c r="R454">
        <v>-1.2043942511081696E+16</v>
      </c>
      <c r="S454">
        <v>4807281494140625</v>
      </c>
      <c r="T454">
        <v>5206064581871033</v>
      </c>
      <c r="U454">
        <v>-1.9523470103740692E+16</v>
      </c>
      <c r="V454">
        <v>4823775887489319</v>
      </c>
      <c r="W454">
        <v>4225766956806183</v>
      </c>
      <c r="X454">
        <v>-2463187575340271</v>
      </c>
      <c r="Y454">
        <v>4.948014616966248E+16</v>
      </c>
      <c r="Z454">
        <v>3476237952709198</v>
      </c>
      <c r="AA454">
        <v>-2.8721508383750916E+16</v>
      </c>
      <c r="AB454">
        <v>3.7891995906829832E+16</v>
      </c>
      <c r="AC454">
        <v>6605789661407471</v>
      </c>
      <c r="AD454">
        <v>-1.6001752018928528E+16</v>
      </c>
      <c r="AE454">
        <v>5688839554786682</v>
      </c>
      <c r="AF454">
        <v>6380510330200195</v>
      </c>
      <c r="AG454">
        <v>-2690042555332184</v>
      </c>
      <c r="AH454">
        <v>6673634052276611</v>
      </c>
      <c r="AI454">
        <v>7005584836006165</v>
      </c>
      <c r="AJ454">
        <v>-3.1238478422164916E+16</v>
      </c>
      <c r="AK454">
        <v>7407557964324951</v>
      </c>
      <c r="AL454">
        <v>768052339553833</v>
      </c>
      <c r="AM454">
        <v>-3298138380050659</v>
      </c>
      <c r="AN454">
        <v>3.4231680631637572E+16</v>
      </c>
      <c r="AO454">
        <v>7160770893096924</v>
      </c>
      <c r="AP454">
        <v>-196842223405838</v>
      </c>
      <c r="AQ454">
        <v>5278438329696655</v>
      </c>
      <c r="AR454">
        <v>6806409358978271</v>
      </c>
      <c r="AS454">
        <v>-2857227027416229</v>
      </c>
      <c r="AT454">
        <v>636588454246521</v>
      </c>
      <c r="AU454">
        <v>717006504535675</v>
      </c>
      <c r="AV454">
        <v>-3026351034641266</v>
      </c>
      <c r="AW454">
        <v>7203888893127441</v>
      </c>
      <c r="AX454">
        <v>755293071269989</v>
      </c>
      <c r="AY454">
        <v>-3.0478236079216004E+16</v>
      </c>
      <c r="AZ454">
        <v>3.3009615540504456E+16</v>
      </c>
      <c r="BA454">
        <v>7834774255752563</v>
      </c>
      <c r="BB454">
        <v>-233565554022789</v>
      </c>
      <c r="BC454">
        <v>4313845634460449</v>
      </c>
      <c r="BD454">
        <v>7360597848892212</v>
      </c>
      <c r="BE454">
        <v>-3.0368733406066896E+16</v>
      </c>
      <c r="BF454">
        <v>5010254383087158</v>
      </c>
      <c r="BG454">
        <v>7090016603469849</v>
      </c>
      <c r="BH454">
        <v>-3.2450708746910096E+16</v>
      </c>
      <c r="BI454">
        <v>5680059194564819</v>
      </c>
      <c r="BJ454">
        <v>6912676095962524</v>
      </c>
      <c r="BK454">
        <v>-3338397443294525</v>
      </c>
      <c r="BL454">
        <v>30</v>
      </c>
    </row>
    <row r="455" spans="1:64" x14ac:dyDescent="0.3">
      <c r="A455">
        <v>3.7969937920570376E+16</v>
      </c>
      <c r="B455">
        <v>9698193073272704</v>
      </c>
      <c r="C455">
        <v>558533884.03193092</v>
      </c>
      <c r="D455">
        <v>52446448802948</v>
      </c>
      <c r="E455">
        <v>9173537492752076</v>
      </c>
      <c r="F455">
        <v>1.0676831752061844E+16</v>
      </c>
      <c r="G455">
        <v>6181557178497314</v>
      </c>
      <c r="H455">
        <v>8587997555732727</v>
      </c>
      <c r="I455">
        <v>1.3411033153533936E+16</v>
      </c>
      <c r="J455">
        <v>7183703184127808</v>
      </c>
      <c r="K455">
        <v>8256132006645203</v>
      </c>
      <c r="L455">
        <v>1.2935209274291992E+16</v>
      </c>
      <c r="M455">
        <v>7696955800056458</v>
      </c>
      <c r="N455">
        <v>7609148621559143</v>
      </c>
      <c r="O455">
        <v>1.2021101266145706E+16</v>
      </c>
      <c r="P455">
        <v>4832354784011841</v>
      </c>
      <c r="Q455">
        <v>7003269791603088</v>
      </c>
      <c r="R455">
        <v>1200949102640152</v>
      </c>
      <c r="S455">
        <v>4705665111541748</v>
      </c>
      <c r="T455">
        <v>5761305093765259</v>
      </c>
      <c r="U455">
        <v>1.0448075085878372E+16</v>
      </c>
      <c r="V455">
        <v>4.6455931663513184E+16</v>
      </c>
      <c r="W455">
        <v>5123074650764465</v>
      </c>
      <c r="X455">
        <v>6299588084220886</v>
      </c>
      <c r="Y455">
        <v>4.5358264446258544E+16</v>
      </c>
      <c r="Z455">
        <v>4565446972846985</v>
      </c>
      <c r="AA455">
        <v>3.3273033797740936E+16</v>
      </c>
      <c r="AB455">
        <v>458781361579895</v>
      </c>
      <c r="AC455">
        <v>6976128816604614</v>
      </c>
      <c r="AD455">
        <v>4375097155570984</v>
      </c>
      <c r="AE455">
        <v>6093106865882874</v>
      </c>
      <c r="AF455">
        <v>6182946562767029</v>
      </c>
      <c r="AG455">
        <v>2.0854977890849112E+16</v>
      </c>
      <c r="AH455">
        <v>7354990243911743</v>
      </c>
      <c r="AI455">
        <v>6683871150016785</v>
      </c>
      <c r="AJ455">
        <v>-2294163778424263</v>
      </c>
      <c r="AK455">
        <v>7932256460189819</v>
      </c>
      <c r="AL455">
        <v>7379816770553589</v>
      </c>
      <c r="AM455">
        <v>-499468557536602</v>
      </c>
      <c r="AN455">
        <v>4511626362800598</v>
      </c>
      <c r="AO455">
        <v>7161263823509216</v>
      </c>
      <c r="AP455">
        <v>-2.7871139347553252E+16</v>
      </c>
      <c r="AQ455">
        <v>6060380339622498</v>
      </c>
      <c r="AR455">
        <v>6259860992431641</v>
      </c>
      <c r="AS455">
        <v>-447845458984375</v>
      </c>
      <c r="AT455">
        <v>7243907451629639</v>
      </c>
      <c r="AU455">
        <v>6757275462150574</v>
      </c>
      <c r="AV455">
        <v>-6389743089675903</v>
      </c>
      <c r="AW455">
        <v>7770246267318726</v>
      </c>
      <c r="AX455">
        <v>7421318888664246</v>
      </c>
      <c r="AY455">
        <v>-7183367013931274</v>
      </c>
      <c r="AZ455">
        <v>4.785872101783752E+16</v>
      </c>
      <c r="BA455">
        <v>7441938519477844</v>
      </c>
      <c r="BB455">
        <v>-916939377784729</v>
      </c>
      <c r="BC455">
        <v>5972597599029541</v>
      </c>
      <c r="BD455">
        <v>6789052486419678</v>
      </c>
      <c r="BE455">
        <v>-9589052200317384</v>
      </c>
      <c r="BF455">
        <v>6888405084609985</v>
      </c>
      <c r="BG455">
        <v>6982337236404419</v>
      </c>
      <c r="BH455">
        <v>-8950483053922653</v>
      </c>
      <c r="BI455">
        <v>7426352500915527</v>
      </c>
      <c r="BJ455">
        <v>7330759763717651</v>
      </c>
      <c r="BK455">
        <v>-8250824362039566</v>
      </c>
      <c r="BL455">
        <v>30</v>
      </c>
    </row>
    <row r="456" spans="1:64" x14ac:dyDescent="0.3">
      <c r="A456">
        <v>4525427222251892</v>
      </c>
      <c r="B456">
        <v>7595927715301514</v>
      </c>
      <c r="C456">
        <v>669663052.12190485</v>
      </c>
      <c r="D456">
        <v>5251421332359314</v>
      </c>
      <c r="E456">
        <v>7091209888458252</v>
      </c>
      <c r="F456">
        <v>7339981850236654</v>
      </c>
      <c r="G456">
        <v>5949500203132629</v>
      </c>
      <c r="H456">
        <v>6563897728919983</v>
      </c>
      <c r="I456">
        <v>-2.5390559807419776E+16</v>
      </c>
      <c r="J456">
        <v>6626698970794678</v>
      </c>
      <c r="K456">
        <v>6312787532806396</v>
      </c>
      <c r="L456">
        <v>-6204516068100929</v>
      </c>
      <c r="M456">
        <v>7147543430328369</v>
      </c>
      <c r="N456">
        <v>6172664165496826</v>
      </c>
      <c r="O456">
        <v>-1.0452301800251008E+16</v>
      </c>
      <c r="P456">
        <v>6018674373626709</v>
      </c>
      <c r="Q456">
        <v>5958811640739441</v>
      </c>
      <c r="R456">
        <v>-1.2021554261446E+16</v>
      </c>
      <c r="S456">
        <v>6503841280937195</v>
      </c>
      <c r="T456">
        <v>5245853662490845</v>
      </c>
      <c r="U456">
        <v>-1843150556087494</v>
      </c>
      <c r="V456">
        <v>6814291477203369</v>
      </c>
      <c r="W456">
        <v>4.8755884170532224E+16</v>
      </c>
      <c r="X456">
        <v>-2.223695367574692E+16</v>
      </c>
      <c r="Y456">
        <v>7100441455841064</v>
      </c>
      <c r="Z456">
        <v>4558045268058777</v>
      </c>
      <c r="AA456">
        <v>-2.4859990179538728E+16</v>
      </c>
      <c r="AB456">
        <v>5658177137374878</v>
      </c>
      <c r="AC456">
        <v>6020920276641846</v>
      </c>
      <c r="AD456">
        <v>-1.5319009125232696E+16</v>
      </c>
      <c r="AE456">
        <v>7152935862541199</v>
      </c>
      <c r="AF456">
        <v>5907665491104126</v>
      </c>
      <c r="AG456">
        <v>-2.2430825233459472E+16</v>
      </c>
      <c r="AH456">
        <v>8000584840774536</v>
      </c>
      <c r="AI456">
        <v>6463602185249329</v>
      </c>
      <c r="AJ456">
        <v>-2.4961894750595092E+16</v>
      </c>
      <c r="AK456">
        <v>857056736946106</v>
      </c>
      <c r="AL456">
        <v>6973140835762024</v>
      </c>
      <c r="AM456">
        <v>-2634042203426361</v>
      </c>
      <c r="AN456">
        <v>5361658334732056</v>
      </c>
      <c r="AO456">
        <v>631799578666687</v>
      </c>
      <c r="AP456">
        <v>-1.8014685809612272E+16</v>
      </c>
      <c r="AQ456">
        <v>6873828172683716</v>
      </c>
      <c r="AR456">
        <v>6089377403259277</v>
      </c>
      <c r="AS456">
        <v>-2.5114598870277404E+16</v>
      </c>
      <c r="AT456">
        <v>7783774733543396</v>
      </c>
      <c r="AU456">
        <v>6538539528846741</v>
      </c>
      <c r="AV456">
        <v>-2732856273651123</v>
      </c>
      <c r="AW456">
        <v>8399767875671387</v>
      </c>
      <c r="AX456">
        <v>6998320817947388</v>
      </c>
      <c r="AY456">
        <v>-281604140996933</v>
      </c>
      <c r="AZ456">
        <v>5172035098075867</v>
      </c>
      <c r="BA456">
        <v>6650047898292542</v>
      </c>
      <c r="BB456">
        <v>-2.0180673897266388E+16</v>
      </c>
      <c r="BC456">
        <v>6033369302749634</v>
      </c>
      <c r="BD456">
        <v>622878909111023</v>
      </c>
      <c r="BE456">
        <v>-2580297291278839</v>
      </c>
      <c r="BF456">
        <v>650003969669342</v>
      </c>
      <c r="BG456">
        <v>6232990622520447</v>
      </c>
      <c r="BH456">
        <v>-2.7613693475723268E+16</v>
      </c>
      <c r="BI456">
        <v>6826193332672119</v>
      </c>
      <c r="BJ456">
        <v>6379272937774658</v>
      </c>
      <c r="BK456">
        <v>-2.8576573729515076E+16</v>
      </c>
      <c r="BL456">
        <v>30</v>
      </c>
    </row>
    <row r="457" spans="1:64" x14ac:dyDescent="0.3">
      <c r="A457">
        <v>4358512759208679</v>
      </c>
      <c r="B457">
        <v>1010894775390625</v>
      </c>
      <c r="C457">
        <v>188478310.2923393</v>
      </c>
      <c r="D457">
        <v>556685209274292</v>
      </c>
      <c r="E457">
        <v>9276987314224244</v>
      </c>
      <c r="F457">
        <v>1.3320860266685486E+16</v>
      </c>
      <c r="G457">
        <v>6130183339118958</v>
      </c>
      <c r="H457">
        <v>8408202528953552</v>
      </c>
      <c r="I457">
        <v>1860605776309967</v>
      </c>
      <c r="J457">
        <v>683961033821106</v>
      </c>
      <c r="K457">
        <v>7882372736930847</v>
      </c>
      <c r="L457">
        <v>1.9926303625106812E+16</v>
      </c>
      <c r="M457">
        <v>7305395603179932</v>
      </c>
      <c r="N457">
        <v>724480926990509</v>
      </c>
      <c r="O457">
        <v>2.0712099969387056E+16</v>
      </c>
      <c r="P457">
        <v>4285354018211365</v>
      </c>
      <c r="Q457">
        <v>6800718307495117</v>
      </c>
      <c r="R457">
        <v>1.9843822717666624E+16</v>
      </c>
      <c r="S457">
        <v>4.1228169202804568E+16</v>
      </c>
      <c r="T457">
        <v>5691578388214111</v>
      </c>
      <c r="U457">
        <v>2429351657629013</v>
      </c>
      <c r="V457">
        <v>3948639929294586</v>
      </c>
      <c r="W457">
        <v>4947618842124939</v>
      </c>
      <c r="X457">
        <v>2.5215932726860048E+16</v>
      </c>
      <c r="Y457">
        <v>3.7093275785446168E+16</v>
      </c>
      <c r="Z457">
        <v>4.3321552872657776E+16</v>
      </c>
      <c r="AA457">
        <v>2.4989692866802216E+16</v>
      </c>
      <c r="AB457">
        <v>4.1654860973358152E+16</v>
      </c>
      <c r="AC457">
        <v>6789848208427429</v>
      </c>
      <c r="AD457">
        <v>1.2134688347578048E+16</v>
      </c>
      <c r="AE457">
        <v>580730676651001</v>
      </c>
      <c r="AF457">
        <v>6016239523887634</v>
      </c>
      <c r="AG457">
        <v>1.5222303569316864E+16</v>
      </c>
      <c r="AH457">
        <v>6913588643074036</v>
      </c>
      <c r="AI457">
        <v>6375251412391663</v>
      </c>
      <c r="AJ457">
        <v>1.4632095396518708E+16</v>
      </c>
      <c r="AK457">
        <v>7443755865097046</v>
      </c>
      <c r="AL457">
        <v>6899667978286743</v>
      </c>
      <c r="AM457">
        <v>1.4535042643547058E+16</v>
      </c>
      <c r="AN457">
        <v>4.4617152214050296E+16</v>
      </c>
      <c r="AO457">
        <v>7003971934318542</v>
      </c>
      <c r="AP457">
        <v>5011402443051338</v>
      </c>
      <c r="AQ457">
        <v>6049464344978333</v>
      </c>
      <c r="AR457">
        <v>619857132434845</v>
      </c>
      <c r="AS457">
        <v>7627005875110626</v>
      </c>
      <c r="AT457">
        <v>7059565782546997</v>
      </c>
      <c r="AU457">
        <v>6614913940429688</v>
      </c>
      <c r="AV457">
        <v>8736163377761841</v>
      </c>
      <c r="AW457">
        <v>7532092928886414</v>
      </c>
      <c r="AX457">
        <v>7109016180038452</v>
      </c>
      <c r="AY457">
        <v>9575408697128296</v>
      </c>
      <c r="AZ457">
        <v>501197874546051</v>
      </c>
      <c r="BA457">
        <v>7176907062530518</v>
      </c>
      <c r="BB457">
        <v>-1.3143904507160188E+16</v>
      </c>
      <c r="BC457">
        <v>6241853833198547</v>
      </c>
      <c r="BD457">
        <v>6474239826202393</v>
      </c>
      <c r="BE457">
        <v>1.2723061256110668E+16</v>
      </c>
      <c r="BF457">
        <v>6972172856330872</v>
      </c>
      <c r="BG457">
        <v>6771108508110046</v>
      </c>
      <c r="BH457">
        <v>3.9754316210746768E+16</v>
      </c>
      <c r="BI457">
        <v>7404235005378723</v>
      </c>
      <c r="BJ457">
        <v>718173086643219</v>
      </c>
      <c r="BK457">
        <v>6.1624929308891296E+16</v>
      </c>
      <c r="BL457">
        <v>30</v>
      </c>
    </row>
    <row r="458" spans="1:64" x14ac:dyDescent="0.3">
      <c r="A458">
        <v>5407660007476807</v>
      </c>
      <c r="B458">
        <v>8233724236488342</v>
      </c>
      <c r="C458">
        <v>-99562406.319364533</v>
      </c>
      <c r="D458">
        <v>6793289184570312</v>
      </c>
      <c r="E458">
        <v>7735816240310669</v>
      </c>
      <c r="F458">
        <v>-7548349350690842</v>
      </c>
      <c r="G458">
        <v>7699683904647827</v>
      </c>
      <c r="H458">
        <v>6112121939659119</v>
      </c>
      <c r="I458">
        <v>-1.0070572793483734E+16</v>
      </c>
      <c r="J458">
        <v>7346638441085815</v>
      </c>
      <c r="K458">
        <v>4.7645804286003112E+16</v>
      </c>
      <c r="L458">
        <v>-1.2367068231105804E+16</v>
      </c>
      <c r="M458">
        <v>6217097043991089</v>
      </c>
      <c r="N458">
        <v>4.786463379859924E+16</v>
      </c>
      <c r="O458">
        <v>-1425480842590332</v>
      </c>
      <c r="P458">
        <v>6529160141944885</v>
      </c>
      <c r="Q458">
        <v>434975266456604</v>
      </c>
      <c r="R458">
        <v>-2.9218198731541632E+16</v>
      </c>
      <c r="S458">
        <v>629578709602356</v>
      </c>
      <c r="T458">
        <v>2.6904842257499696E+16</v>
      </c>
      <c r="U458">
        <v>-9353400021791458</v>
      </c>
      <c r="V458">
        <v>6578360795974731</v>
      </c>
      <c r="W458">
        <v>2.7952665090560912E+16</v>
      </c>
      <c r="X458">
        <v>-1.5189974009990692E+16</v>
      </c>
      <c r="Y458">
        <v>6742690205574036</v>
      </c>
      <c r="Z458">
        <v>3.5781946778297424E+16</v>
      </c>
      <c r="AA458">
        <v>-1.82486355304718E+16</v>
      </c>
      <c r="AB458">
        <v>5673632025718689</v>
      </c>
      <c r="AC458">
        <v>4398813545703888</v>
      </c>
      <c r="AD458">
        <v>-2.2241419181227684E+16</v>
      </c>
      <c r="AE458">
        <v>5330114960670471</v>
      </c>
      <c r="AF458">
        <v>2.5216782093048096E+16</v>
      </c>
      <c r="AG458">
        <v>-8172877132892609</v>
      </c>
      <c r="AH458">
        <v>5588645935058594</v>
      </c>
      <c r="AI458">
        <v>2754533290863037</v>
      </c>
      <c r="AJ458">
        <v>-1378142535686493</v>
      </c>
      <c r="AK458">
        <v>5789052844047546</v>
      </c>
      <c r="AL458">
        <v>3.6265963315963744E+16</v>
      </c>
      <c r="AM458">
        <v>-1.6706199944019318E+16</v>
      </c>
      <c r="AN458">
        <v>489224374294281</v>
      </c>
      <c r="AO458">
        <v>4.654927849769592E+16</v>
      </c>
      <c r="AP458">
        <v>-2718673273921013</v>
      </c>
      <c r="AQ458">
        <v>4522486925125122</v>
      </c>
      <c r="AR458">
        <v>2.9043880105018616E+16</v>
      </c>
      <c r="AS458">
        <v>-7834497094154358</v>
      </c>
      <c r="AT458">
        <v>4.8071908950805664E+16</v>
      </c>
      <c r="AU458">
        <v>3.1330305337905884E+16</v>
      </c>
      <c r="AV458">
        <v>-1.1753994971513748E+16</v>
      </c>
      <c r="AW458">
        <v>5036633610725403</v>
      </c>
      <c r="AX458">
        <v>4.0164414048194888E+16</v>
      </c>
      <c r="AY458">
        <v>-1344410628080368</v>
      </c>
      <c r="AZ458">
        <v>4.0408527851104736E+16</v>
      </c>
      <c r="BA458">
        <v>510481595993042</v>
      </c>
      <c r="BB458">
        <v>-3986382111907005</v>
      </c>
      <c r="BC458">
        <v>3.9395853877067568E+16</v>
      </c>
      <c r="BD458">
        <v>3.8012778759002688E+16</v>
      </c>
      <c r="BE458">
        <v>-8183060586452484</v>
      </c>
      <c r="BF458">
        <v>4195323586463928</v>
      </c>
      <c r="BG458">
        <v>3817996382713318</v>
      </c>
      <c r="BH458">
        <v>-1.0624941438436508E+16</v>
      </c>
      <c r="BI458">
        <v>4.377498626708984E+16</v>
      </c>
      <c r="BJ458">
        <v>4.4523748755455016E+16</v>
      </c>
      <c r="BK458">
        <v>-1.1815015971660614E+16</v>
      </c>
      <c r="BL458">
        <v>40</v>
      </c>
    </row>
    <row r="459" spans="1:64" x14ac:dyDescent="0.3">
      <c r="A459">
        <v>4913618862628937</v>
      </c>
      <c r="B459">
        <v>8250666260719299</v>
      </c>
      <c r="C459">
        <v>17958941.000983939</v>
      </c>
      <c r="D459">
        <v>6159908175468445</v>
      </c>
      <c r="E459">
        <v>7332113981246948</v>
      </c>
      <c r="F459">
        <v>-6.0319289565086368E+16</v>
      </c>
      <c r="G459">
        <v>6655913591384888</v>
      </c>
      <c r="H459">
        <v>5830840468406677</v>
      </c>
      <c r="I459">
        <v>-677817314863205</v>
      </c>
      <c r="J459">
        <v>6052438616752625</v>
      </c>
      <c r="K459">
        <v>4.7578689455986024E+16</v>
      </c>
      <c r="L459">
        <v>-760464072227478</v>
      </c>
      <c r="M459">
        <v>515960156917572</v>
      </c>
      <c r="N459">
        <v>4.4682496786117552E+16</v>
      </c>
      <c r="O459">
        <v>-8243091404438019</v>
      </c>
      <c r="P459">
        <v>5862221717834473</v>
      </c>
      <c r="Q459">
        <v>4470565617084503</v>
      </c>
      <c r="R459">
        <v>2.7965694665908812E+16</v>
      </c>
      <c r="S459">
        <v>5643428564071655</v>
      </c>
      <c r="T459">
        <v>3007996082305908</v>
      </c>
      <c r="U459">
        <v>-1.7596470192074776E+16</v>
      </c>
      <c r="V459">
        <v>5586444735527039</v>
      </c>
      <c r="W459">
        <v>2820354700088501</v>
      </c>
      <c r="X459">
        <v>-7285773754119873</v>
      </c>
      <c r="Y459">
        <v>5627908706665039</v>
      </c>
      <c r="Z459">
        <v>3284923732280731</v>
      </c>
      <c r="AA459">
        <v>-1047230213880539</v>
      </c>
      <c r="AB459">
        <v>5026376843452454</v>
      </c>
      <c r="AC459">
        <v>4563937783241272</v>
      </c>
      <c r="AD459">
        <v>3624603524804115</v>
      </c>
      <c r="AE459">
        <v>4738847017288208</v>
      </c>
      <c r="AF459">
        <v>2.9352307319641112E+16</v>
      </c>
      <c r="AG459">
        <v>-1.1910303495824336E+16</v>
      </c>
      <c r="AH459">
        <v>4702010154724121</v>
      </c>
      <c r="AI459">
        <v>290596604347229</v>
      </c>
      <c r="AJ459">
        <v>-8672873675823212</v>
      </c>
      <c r="AK459">
        <v>4829852283000946</v>
      </c>
      <c r="AL459">
        <v>350657194852829</v>
      </c>
      <c r="AM459">
        <v>-1.3341237604618072E+16</v>
      </c>
      <c r="AN459">
        <v>4273415803909302</v>
      </c>
      <c r="AO459">
        <v>4834824204444885</v>
      </c>
      <c r="AP459">
        <v>3192645311355591</v>
      </c>
      <c r="AQ459">
        <v>4017133116722107</v>
      </c>
      <c r="AR459">
        <v>3340761065483093</v>
      </c>
      <c r="AS459">
        <v>-1.6623955219984056E+16</v>
      </c>
      <c r="AT459">
        <v>3980788588523865</v>
      </c>
      <c r="AU459">
        <v>3.2719892263412476E+16</v>
      </c>
      <c r="AV459">
        <v>-92490553855896</v>
      </c>
      <c r="AW459">
        <v>4101623594760895</v>
      </c>
      <c r="AX459">
        <v>3970121145248413</v>
      </c>
      <c r="AY459">
        <v>-1.3654866814613342E+16</v>
      </c>
      <c r="AZ459">
        <v>3535779118537903</v>
      </c>
      <c r="BA459">
        <v>5292421579360962</v>
      </c>
      <c r="BB459">
        <v>2.2907227277755736E+16</v>
      </c>
      <c r="BC459">
        <v>3.3374422788619996E+16</v>
      </c>
      <c r="BD459">
        <v>4.1427019238471984E+16</v>
      </c>
      <c r="BE459">
        <v>-1.8723074346780776E+16</v>
      </c>
      <c r="BF459">
        <v>3372693657875061</v>
      </c>
      <c r="BG459">
        <v>4.0000084042549136E+16</v>
      </c>
      <c r="BH459">
        <v>-6496089696884155</v>
      </c>
      <c r="BI459">
        <v>3508225679397583</v>
      </c>
      <c r="BJ459">
        <v>444575697183609</v>
      </c>
      <c r="BK459">
        <v>-9505828469991684</v>
      </c>
      <c r="BL459">
        <v>40</v>
      </c>
    </row>
    <row r="460" spans="1:64" x14ac:dyDescent="0.3">
      <c r="A460">
        <v>4.7262120246887208E+16</v>
      </c>
      <c r="B460">
        <v>8321053981781006</v>
      </c>
      <c r="C460">
        <v>442134293.62116587</v>
      </c>
      <c r="D460">
        <v>5983461141586304</v>
      </c>
      <c r="E460">
        <v>7474913597106934</v>
      </c>
      <c r="F460">
        <v>-6929966062307358</v>
      </c>
      <c r="G460">
        <v>661156952381134</v>
      </c>
      <c r="H460">
        <v>591835081577301</v>
      </c>
      <c r="I460">
        <v>-8368862420320511</v>
      </c>
      <c r="J460">
        <v>5968692302703857</v>
      </c>
      <c r="K460">
        <v>4725763201713562</v>
      </c>
      <c r="L460">
        <v>-9667817503213882</v>
      </c>
      <c r="M460">
        <v>5040121674537659</v>
      </c>
      <c r="N460">
        <v>4493238627910614</v>
      </c>
      <c r="O460">
        <v>-1.0734518617391586E+16</v>
      </c>
      <c r="P460">
        <v>5655860900878906</v>
      </c>
      <c r="Q460">
        <v>4.4777747988700864E+16</v>
      </c>
      <c r="R460">
        <v>1.2695503421127796E+16</v>
      </c>
      <c r="S460">
        <v>5393123030662537</v>
      </c>
      <c r="T460">
        <v>3.0292364954948424E+16</v>
      </c>
      <c r="U460">
        <v>-3.7310097366571424E+16</v>
      </c>
      <c r="V460">
        <v>5337871313095093</v>
      </c>
      <c r="W460">
        <v>281220406293869</v>
      </c>
      <c r="X460">
        <v>-9144259989261628</v>
      </c>
      <c r="Y460">
        <v>5407103300094604</v>
      </c>
      <c r="Z460">
        <v>3236162066459656</v>
      </c>
      <c r="AA460">
        <v>-1.220368668437004E+16</v>
      </c>
      <c r="AB460">
        <v>4777265787124634</v>
      </c>
      <c r="AC460">
        <v>4543578624725342</v>
      </c>
      <c r="AD460">
        <v>2.2662241011857984E+16</v>
      </c>
      <c r="AE460">
        <v>4.4626450538635256E+16</v>
      </c>
      <c r="AF460">
        <v>2.8718724846839904E+16</v>
      </c>
      <c r="AG460">
        <v>-3089294396340847</v>
      </c>
      <c r="AH460">
        <v>4.4351303577423096E+16</v>
      </c>
      <c r="AI460">
        <v>2882019281387329</v>
      </c>
      <c r="AJ460">
        <v>-9757783263921738</v>
      </c>
      <c r="AK460">
        <v>4.5847710967063904E+16</v>
      </c>
      <c r="AL460">
        <v>3.5495856404304504E+16</v>
      </c>
      <c r="AM460">
        <v>-1.3525667786598206E+16</v>
      </c>
      <c r="AN460">
        <v>4.012054800987244E+16</v>
      </c>
      <c r="AO460">
        <v>4.8281243443489072E+16</v>
      </c>
      <c r="AP460">
        <v>1962147280573845</v>
      </c>
      <c r="AQ460">
        <v>3693491816520691</v>
      </c>
      <c r="AR460">
        <v>3.2393407821655272E+16</v>
      </c>
      <c r="AS460">
        <v>-3.6257222294807432E+16</v>
      </c>
      <c r="AT460">
        <v>3.6965590715408328E+16</v>
      </c>
      <c r="AU460">
        <v>3303200900554657</v>
      </c>
      <c r="AV460">
        <v>-9896989911794662</v>
      </c>
      <c r="AW460">
        <v>3.8715407252311704E+16</v>
      </c>
      <c r="AX460">
        <v>4074563980102539</v>
      </c>
      <c r="AY460">
        <v>-1.3022148609161376E+16</v>
      </c>
      <c r="AZ460">
        <v>3246600925922394</v>
      </c>
      <c r="BA460">
        <v>532240629196167</v>
      </c>
      <c r="BB460">
        <v>1.1013003066182136E+16</v>
      </c>
      <c r="BC460">
        <v>3042287230491638</v>
      </c>
      <c r="BD460">
        <v>4.1418182849884032E+16</v>
      </c>
      <c r="BE460">
        <v>-3778441995382309</v>
      </c>
      <c r="BF460">
        <v>3114553689956665</v>
      </c>
      <c r="BG460">
        <v>4.1245490312576296E+16</v>
      </c>
      <c r="BH460">
        <v>-7635073363780975</v>
      </c>
      <c r="BI460">
        <v>3273642659187317</v>
      </c>
      <c r="BJ460">
        <v>4689268469810486</v>
      </c>
      <c r="BK460">
        <v>-9724295139312744</v>
      </c>
      <c r="BL460">
        <v>40</v>
      </c>
    </row>
    <row r="461" spans="1:64" x14ac:dyDescent="0.3">
      <c r="A461">
        <v>4414489269256592</v>
      </c>
      <c r="B461">
        <v>835373044013977</v>
      </c>
      <c r="C461">
        <v>-54341775.523880638</v>
      </c>
      <c r="D461">
        <v>5814329385757446</v>
      </c>
      <c r="E461">
        <v>786345362663269</v>
      </c>
      <c r="F461">
        <v>-6.1633773148059848E+16</v>
      </c>
      <c r="G461">
        <v>6720486879348755</v>
      </c>
      <c r="H461">
        <v>6204858422279358</v>
      </c>
      <c r="I461">
        <v>-7971470803022385</v>
      </c>
      <c r="J461">
        <v>6480534672737122</v>
      </c>
      <c r="K461">
        <v>4.9308353662490848E+16</v>
      </c>
      <c r="L461">
        <v>-9793131053447724</v>
      </c>
      <c r="M461">
        <v>5366253852844238</v>
      </c>
      <c r="N461">
        <v>5026839971542358</v>
      </c>
      <c r="O461">
        <v>-1.1180538684129716E+16</v>
      </c>
      <c r="P461">
        <v>5403788089752197</v>
      </c>
      <c r="Q461">
        <v>4458698034286499</v>
      </c>
      <c r="R461">
        <v>-2.6170914992690088E+16</v>
      </c>
      <c r="S461">
        <v>5148524045944214</v>
      </c>
      <c r="T461">
        <v>2.7869856357574464E+16</v>
      </c>
      <c r="U461">
        <v>-9095648676156998</v>
      </c>
      <c r="V461">
        <v>5579286813735962</v>
      </c>
      <c r="W461">
        <v>2976458668708801</v>
      </c>
      <c r="X461">
        <v>-1.4601801335811616E+16</v>
      </c>
      <c r="Y461">
        <v>5759394764900208</v>
      </c>
      <c r="Z461">
        <v>3.8100776076316832E+16</v>
      </c>
      <c r="AA461">
        <v>-1.7174088954925536E+16</v>
      </c>
      <c r="AB461">
        <v>4.5860573649406432E+16</v>
      </c>
      <c r="AC461">
        <v>4.5202189683914184E+16</v>
      </c>
      <c r="AD461">
        <v>-2.5469936430454256E+16</v>
      </c>
      <c r="AE461">
        <v>4.1496527194976808E+16</v>
      </c>
      <c r="AF461">
        <v>2.6223665475845336E+16</v>
      </c>
      <c r="AG461">
        <v>-8020011335611343</v>
      </c>
      <c r="AH461">
        <v>4630112051963806</v>
      </c>
      <c r="AI461">
        <v>2950437068939209</v>
      </c>
      <c r="AJ461">
        <v>-1.2074945122003556E+16</v>
      </c>
      <c r="AK461">
        <v>4835467040538788</v>
      </c>
      <c r="AL461">
        <v>3.9164093136787416E+16</v>
      </c>
      <c r="AM461">
        <v>-1.3502328097820282E+16</v>
      </c>
      <c r="AN461">
        <v>3834593892097473</v>
      </c>
      <c r="AO461">
        <v>4785509705543518</v>
      </c>
      <c r="AP461">
        <v>-3595010191202164</v>
      </c>
      <c r="AQ461">
        <v>3399825096130371</v>
      </c>
      <c r="AR461">
        <v>3006351590156555</v>
      </c>
      <c r="AS461">
        <v>-828118696808815</v>
      </c>
      <c r="AT461">
        <v>3893856406211853</v>
      </c>
      <c r="AU461">
        <v>3.2625555992126464E+16</v>
      </c>
      <c r="AV461">
        <v>-1.0015543550252914E+16</v>
      </c>
      <c r="AW461">
        <v>4110994338989258</v>
      </c>
      <c r="AX461">
        <v>4.17848527431488E+16</v>
      </c>
      <c r="AY461">
        <v>-9800665825605392</v>
      </c>
      <c r="AZ461">
        <v>3023282289505005</v>
      </c>
      <c r="BA461">
        <v>5192025303840637</v>
      </c>
      <c r="BB461">
        <v>-5412603169679642</v>
      </c>
      <c r="BC461">
        <v>2890625</v>
      </c>
      <c r="BD461">
        <v>3874146640300751</v>
      </c>
      <c r="BE461">
        <v>-9474500268697740</v>
      </c>
      <c r="BF461">
        <v>3.2967984676361084E+16</v>
      </c>
      <c r="BG461">
        <v>3946971595287323</v>
      </c>
      <c r="BH461">
        <v>-1.0603921860456468E+16</v>
      </c>
      <c r="BI461">
        <v>3498994708061218</v>
      </c>
      <c r="BJ461">
        <v>4618135094642639</v>
      </c>
      <c r="BK461">
        <v>-1.0363470017910004E+16</v>
      </c>
      <c r="BL461">
        <v>40</v>
      </c>
    </row>
    <row r="462" spans="1:64" x14ac:dyDescent="0.3">
      <c r="A462">
        <v>443685382604599</v>
      </c>
      <c r="B462">
        <v>8202012777328491</v>
      </c>
      <c r="C462">
        <v>1138270135.9252677</v>
      </c>
      <c r="D462">
        <v>5796046257019043</v>
      </c>
      <c r="E462">
        <v>7935366630554199</v>
      </c>
      <c r="F462">
        <v>-6610216200351715</v>
      </c>
      <c r="G462">
        <v>6864950656890869</v>
      </c>
      <c r="H462">
        <v>6386027336120605</v>
      </c>
      <c r="I462">
        <v>-8602464944124222</v>
      </c>
      <c r="J462">
        <v>6867676377296448</v>
      </c>
      <c r="K462">
        <v>5085224509239197</v>
      </c>
      <c r="L462">
        <v>-1.0449745506048204E+16</v>
      </c>
      <c r="M462">
        <v>5859696269035339</v>
      </c>
      <c r="N462">
        <v>5059987902641296</v>
      </c>
      <c r="O462">
        <v>-1.1880610883235932E+16</v>
      </c>
      <c r="P462">
        <v>5586882829666138</v>
      </c>
      <c r="Q462">
        <v>4553242027759552</v>
      </c>
      <c r="R462">
        <v>-3195403516292572</v>
      </c>
      <c r="S462">
        <v>5480164885520935</v>
      </c>
      <c r="T462">
        <v>2.9775869846343992E+16</v>
      </c>
      <c r="U462">
        <v>-9600744396448136</v>
      </c>
      <c r="V462">
        <v>5924854278564453</v>
      </c>
      <c r="W462">
        <v>3137621283531189</v>
      </c>
      <c r="X462">
        <v>-1.4906199276447296E+16</v>
      </c>
      <c r="Y462">
        <v>6091212630271912</v>
      </c>
      <c r="Z462">
        <v>3.939140439033508E+16</v>
      </c>
      <c r="AA462">
        <v>-1.7283761501312256E+16</v>
      </c>
      <c r="AB462">
        <v>4793451428413391</v>
      </c>
      <c r="AC462">
        <v>4550957679748535</v>
      </c>
      <c r="AD462">
        <v>-2816980704665184</v>
      </c>
      <c r="AE462">
        <v>4491024315357208</v>
      </c>
      <c r="AF462">
        <v>2.7332618832588196E+16</v>
      </c>
      <c r="AG462">
        <v>-8139638602733612</v>
      </c>
      <c r="AH462">
        <v>499532014131546</v>
      </c>
      <c r="AI462">
        <v>3026283085346222</v>
      </c>
      <c r="AJ462">
        <v>-1.1944643408060074E+16</v>
      </c>
      <c r="AK462">
        <v>5187956690788269</v>
      </c>
      <c r="AL462">
        <v>3963242471218109</v>
      </c>
      <c r="AM462">
        <v>-1.3144496083259584E+16</v>
      </c>
      <c r="AN462">
        <v>404298335313797</v>
      </c>
      <c r="AO462">
        <v>4.7628432512283328E+16</v>
      </c>
      <c r="AP462">
        <v>-3583553433418274</v>
      </c>
      <c r="AQ462">
        <v>3.7567999958992E+16</v>
      </c>
      <c r="AR462">
        <v>3050006628036499</v>
      </c>
      <c r="AS462">
        <v>-8320362865924835</v>
      </c>
      <c r="AT462">
        <v>4289150834083557</v>
      </c>
      <c r="AU462">
        <v>3288794755935669</v>
      </c>
      <c r="AV462">
        <v>-991680845618248</v>
      </c>
      <c r="AW462">
        <v>4.4748255610466E+16</v>
      </c>
      <c r="AX462">
        <v>4188648462295532</v>
      </c>
      <c r="AY462">
        <v>-9550070017576218</v>
      </c>
      <c r="AZ462">
        <v>3.2060039043426512E+16</v>
      </c>
      <c r="BA462">
        <v>5116932392120361</v>
      </c>
      <c r="BB462">
        <v>-5124473199248314</v>
      </c>
      <c r="BC462">
        <v>3.1724536418914796E+16</v>
      </c>
      <c r="BD462">
        <v>3.8247114419937136E+16</v>
      </c>
      <c r="BE462">
        <v>-9585434198379516</v>
      </c>
      <c r="BF462">
        <v>3.6046314239501952E+16</v>
      </c>
      <c r="BG462">
        <v>3937968611717224</v>
      </c>
      <c r="BH462">
        <v>-1.0775677114725112E+16</v>
      </c>
      <c r="BI462">
        <v>3.7734001874923704E+16</v>
      </c>
      <c r="BJ462">
        <v>4.6459296345710752E+16</v>
      </c>
      <c r="BK462">
        <v>-1.0419929772615432E+16</v>
      </c>
      <c r="BL462">
        <v>40</v>
      </c>
    </row>
    <row r="463" spans="1:64" x14ac:dyDescent="0.3">
      <c r="A463">
        <v>4133222997188568</v>
      </c>
      <c r="B463">
        <v>8273190259933472</v>
      </c>
      <c r="C463">
        <v>-251584026.5004954</v>
      </c>
      <c r="D463">
        <v>5535661578178406</v>
      </c>
      <c r="E463">
        <v>7532721757888794</v>
      </c>
      <c r="F463">
        <v>-6883475184440613</v>
      </c>
      <c r="G463">
        <v>6365495920181274</v>
      </c>
      <c r="H463">
        <v>5946314334869385</v>
      </c>
      <c r="I463">
        <v>-855272114276886</v>
      </c>
      <c r="J463">
        <v>5970863103866577</v>
      </c>
      <c r="K463">
        <v>4585171043872833</v>
      </c>
      <c r="L463">
        <v>-1.0158420354127884E+16</v>
      </c>
      <c r="M463">
        <v>4903568923473358</v>
      </c>
      <c r="N463">
        <v>4477897882461548</v>
      </c>
      <c r="O463">
        <v>-1.1454277485609056E+16</v>
      </c>
      <c r="P463">
        <v>53182053565979</v>
      </c>
      <c r="Q463">
        <v>4.4900453090667728E+16</v>
      </c>
      <c r="R463">
        <v>-7549095316790044</v>
      </c>
      <c r="S463">
        <v>5168197154998779</v>
      </c>
      <c r="T463">
        <v>2887597978115082</v>
      </c>
      <c r="U463">
        <v>-5276094749569893</v>
      </c>
      <c r="V463">
        <v>5356172919273376</v>
      </c>
      <c r="W463">
        <v>2877860963344574</v>
      </c>
      <c r="X463">
        <v>-1.0887890309095384E+16</v>
      </c>
      <c r="Y463">
        <v>5504868030548096</v>
      </c>
      <c r="Z463">
        <v>3485277593135834</v>
      </c>
      <c r="AA463">
        <v>-1419268697500229</v>
      </c>
      <c r="AB463">
        <v>4.4779372215270992E+16</v>
      </c>
      <c r="AC463">
        <v>4.4961315393447872E+16</v>
      </c>
      <c r="AD463">
        <v>5955860018730164</v>
      </c>
      <c r="AE463">
        <v>4226948022842407</v>
      </c>
      <c r="AF463">
        <v>2717263102531433</v>
      </c>
      <c r="AG463">
        <v>-4.8228297382593152E+16</v>
      </c>
      <c r="AH463">
        <v>4.4097092747688296E+16</v>
      </c>
      <c r="AI463">
        <v>2.8755128383636476E+16</v>
      </c>
      <c r="AJ463">
        <v>-1145196482539177</v>
      </c>
      <c r="AK463">
        <v>4575463831424713</v>
      </c>
      <c r="AL463">
        <v>3639487028121948</v>
      </c>
      <c r="AM463">
        <v>-1.5478838980197906E+16</v>
      </c>
      <c r="AN463">
        <v>3.6949974298477176E+16</v>
      </c>
      <c r="AO463">
        <v>4697660803794861</v>
      </c>
      <c r="AP463">
        <v>8160038269124925</v>
      </c>
      <c r="AQ463">
        <v>3413626551628113</v>
      </c>
      <c r="AR463">
        <v>3.0240607261657716E+16</v>
      </c>
      <c r="AS463">
        <v>-5.2006129175424576E+16</v>
      </c>
      <c r="AT463">
        <v>3.5627827048301696E+16</v>
      </c>
      <c r="AU463">
        <v>3187873363494873</v>
      </c>
      <c r="AV463">
        <v>-1.1120811849832536E+16</v>
      </c>
      <c r="AW463">
        <v>3.7378832697868344E+16</v>
      </c>
      <c r="AX463">
        <v>4070923924446106</v>
      </c>
      <c r="AY463">
        <v>-1.4363323152065276E+16</v>
      </c>
      <c r="AZ463">
        <v>2882381081581116</v>
      </c>
      <c r="BA463">
        <v>507579505443573</v>
      </c>
      <c r="BB463">
        <v>-1.0622989386320114E+16</v>
      </c>
      <c r="BC463">
        <v>2727493941783905</v>
      </c>
      <c r="BD463">
        <v>387940913438797</v>
      </c>
      <c r="BE463">
        <v>-5464804917573929</v>
      </c>
      <c r="BF463">
        <v>2904808819293976</v>
      </c>
      <c r="BG463">
        <v>38679239153862</v>
      </c>
      <c r="BH463">
        <v>-923994779586792</v>
      </c>
      <c r="BI463">
        <v>3.0920708179473876E+16</v>
      </c>
      <c r="BJ463">
        <v>4459753632545471</v>
      </c>
      <c r="BK463">
        <v>-1165429875254631</v>
      </c>
      <c r="BL463">
        <v>40</v>
      </c>
    </row>
    <row r="464" spans="1:64" x14ac:dyDescent="0.3">
      <c r="A464">
        <v>3995102345943451</v>
      </c>
      <c r="B464">
        <v>8273388147354126</v>
      </c>
      <c r="C464">
        <v>-2555535445.4809275</v>
      </c>
      <c r="D464">
        <v>5402242541313171</v>
      </c>
      <c r="E464">
        <v>7633975148200989</v>
      </c>
      <c r="F464">
        <v>-6638143956661224</v>
      </c>
      <c r="G464">
        <v>6242102384567261</v>
      </c>
      <c r="H464">
        <v>6016778349876404</v>
      </c>
      <c r="I464">
        <v>-8003459870815277</v>
      </c>
      <c r="J464">
        <v>5859165191650391</v>
      </c>
      <c r="K464">
        <v>4.61787223815918E+16</v>
      </c>
      <c r="L464">
        <v>-9226720780134200</v>
      </c>
      <c r="M464">
        <v>4819048345088959</v>
      </c>
      <c r="N464">
        <v>4476502537727356</v>
      </c>
      <c r="O464">
        <v>-1002451628446579</v>
      </c>
      <c r="P464">
        <v>5197703838348389</v>
      </c>
      <c r="Q464">
        <v>4.5037031173706056E+16</v>
      </c>
      <c r="R464">
        <v>-1.4666956849396228E+16</v>
      </c>
      <c r="S464">
        <v>5032228231430054</v>
      </c>
      <c r="T464">
        <v>2.8998154401779176E+16</v>
      </c>
      <c r="U464">
        <v>-5.1206089556217192E+16</v>
      </c>
      <c r="V464">
        <v>5214881300926208</v>
      </c>
      <c r="W464">
        <v>2927643060684204</v>
      </c>
      <c r="X464">
        <v>-1026230901479721</v>
      </c>
      <c r="Y464">
        <v>5362741351127625</v>
      </c>
      <c r="Z464">
        <v>3586595952510834</v>
      </c>
      <c r="AA464">
        <v>-1.3149070739746094E+16</v>
      </c>
      <c r="AB464">
        <v>4354959726333618</v>
      </c>
      <c r="AC464">
        <v>4502261281013489</v>
      </c>
      <c r="AD464">
        <v>6476582959294319</v>
      </c>
      <c r="AE464">
        <v>4.0992069244384768E+16</v>
      </c>
      <c r="AF464">
        <v>2.7427947521209716E+16</v>
      </c>
      <c r="AG464">
        <v>-4.4122204184532168E+16</v>
      </c>
      <c r="AH464">
        <v>4.26188051700592E+16</v>
      </c>
      <c r="AI464">
        <v>2871853709220886</v>
      </c>
      <c r="AJ464">
        <v>-1.0302148014307022E+16</v>
      </c>
      <c r="AK464">
        <v>4423232674598694</v>
      </c>
      <c r="AL464">
        <v>363563597202301</v>
      </c>
      <c r="AM464">
        <v>-1.3701829314231872E+16</v>
      </c>
      <c r="AN464">
        <v>3571835160255432</v>
      </c>
      <c r="AO464">
        <v>4.7113460302352904E+16</v>
      </c>
      <c r="AP464">
        <v>2751200692728162</v>
      </c>
      <c r="AQ464">
        <v>3289659023284912</v>
      </c>
      <c r="AR464">
        <v>3048728108406067</v>
      </c>
      <c r="AS464">
        <v>-471634715795517</v>
      </c>
      <c r="AT464">
        <v>3418234884738922</v>
      </c>
      <c r="AU464">
        <v>3200134038925171</v>
      </c>
      <c r="AV464">
        <v>-9847845882177352</v>
      </c>
      <c r="AW464">
        <v>3579699695110321</v>
      </c>
      <c r="AX464">
        <v>4049471318721771</v>
      </c>
      <c r="AY464">
        <v>-124547079205513</v>
      </c>
      <c r="AZ464">
        <v>2763907015323639</v>
      </c>
      <c r="BA464">
        <v>5097346305847168</v>
      </c>
      <c r="BB464">
        <v>-7163094822317362</v>
      </c>
      <c r="BC464">
        <v>2612150013446808</v>
      </c>
      <c r="BD464">
        <v>3.9163315296173096E+16</v>
      </c>
      <c r="BE464">
        <v>-5043230205774307</v>
      </c>
      <c r="BF464">
        <v>2762291133403778</v>
      </c>
      <c r="BG464">
        <v>3894946277141571</v>
      </c>
      <c r="BH464">
        <v>-844014436006546</v>
      </c>
      <c r="BI464">
        <v>2.9301556944847108E+16</v>
      </c>
      <c r="BJ464">
        <v>4.4546395540237424E+16</v>
      </c>
      <c r="BK464">
        <v>-1.0408788174390792E+16</v>
      </c>
      <c r="BL464">
        <v>40</v>
      </c>
    </row>
    <row r="465" spans="1:64" x14ac:dyDescent="0.3">
      <c r="A465">
        <v>4384704828262329</v>
      </c>
      <c r="B465">
        <v>9106391072273254</v>
      </c>
      <c r="C465">
        <v>239010887.52609211</v>
      </c>
      <c r="D465">
        <v>5971241593360901</v>
      </c>
      <c r="E465">
        <v>8774452209472656</v>
      </c>
      <c r="F465">
        <v>-7984766364097595</v>
      </c>
      <c r="G465">
        <v>6996450424194336</v>
      </c>
      <c r="H465">
        <v>7142105102539062</v>
      </c>
      <c r="I465">
        <v>-9687195718288422</v>
      </c>
      <c r="J465">
        <v>6678208112716675</v>
      </c>
      <c r="K465">
        <v>5774912238121033</v>
      </c>
      <c r="L465">
        <v>-1.1103014647960664E+16</v>
      </c>
      <c r="M465">
        <v>5628573298454285</v>
      </c>
      <c r="N465">
        <v>5612796545028687</v>
      </c>
      <c r="O465">
        <v>-1.2298274785280228E+16</v>
      </c>
      <c r="P465">
        <v>6129918098449707</v>
      </c>
      <c r="Q465">
        <v>5251282453536987</v>
      </c>
      <c r="R465">
        <v>-8946901187300682</v>
      </c>
      <c r="S465">
        <v>6117976307868958</v>
      </c>
      <c r="T465">
        <v>3.682503700256348E+16</v>
      </c>
      <c r="U465">
        <v>-6239344924688339</v>
      </c>
      <c r="V465">
        <v>6380720138549805</v>
      </c>
      <c r="W465">
        <v>3553367257118225</v>
      </c>
      <c r="X465">
        <v>-1.2086354196071624E+16</v>
      </c>
      <c r="Y465">
        <v>6556354761123657</v>
      </c>
      <c r="Z465">
        <v>4.2016342282295224E+16</v>
      </c>
      <c r="AA465">
        <v>-1.5427707135677338E+16</v>
      </c>
      <c r="AB465">
        <v>5277583599090576</v>
      </c>
      <c r="AC465">
        <v>5202422142028809</v>
      </c>
      <c r="AD465">
        <v>2.8384982142597436E+16</v>
      </c>
      <c r="AE465">
        <v>5092282295227051</v>
      </c>
      <c r="AF465">
        <v>337411105632782</v>
      </c>
      <c r="AG465">
        <v>-4813138768076897</v>
      </c>
      <c r="AH465">
        <v>5370951890945435</v>
      </c>
      <c r="AI465">
        <v>3388058543205261</v>
      </c>
      <c r="AJ465">
        <v>-1.1884292215108872E+16</v>
      </c>
      <c r="AK465">
        <v>5567094087600708</v>
      </c>
      <c r="AL465">
        <v>4.1507136821746824E+16</v>
      </c>
      <c r="AM465">
        <v>-1.6235215961933136E+16</v>
      </c>
      <c r="AN465">
        <v>4.4559812545776368E+16</v>
      </c>
      <c r="AO465">
        <v>5377641320228577</v>
      </c>
      <c r="AP465">
        <v>2154658315703273</v>
      </c>
      <c r="AQ465">
        <v>4.2409372329711912E+16</v>
      </c>
      <c r="AR465">
        <v>3.6353057622909544E+16</v>
      </c>
      <c r="AS465">
        <v>-5423986166715622</v>
      </c>
      <c r="AT465">
        <v>4.5186373591423032E+16</v>
      </c>
      <c r="AU465">
        <v>3.6550843715667728E+16</v>
      </c>
      <c r="AV465">
        <v>-1.20498925447464E+16</v>
      </c>
      <c r="AW465">
        <v>4698190987110138</v>
      </c>
      <c r="AX465">
        <v>4.5702117681503296E+16</v>
      </c>
      <c r="AY465">
        <v>-1561865359544754</v>
      </c>
      <c r="AZ465">
        <v>3527072072029114</v>
      </c>
      <c r="BA465">
        <v>5706233978271484</v>
      </c>
      <c r="BB465">
        <v>-5018739029765129</v>
      </c>
      <c r="BC465">
        <v>3443843126296997</v>
      </c>
      <c r="BD465">
        <v>435123473405838</v>
      </c>
      <c r="BE465">
        <v>-6233546882867813</v>
      </c>
      <c r="BF465">
        <v>3.7561896443367008E+16</v>
      </c>
      <c r="BG465">
        <v>4331798553466797</v>
      </c>
      <c r="BH465">
        <v>-1.0811223834753036E+16</v>
      </c>
      <c r="BI465">
        <v>4003639817237854</v>
      </c>
      <c r="BJ465">
        <v>5039734840393066</v>
      </c>
      <c r="BK465">
        <v>-1340210735797882</v>
      </c>
      <c r="BL465">
        <v>40</v>
      </c>
    </row>
    <row r="466" spans="1:64" x14ac:dyDescent="0.3">
      <c r="A466">
        <v>477607399225235</v>
      </c>
      <c r="B466">
        <v>8899166584014893</v>
      </c>
      <c r="C466">
        <v>1146764248.0056384</v>
      </c>
      <c r="D466">
        <v>6173543930053711</v>
      </c>
      <c r="E466">
        <v>8491564989089966</v>
      </c>
      <c r="F466">
        <v>-985398143529892</v>
      </c>
      <c r="G466">
        <v>7089254856109619</v>
      </c>
      <c r="H466">
        <v>700018048286438</v>
      </c>
      <c r="I466">
        <v>-133869931101799</v>
      </c>
      <c r="J466">
        <v>6526299118995667</v>
      </c>
      <c r="K466">
        <v>5905411243438721</v>
      </c>
      <c r="L466">
        <v>-1.6450509428977966E+16</v>
      </c>
      <c r="M466">
        <v>5466471314430237</v>
      </c>
      <c r="N466">
        <v>5598529577255249</v>
      </c>
      <c r="O466">
        <v>-1.9374710321426392E+16</v>
      </c>
      <c r="P466">
        <v>636345624923706</v>
      </c>
      <c r="Q466">
        <v>4.9435216188430784E+16</v>
      </c>
      <c r="R466">
        <v>-4778427630662918</v>
      </c>
      <c r="S466">
        <v>6185077428817749</v>
      </c>
      <c r="T466">
        <v>3.2706519961357116E+16</v>
      </c>
      <c r="U466">
        <v>-1.1742518097162248E+16</v>
      </c>
      <c r="V466">
        <v>6292202472686768</v>
      </c>
      <c r="W466">
        <v>3197667598724365</v>
      </c>
      <c r="X466">
        <v>-1861068308353424</v>
      </c>
      <c r="Y466">
        <v>6439127326011658</v>
      </c>
      <c r="Z466">
        <v>3905864953994751</v>
      </c>
      <c r="AA466">
        <v>-2247869074344635</v>
      </c>
      <c r="AB466">
        <v>5452255010604858</v>
      </c>
      <c r="AC466">
        <v>4.9490609765052792E+16</v>
      </c>
      <c r="AD466">
        <v>-33742506057024</v>
      </c>
      <c r="AE466">
        <v>5154137015342712</v>
      </c>
      <c r="AF466">
        <v>3016347289085388</v>
      </c>
      <c r="AG466">
        <v>-9806370735168456</v>
      </c>
      <c r="AH466">
        <v>5206462144851685</v>
      </c>
      <c r="AI466">
        <v>3034120202064514</v>
      </c>
      <c r="AJ466">
        <v>-1.8246741592884064E+16</v>
      </c>
      <c r="AK466">
        <v>5401744842529297</v>
      </c>
      <c r="AL466">
        <v>3.7703001499176024E+16</v>
      </c>
      <c r="AM466">
        <v>-2367660105228424</v>
      </c>
      <c r="AN466">
        <v>4583558142185211</v>
      </c>
      <c r="AO466">
        <v>5171665549278259</v>
      </c>
      <c r="AP466">
        <v>-3258183225989342</v>
      </c>
      <c r="AQ466">
        <v>4297737777233124</v>
      </c>
      <c r="AR466">
        <v>3335132598876953</v>
      </c>
      <c r="AS466">
        <v>-9290822595357896</v>
      </c>
      <c r="AT466">
        <v>4.3480977416038512E+16</v>
      </c>
      <c r="AU466">
        <v>339078426361084</v>
      </c>
      <c r="AV466">
        <v>-1.7206622660160064E+16</v>
      </c>
      <c r="AW466">
        <v>4.533526003360748E+16</v>
      </c>
      <c r="AX466">
        <v>4275897443294525</v>
      </c>
      <c r="AY466">
        <v>-2.1994228661060332E+16</v>
      </c>
      <c r="AZ466">
        <v>3650476336479187</v>
      </c>
      <c r="BA466">
        <v>5626830458641052</v>
      </c>
      <c r="BB466">
        <v>-3892216086387634</v>
      </c>
      <c r="BC466">
        <v>3.4563058614730836E+16</v>
      </c>
      <c r="BD466">
        <v>4.2320406436920168E+16</v>
      </c>
      <c r="BE466">
        <v>-9475617855787276</v>
      </c>
      <c r="BF466">
        <v>3.6232078075408936E+16</v>
      </c>
      <c r="BG466">
        <v>421773225069046</v>
      </c>
      <c r="BH466">
        <v>-1.4433357119560242E+16</v>
      </c>
      <c r="BI466">
        <v>3840487003326416</v>
      </c>
      <c r="BJ466">
        <v>4.9163123965263368E+16</v>
      </c>
      <c r="BK466">
        <v>-1.7600233852863312E+16</v>
      </c>
      <c r="BL466">
        <v>40</v>
      </c>
    </row>
    <row r="467" spans="1:64" x14ac:dyDescent="0.3">
      <c r="A467">
        <v>4935070276260376</v>
      </c>
      <c r="B467">
        <v>8654269576072693</v>
      </c>
      <c r="C467">
        <v>693568.43823698</v>
      </c>
      <c r="D467">
        <v>6247085928916931</v>
      </c>
      <c r="E467">
        <v>8216259479522705</v>
      </c>
      <c r="F467">
        <v>-9180236607789992</v>
      </c>
      <c r="G467">
        <v>696547269821167</v>
      </c>
      <c r="H467">
        <v>6740291118621826</v>
      </c>
      <c r="I467">
        <v>-1306789517402649</v>
      </c>
      <c r="J467">
        <v>6103439331054688</v>
      </c>
      <c r="K467">
        <v>6026387810707092</v>
      </c>
      <c r="L467">
        <v>-1.6574028134346008E+16</v>
      </c>
      <c r="M467">
        <v>4900912344455719</v>
      </c>
      <c r="N467">
        <v>6025092005729675</v>
      </c>
      <c r="O467">
        <v>-1.9886912405490876E+16</v>
      </c>
      <c r="P467">
        <v>6043160557746887</v>
      </c>
      <c r="Q467">
        <v>4727613627910614</v>
      </c>
      <c r="R467">
        <v>-5780577287077904</v>
      </c>
      <c r="S467">
        <v>5660025477409363</v>
      </c>
      <c r="T467">
        <v>2.9431456327438352E+16</v>
      </c>
      <c r="U467">
        <v>-1.3395844399929048E+16</v>
      </c>
      <c r="V467">
        <v>5788711905479431</v>
      </c>
      <c r="W467">
        <v>2989301085472107</v>
      </c>
      <c r="X467">
        <v>-1.9906912744045256E+16</v>
      </c>
      <c r="Y467">
        <v>5969023704528809</v>
      </c>
      <c r="Z467">
        <v>3739796280860901</v>
      </c>
      <c r="AA467">
        <v>-2.3213300108909608E+16</v>
      </c>
      <c r="AB467">
        <v>509041428565979</v>
      </c>
      <c r="AC467">
        <v>4.7941696643829344E+16</v>
      </c>
      <c r="AD467">
        <v>-4.9548402428627016E+16</v>
      </c>
      <c r="AE467">
        <v>4.6765002608299256E+16</v>
      </c>
      <c r="AF467">
        <v>2776537537574768</v>
      </c>
      <c r="AG467">
        <v>-1.2440691143274308E+16</v>
      </c>
      <c r="AH467">
        <v>4.8229193687438968E+16</v>
      </c>
      <c r="AI467">
        <v>3.0969512462615968E+16</v>
      </c>
      <c r="AJ467">
        <v>-1.9404765963554384E+16</v>
      </c>
      <c r="AK467">
        <v>5051178336143494</v>
      </c>
      <c r="AL467">
        <v>4.0318235754966736E+16</v>
      </c>
      <c r="AM467">
        <v>-2.2918236255645752E+16</v>
      </c>
      <c r="AN467">
        <v>4.2494237422943112E+16</v>
      </c>
      <c r="AO467">
        <v>5078901648521423</v>
      </c>
      <c r="AP467">
        <v>-5367674678564072</v>
      </c>
      <c r="AQ467">
        <v>3.8141486048698424E+16</v>
      </c>
      <c r="AR467">
        <v>3.1087952852249144E+16</v>
      </c>
      <c r="AS467">
        <v>-1168428361415863</v>
      </c>
      <c r="AT467">
        <v>402850866317749</v>
      </c>
      <c r="AU467">
        <v>3.4385329484939576E+16</v>
      </c>
      <c r="AV467">
        <v>-1685948222875595</v>
      </c>
      <c r="AW467">
        <v>4280814528465271</v>
      </c>
      <c r="AX467">
        <v>4.3967610597610472E+16</v>
      </c>
      <c r="AY467">
        <v>-1911729872226715</v>
      </c>
      <c r="AZ467">
        <v>3379961848258972</v>
      </c>
      <c r="BA467">
        <v>5599227547645569</v>
      </c>
      <c r="BB467">
        <v>-6557878851890564</v>
      </c>
      <c r="BC467">
        <v>3.2028141617774964E+16</v>
      </c>
      <c r="BD467">
        <v>4.163652956485748E+16</v>
      </c>
      <c r="BE467">
        <v>-1160414069890976</v>
      </c>
      <c r="BF467">
        <v>3.4278595447540284E+16</v>
      </c>
      <c r="BG467">
        <v>4243053197860718</v>
      </c>
      <c r="BH467">
        <v>-1.4357364177703856E+16</v>
      </c>
      <c r="BI467">
        <v>3.6152511835098264E+16</v>
      </c>
      <c r="BJ467">
        <v>4.9568432569503784E+16</v>
      </c>
      <c r="BK467">
        <v>-1.5557906031608582E+16</v>
      </c>
      <c r="BL467">
        <v>40</v>
      </c>
    </row>
    <row r="468" spans="1:64" x14ac:dyDescent="0.3">
      <c r="A468">
        <v>4833648204803467</v>
      </c>
      <c r="B468">
        <v>8878878951072693</v>
      </c>
      <c r="C468">
        <v>-1217279361.7537537</v>
      </c>
      <c r="D468">
        <v>6074055433273315</v>
      </c>
      <c r="E468">
        <v>836195707321167</v>
      </c>
      <c r="F468">
        <v>-851125568151474</v>
      </c>
      <c r="G468">
        <v>6636357307434082</v>
      </c>
      <c r="H468">
        <v>6915738582611084</v>
      </c>
      <c r="I468">
        <v>-1.1202649772167206E+16</v>
      </c>
      <c r="J468">
        <v>5971234440803528</v>
      </c>
      <c r="K468">
        <v>5882680416107178</v>
      </c>
      <c r="L468">
        <v>-1353302299976349</v>
      </c>
      <c r="M468">
        <v>5001756548881531</v>
      </c>
      <c r="N468">
        <v>5630722641944885</v>
      </c>
      <c r="O468">
        <v>-1538274884223938</v>
      </c>
      <c r="P468">
        <v>6221832633018494</v>
      </c>
      <c r="Q468">
        <v>4955633282661438</v>
      </c>
      <c r="R468">
        <v>-3550153225660324</v>
      </c>
      <c r="S468">
        <v>6077617406845093</v>
      </c>
      <c r="T468">
        <v>3.2244330644607544E+16</v>
      </c>
      <c r="U468">
        <v>-1.0294921696186066E+16</v>
      </c>
      <c r="V468">
        <v>5976681113243103</v>
      </c>
      <c r="W468">
        <v>3315875232219696</v>
      </c>
      <c r="X468">
        <v>-1593848466873169</v>
      </c>
      <c r="Y468">
        <v>5985174179077148</v>
      </c>
      <c r="Z468">
        <v>4.0717679262161256E+16</v>
      </c>
      <c r="AA468">
        <v>-1.8549762666225432E+16</v>
      </c>
      <c r="AB468">
        <v>5308658480644226</v>
      </c>
      <c r="AC468">
        <v>4.9729496240615848E+16</v>
      </c>
      <c r="AD468">
        <v>-2455361746251583</v>
      </c>
      <c r="AE468">
        <v>510033369064331</v>
      </c>
      <c r="AF468">
        <v>2952245771884918</v>
      </c>
      <c r="AG468">
        <v>-8786176890134811</v>
      </c>
      <c r="AH468">
        <v>4919982850551605</v>
      </c>
      <c r="AI468">
        <v>3149515986442566</v>
      </c>
      <c r="AJ468">
        <v>-1.4826546609401704E+16</v>
      </c>
      <c r="AK468">
        <v>5000191926956177</v>
      </c>
      <c r="AL468">
        <v>3.9754197001457216E+16</v>
      </c>
      <c r="AM468">
        <v>-1756902039051056</v>
      </c>
      <c r="AN468">
        <v>4.4626447558403016E+16</v>
      </c>
      <c r="AO468">
        <v>5197703838348389</v>
      </c>
      <c r="AP468">
        <v>-2663952298462391</v>
      </c>
      <c r="AQ468">
        <v>424260675907135</v>
      </c>
      <c r="AR468">
        <v>3.4386277198791504E+16</v>
      </c>
      <c r="AS468">
        <v>-8457827568054199</v>
      </c>
      <c r="AT468">
        <v>4158284068107605</v>
      </c>
      <c r="AU468">
        <v>3681917190551758</v>
      </c>
      <c r="AV468">
        <v>-1.3751018047332764E+16</v>
      </c>
      <c r="AW468">
        <v>4299170672893524</v>
      </c>
      <c r="AX468">
        <v>4.5145347714424136E+16</v>
      </c>
      <c r="AY468">
        <v>-158963143825531</v>
      </c>
      <c r="AZ468">
        <v>3.627541363239288E+16</v>
      </c>
      <c r="BA468">
        <v>5657014846801758</v>
      </c>
      <c r="BB468">
        <v>-3.5939689725637436E+16</v>
      </c>
      <c r="BC468">
        <v>3449772000312805</v>
      </c>
      <c r="BD468">
        <v>4.3490660190582272E+16</v>
      </c>
      <c r="BE468">
        <v>-8001977205276489</v>
      </c>
      <c r="BF468">
        <v>3512500524520874</v>
      </c>
      <c r="BG468">
        <v>4.3949228525161744E+16</v>
      </c>
      <c r="BH468">
        <v>-1.07034869492054E+16</v>
      </c>
      <c r="BI468">
        <v>3694993257522583</v>
      </c>
      <c r="BJ468">
        <v>5033343434333801</v>
      </c>
      <c r="BK468">
        <v>-1.172592267394066E+16</v>
      </c>
      <c r="BL468">
        <v>40</v>
      </c>
    </row>
    <row r="469" spans="1:64" x14ac:dyDescent="0.3">
      <c r="A469">
        <v>5257526636123657</v>
      </c>
      <c r="B469">
        <v>9331656694412232</v>
      </c>
      <c r="C469">
        <v>-92394181.194777057</v>
      </c>
      <c r="D469">
        <v>6767390966415405</v>
      </c>
      <c r="E469">
        <v>923646092414856</v>
      </c>
      <c r="F469">
        <v>-7719752937555313</v>
      </c>
      <c r="G469">
        <v>7973130941390991</v>
      </c>
      <c r="H469">
        <v>7866565585136414</v>
      </c>
      <c r="I469">
        <v>-9979221224784852</v>
      </c>
      <c r="J469">
        <v>7807239890098572</v>
      </c>
      <c r="K469">
        <v>6529760956764221</v>
      </c>
      <c r="L469">
        <v>-1.2022531777620316E+16</v>
      </c>
      <c r="M469">
        <v>6726741194725037</v>
      </c>
      <c r="N469">
        <v>6157335042953491</v>
      </c>
      <c r="O469">
        <v>-1.3747522234916688E+16</v>
      </c>
      <c r="P469">
        <v>7499246001243591</v>
      </c>
      <c r="Q469">
        <v>6027700304985046</v>
      </c>
      <c r="R469">
        <v>-2.4084245786070824E+16</v>
      </c>
      <c r="S469">
        <v>7791922688484192</v>
      </c>
      <c r="T469">
        <v>4398674964904785</v>
      </c>
      <c r="U469">
        <v>-8632760494947433</v>
      </c>
      <c r="V469">
        <v>8127444982528687</v>
      </c>
      <c r="W469">
        <v>4501928687095642</v>
      </c>
      <c r="X469">
        <v>-1.4794640243053436E+16</v>
      </c>
      <c r="Y469">
        <v>8141404986381531</v>
      </c>
      <c r="Z469">
        <v>5251001119613647</v>
      </c>
      <c r="AA469">
        <v>-1.8236011266708376E+16</v>
      </c>
      <c r="AB469">
        <v>6708459854125977</v>
      </c>
      <c r="AC469">
        <v>583015501499176</v>
      </c>
      <c r="AD469">
        <v>-1650112494826317</v>
      </c>
      <c r="AE469">
        <v>6911590695381165</v>
      </c>
      <c r="AF469">
        <v>3.9806127548217776E+16</v>
      </c>
      <c r="AG469">
        <v>-7711489498615265</v>
      </c>
      <c r="AH469">
        <v>7200129628181458</v>
      </c>
      <c r="AI469">
        <v>4147191345691681</v>
      </c>
      <c r="AJ469">
        <v>-1.4763011038303376E+16</v>
      </c>
      <c r="AK469">
        <v>7188661694526672</v>
      </c>
      <c r="AL469">
        <v>4.9705833196640016E+16</v>
      </c>
      <c r="AM469">
        <v>-1.8907219171524048E+16</v>
      </c>
      <c r="AN469">
        <v>5913210511207581</v>
      </c>
      <c r="AO469">
        <v>5862013697624207</v>
      </c>
      <c r="AP469">
        <v>-2.0706359297037124E+16</v>
      </c>
      <c r="AQ469">
        <v>6065509915351868</v>
      </c>
      <c r="AR469">
        <v>4092448353767395</v>
      </c>
      <c r="AS469">
        <v>-7749185711145401</v>
      </c>
      <c r="AT469">
        <v>6314716339111328</v>
      </c>
      <c r="AU469">
        <v>4.241614639759064E+16</v>
      </c>
      <c r="AV469">
        <v>-1.3605356216430664E+16</v>
      </c>
      <c r="AW469">
        <v>6268104314804077</v>
      </c>
      <c r="AX469">
        <v>5142064094543457</v>
      </c>
      <c r="AY469">
        <v>-1659248173236847</v>
      </c>
      <c r="AZ469">
        <v>5007901787757874</v>
      </c>
      <c r="BA469">
        <v>6037124991416931</v>
      </c>
      <c r="BB469">
        <v>-3.1602825969457624E+16</v>
      </c>
      <c r="BC469">
        <v>5270639657974243</v>
      </c>
      <c r="BD469">
        <v>4.7127145528793336E+16</v>
      </c>
      <c r="BE469">
        <v>-829993486404419</v>
      </c>
      <c r="BF469">
        <v>5548204183578491</v>
      </c>
      <c r="BG469">
        <v>4.6820980310440064E+16</v>
      </c>
      <c r="BH469">
        <v>-1229519471526146</v>
      </c>
      <c r="BI469">
        <v>55733323097229</v>
      </c>
      <c r="BJ469">
        <v>5307263135910034</v>
      </c>
      <c r="BK469">
        <v>-1.4548106491565704E+16</v>
      </c>
      <c r="BL469">
        <v>40</v>
      </c>
    </row>
    <row r="470" spans="1:64" x14ac:dyDescent="0.3">
      <c r="A470">
        <v>4.3311968445777896E+16</v>
      </c>
      <c r="B470">
        <v>8787897229194641</v>
      </c>
      <c r="C470">
        <v>1084752483.3934586</v>
      </c>
      <c r="D470">
        <v>5716558694839478</v>
      </c>
      <c r="E470">
        <v>844499945640564</v>
      </c>
      <c r="F470">
        <v>-9020692110061646</v>
      </c>
      <c r="G470">
        <v>6436602473258972</v>
      </c>
      <c r="H470">
        <v>6972999572753906</v>
      </c>
      <c r="I470">
        <v>-1.3084973394870758E+16</v>
      </c>
      <c r="J470">
        <v>5690692663192749</v>
      </c>
      <c r="K470">
        <v>6151745319366455</v>
      </c>
      <c r="L470">
        <v>-1.6803158819675446E+16</v>
      </c>
      <c r="M470">
        <v>4.4541847705841064E+16</v>
      </c>
      <c r="N470">
        <v>6226409673690796</v>
      </c>
      <c r="O470">
        <v>-2.0374707877635956E+16</v>
      </c>
      <c r="P470">
        <v>5448309183120728</v>
      </c>
      <c r="Q470">
        <v>4971534311771393</v>
      </c>
      <c r="R470">
        <v>-6414108723402023</v>
      </c>
      <c r="S470">
        <v>5085293054580688</v>
      </c>
      <c r="T470">
        <v>3265897035598755</v>
      </c>
      <c r="U470">
        <v>-1.4283160865306854E+16</v>
      </c>
      <c r="V470">
        <v>5467395782470703</v>
      </c>
      <c r="W470">
        <v>3341756761074066</v>
      </c>
      <c r="X470">
        <v>-2.1159416437149048E+16</v>
      </c>
      <c r="Y470">
        <v>5746656656265259</v>
      </c>
      <c r="Z470">
        <v>4150499701499939</v>
      </c>
      <c r="AA470">
        <v>-2468186467885971</v>
      </c>
      <c r="AB470">
        <v>4.5718127489089968E+16</v>
      </c>
      <c r="AC470">
        <v>5075727105140686</v>
      </c>
      <c r="AD470">
        <v>-5711378529667854</v>
      </c>
      <c r="AE470">
        <v>4083366394042969</v>
      </c>
      <c r="AF470">
        <v>3.1286919116973876E+16</v>
      </c>
      <c r="AG470">
        <v>-1.2999220192432404E+16</v>
      </c>
      <c r="AH470">
        <v>4.5308375358581544E+16</v>
      </c>
      <c r="AI470">
        <v>3.3548468351364136E+16</v>
      </c>
      <c r="AJ470">
        <v>-1.9754323363304136E+16</v>
      </c>
      <c r="AK470">
        <v>4.835690557956696E+16</v>
      </c>
      <c r="AL470">
        <v>4293665587902069</v>
      </c>
      <c r="AM470">
        <v>-2.3189789056777952E+16</v>
      </c>
      <c r="AN470">
        <v>3.7882959842681888E+16</v>
      </c>
      <c r="AO470">
        <v>5393049716949463</v>
      </c>
      <c r="AP470">
        <v>-6.2043335288763048E+16</v>
      </c>
      <c r="AQ470">
        <v>3285987079143524</v>
      </c>
      <c r="AR470">
        <v>3501587510108948</v>
      </c>
      <c r="AS470">
        <v>-1.2721700966358184E+16</v>
      </c>
      <c r="AT470">
        <v>3758450150489807</v>
      </c>
      <c r="AU470">
        <v>3.7056949734687808E+16</v>
      </c>
      <c r="AV470">
        <v>-1.7686370015144348E+16</v>
      </c>
      <c r="AW470">
        <v>4.0567150712013248E+16</v>
      </c>
      <c r="AX470">
        <v>4.6534115076065064E+16</v>
      </c>
      <c r="AY470">
        <v>-1.9721196591854096E+16</v>
      </c>
      <c r="AZ470">
        <v>2947419285774231</v>
      </c>
      <c r="BA470">
        <v>5888839364051819</v>
      </c>
      <c r="BB470">
        <v>-7466889917850494</v>
      </c>
      <c r="BC470">
        <v>2777246832847595</v>
      </c>
      <c r="BD470">
        <v>4.4712838530540464E+16</v>
      </c>
      <c r="BE470">
        <v>-1.3228563964366912E+16</v>
      </c>
      <c r="BF470">
        <v>3202695846557617</v>
      </c>
      <c r="BG470">
        <v>4561733901500702</v>
      </c>
      <c r="BH470">
        <v>-1.6190487146377564E+16</v>
      </c>
      <c r="BI470">
        <v>3.4566977620124816E+16</v>
      </c>
      <c r="BJ470">
        <v>5338823795318604</v>
      </c>
      <c r="BK470">
        <v>-1.7365653812885284E+16</v>
      </c>
      <c r="BL470">
        <v>40</v>
      </c>
    </row>
    <row r="471" spans="1:64" x14ac:dyDescent="0.3">
      <c r="A471">
        <v>5536437034606934</v>
      </c>
      <c r="B471">
        <v>7632667422294617</v>
      </c>
      <c r="C471">
        <v>19443410.437247619</v>
      </c>
      <c r="D471">
        <v>6674066781997681</v>
      </c>
      <c r="E471">
        <v>7518560886383057</v>
      </c>
      <c r="F471">
        <v>-9627288579940796</v>
      </c>
      <c r="G471">
        <v>722465991973877</v>
      </c>
      <c r="H471">
        <v>682765007019043</v>
      </c>
      <c r="I471">
        <v>-1.5763843059539796E+16</v>
      </c>
      <c r="J471">
        <v>6658211946487427</v>
      </c>
      <c r="K471">
        <v>6329877972602844</v>
      </c>
      <c r="L471">
        <v>-2149810642004013</v>
      </c>
      <c r="M471">
        <v>5601998567581177</v>
      </c>
      <c r="N471">
        <v>6259746551513672</v>
      </c>
      <c r="O471">
        <v>-2.7342942357063292E+16</v>
      </c>
      <c r="P471">
        <v>6683255434036255</v>
      </c>
      <c r="Q471">
        <v>4704649746417999</v>
      </c>
      <c r="R471">
        <v>-1.05214886367321E+16</v>
      </c>
      <c r="S471">
        <v>6814306974411011</v>
      </c>
      <c r="T471">
        <v>3245815932750702</v>
      </c>
      <c r="U471">
        <v>-1.8645912408828736E+16</v>
      </c>
      <c r="V471">
        <v>7005384564399719</v>
      </c>
      <c r="W471">
        <v>3621675968170166</v>
      </c>
      <c r="X471">
        <v>-2.4645188450813292E+16</v>
      </c>
      <c r="Y471">
        <v>7082939743995667</v>
      </c>
      <c r="Z471">
        <v>440995454788208</v>
      </c>
      <c r="AA471">
        <v>-2.7671924233436584E+16</v>
      </c>
      <c r="AB471">
        <v>5882108211517334</v>
      </c>
      <c r="AC471">
        <v>4657614231109619</v>
      </c>
      <c r="AD471">
        <v>-9283808618783952</v>
      </c>
      <c r="AE471">
        <v>5855372548103333</v>
      </c>
      <c r="AF471">
        <v>2938799262046814</v>
      </c>
      <c r="AG471">
        <v>-1.6420471668243408E+16</v>
      </c>
      <c r="AH471">
        <v>6045275330543518</v>
      </c>
      <c r="AI471">
        <v>3647347092628479</v>
      </c>
      <c r="AJ471">
        <v>-2.1042458713054656E+16</v>
      </c>
      <c r="AK471">
        <v>6155557632446289</v>
      </c>
      <c r="AL471">
        <v>4517022669315338</v>
      </c>
      <c r="AM471">
        <v>-2305472195148468</v>
      </c>
      <c r="AN471">
        <v>5093444585800171</v>
      </c>
      <c r="AO471">
        <v>4821050763130188</v>
      </c>
      <c r="AP471">
        <v>-9035878628492356</v>
      </c>
      <c r="AQ471">
        <v>4952593445777893</v>
      </c>
      <c r="AR471">
        <v>3.1287431716918944E+16</v>
      </c>
      <c r="AS471">
        <v>-1504756510257721</v>
      </c>
      <c r="AT471">
        <v>5217857360839844</v>
      </c>
      <c r="AU471">
        <v>3.8426005840301512E+16</v>
      </c>
      <c r="AV471">
        <v>-1.6814616322517396E+16</v>
      </c>
      <c r="AW471">
        <v>5350428819656372</v>
      </c>
      <c r="AX471">
        <v>4764503538608551</v>
      </c>
      <c r="AY471">
        <v>-1.6903145611286164E+16</v>
      </c>
      <c r="AZ471">
        <v>4.2493146657943728E+16</v>
      </c>
      <c r="BA471">
        <v>5202187895774841</v>
      </c>
      <c r="BB471">
        <v>-9539517760276794</v>
      </c>
      <c r="BC471">
        <v>4.105504751205444E+16</v>
      </c>
      <c r="BD471">
        <v>4.1394302248954776E+16</v>
      </c>
      <c r="BE471">
        <v>-1.4030687510967256E+16</v>
      </c>
      <c r="BF471">
        <v>4.3916356563568112E+16</v>
      </c>
      <c r="BG471">
        <v>455550879240036</v>
      </c>
      <c r="BH471">
        <v>-1.4534024894237518E+16</v>
      </c>
      <c r="BI471">
        <v>4.5588475465774536E+16</v>
      </c>
      <c r="BJ471">
        <v>5249444842338562</v>
      </c>
      <c r="BK471">
        <v>-1.4185066521167756E+16</v>
      </c>
      <c r="BL471">
        <v>40</v>
      </c>
    </row>
    <row r="472" spans="1:64" x14ac:dyDescent="0.3">
      <c r="A472">
        <v>5290747284889221</v>
      </c>
      <c r="B472">
        <v>8378039002418518</v>
      </c>
      <c r="C472">
        <v>190178809.58926979</v>
      </c>
      <c r="D472">
        <v>6591365933418274</v>
      </c>
      <c r="E472">
        <v>8021578192710876</v>
      </c>
      <c r="F472">
        <v>-1.1010992527008056E+16</v>
      </c>
      <c r="G472">
        <v>7169672846794128</v>
      </c>
      <c r="H472">
        <v>6538344025611877</v>
      </c>
      <c r="I472">
        <v>-1.4996005594730376E+16</v>
      </c>
      <c r="J472">
        <v>631057620048523</v>
      </c>
      <c r="K472">
        <v>563188910484314</v>
      </c>
      <c r="L472">
        <v>-1814449429512024</v>
      </c>
      <c r="M472">
        <v>5116193294525146</v>
      </c>
      <c r="N472">
        <v>5548906326293945</v>
      </c>
      <c r="O472">
        <v>-2.070699632167816E+16</v>
      </c>
      <c r="P472">
        <v>6617641448974609</v>
      </c>
      <c r="Q472">
        <v>4468373954296112</v>
      </c>
      <c r="R472">
        <v>-6448495388031006</v>
      </c>
      <c r="S472">
        <v>6335260272026062</v>
      </c>
      <c r="T472">
        <v>2.7383118867874144E+16</v>
      </c>
      <c r="U472">
        <v>-1.4012914896011352E+16</v>
      </c>
      <c r="V472">
        <v>6161172986030579</v>
      </c>
      <c r="W472">
        <v>2901397943496704</v>
      </c>
      <c r="X472">
        <v>-1.9879227876663208E+16</v>
      </c>
      <c r="Y472">
        <v>6171562671661377</v>
      </c>
      <c r="Z472">
        <v>3.6544203758239744E+16</v>
      </c>
      <c r="AA472">
        <v>-2268814742565155</v>
      </c>
      <c r="AB472">
        <v>5646610856056213</v>
      </c>
      <c r="AC472">
        <v>4.5127493143081664E+16</v>
      </c>
      <c r="AD472">
        <v>-4.5204125344753264E+16</v>
      </c>
      <c r="AE472">
        <v>5316504240036011</v>
      </c>
      <c r="AF472">
        <v>2555716037750244</v>
      </c>
      <c r="AG472">
        <v>-1.2259992212057114E+16</v>
      </c>
      <c r="AH472">
        <v>5103462338447571</v>
      </c>
      <c r="AI472">
        <v>2.9318901896476744E+16</v>
      </c>
      <c r="AJ472">
        <v>-1823321431875229</v>
      </c>
      <c r="AK472">
        <v>5260089039802551</v>
      </c>
      <c r="AL472">
        <v>3.8150590658187864E+16</v>
      </c>
      <c r="AM472">
        <v>-2.0660185813903808E+16</v>
      </c>
      <c r="AN472">
        <v>4768015146255493</v>
      </c>
      <c r="AO472">
        <v>4745215177536011</v>
      </c>
      <c r="AP472">
        <v>-413627102971077</v>
      </c>
      <c r="AQ472">
        <v>4.5178061723709104E+16</v>
      </c>
      <c r="AR472">
        <v>2819090783596039</v>
      </c>
      <c r="AS472">
        <v>-1.1828529089689256E+16</v>
      </c>
      <c r="AT472">
        <v>4.4101423025131224E+16</v>
      </c>
      <c r="AU472">
        <v>3229581117630005</v>
      </c>
      <c r="AV472">
        <v>-1.6889166831970216E+16</v>
      </c>
      <c r="AW472">
        <v>4627573788166046</v>
      </c>
      <c r="AX472">
        <v>4194490313529968</v>
      </c>
      <c r="AY472">
        <v>-1.8402062356472016E+16</v>
      </c>
      <c r="AZ472">
        <v>3901733160018921</v>
      </c>
      <c r="BA472">
        <v>5175291895866394</v>
      </c>
      <c r="BB472">
        <v>-4610884189605713</v>
      </c>
      <c r="BC472">
        <v>3.7756723165512088E+16</v>
      </c>
      <c r="BD472">
        <v>3.8531768321990968E+16</v>
      </c>
      <c r="BE472">
        <v>-1.1061777174472808E+16</v>
      </c>
      <c r="BF472">
        <v>3.8165462017059328E+16</v>
      </c>
      <c r="BG472">
        <v>3995932340621948</v>
      </c>
      <c r="BH472">
        <v>-1.4275099337100984E+16</v>
      </c>
      <c r="BI472">
        <v>4.03405487537384E+16</v>
      </c>
      <c r="BJ472">
        <v>4736630916595459</v>
      </c>
      <c r="BK472">
        <v>-1523287147283554</v>
      </c>
      <c r="BL472">
        <v>40</v>
      </c>
    </row>
    <row r="473" spans="1:64" x14ac:dyDescent="0.3">
      <c r="A473">
        <v>4985106587409973</v>
      </c>
      <c r="B473">
        <v>9110978841781616</v>
      </c>
      <c r="C473">
        <v>-400925102.8946892</v>
      </c>
      <c r="D473">
        <v>6347862482070923</v>
      </c>
      <c r="E473">
        <v>8341378569602966</v>
      </c>
      <c r="F473">
        <v>-9532859921455384</v>
      </c>
      <c r="G473">
        <v>6769838333129883</v>
      </c>
      <c r="H473">
        <v>6570654511451721</v>
      </c>
      <c r="I473">
        <v>-1.3864189386367798E+16</v>
      </c>
      <c r="J473">
        <v>5851162075996399</v>
      </c>
      <c r="K473">
        <v>566650390625</v>
      </c>
      <c r="L473">
        <v>-1791059821844101</v>
      </c>
      <c r="M473">
        <v>4683154225349426</v>
      </c>
      <c r="N473">
        <v>5917651653289795</v>
      </c>
      <c r="O473">
        <v>-2.1337060630321504E+16</v>
      </c>
      <c r="P473">
        <v>5476257801055908</v>
      </c>
      <c r="Q473">
        <v>4.6640798449516296E+16</v>
      </c>
      <c r="R473">
        <v>-6.1941616237163544E+16</v>
      </c>
      <c r="S473">
        <v>4730716645717621</v>
      </c>
      <c r="T473">
        <v>278178870677948</v>
      </c>
      <c r="U473">
        <v>-1476043462753296</v>
      </c>
      <c r="V473">
        <v>4.7594860196113584E+16</v>
      </c>
      <c r="W473">
        <v>3100692629814148</v>
      </c>
      <c r="X473">
        <v>-2129809707403183</v>
      </c>
      <c r="Y473">
        <v>5021365880966187</v>
      </c>
      <c r="Z473">
        <v>4.0080776810646056E+16</v>
      </c>
      <c r="AA473">
        <v>-2452271282672882</v>
      </c>
      <c r="AB473">
        <v>4590606689453125</v>
      </c>
      <c r="AC473">
        <v>4.9498873949050904E+16</v>
      </c>
      <c r="AD473">
        <v>-5593385919928551</v>
      </c>
      <c r="AE473">
        <v>3781503140926361</v>
      </c>
      <c r="AF473">
        <v>2.8157109022140504E+16</v>
      </c>
      <c r="AG473">
        <v>-1.4584758877754212E+16</v>
      </c>
      <c r="AH473">
        <v>3817566931247711</v>
      </c>
      <c r="AI473">
        <v>3292478919029236</v>
      </c>
      <c r="AJ473">
        <v>-2150951325893402</v>
      </c>
      <c r="AK473">
        <v>4.1725459694862368E+16</v>
      </c>
      <c r="AL473">
        <v>4259657859802246</v>
      </c>
      <c r="AM473">
        <v>-2.4549223482608796E+16</v>
      </c>
      <c r="AN473">
        <v>3.7948596477508544E+16</v>
      </c>
      <c r="AO473">
        <v>5429810881614685</v>
      </c>
      <c r="AP473">
        <v>-6321583688259125</v>
      </c>
      <c r="AQ473">
        <v>2957107126712799</v>
      </c>
      <c r="AR473">
        <v>3461833596229553</v>
      </c>
      <c r="AS473">
        <v>-1.3888080418109894E+16</v>
      </c>
      <c r="AT473">
        <v>3143562078475952</v>
      </c>
      <c r="AU473">
        <v>3.9070338010787968E+16</v>
      </c>
      <c r="AV473">
        <v>-1.8363800644874572E+16</v>
      </c>
      <c r="AW473">
        <v>3623065650463104</v>
      </c>
      <c r="AX473">
        <v>4845165014266968</v>
      </c>
      <c r="AY473">
        <v>-1.9688722491264344E+16</v>
      </c>
      <c r="AZ473">
        <v>3.0106115341186524E+16</v>
      </c>
      <c r="BA473">
        <v>612485408782959</v>
      </c>
      <c r="BB473">
        <v>-7874835282564163</v>
      </c>
      <c r="BC473">
        <v>2501053810119629</v>
      </c>
      <c r="BD473">
        <v>4717544615268707</v>
      </c>
      <c r="BE473">
        <v>-1.3417375087738036E+16</v>
      </c>
      <c r="BF473">
        <v>2.7295005321502688E+16</v>
      </c>
      <c r="BG473">
        <v>4818193018436432</v>
      </c>
      <c r="BH473">
        <v>-1.6015997529029846E+16</v>
      </c>
      <c r="BI473">
        <v>3147977590560913</v>
      </c>
      <c r="BJ473">
        <v>5435419082641602</v>
      </c>
      <c r="BK473">
        <v>-1.685679256916046E+16</v>
      </c>
      <c r="BL473">
        <v>40</v>
      </c>
    </row>
    <row r="474" spans="1:64" x14ac:dyDescent="0.3">
      <c r="A474">
        <v>4802626371383667</v>
      </c>
      <c r="B474">
        <v>8717347383499146</v>
      </c>
      <c r="C474">
        <v>51428489.911131687</v>
      </c>
      <c r="D474">
        <v>5997251868247986</v>
      </c>
      <c r="E474">
        <v>840601921081543</v>
      </c>
      <c r="F474">
        <v>-8258572965860367</v>
      </c>
      <c r="G474">
        <v>676068127155304</v>
      </c>
      <c r="H474">
        <v>7329878211021423</v>
      </c>
      <c r="I474">
        <v>-1.3333283364772796E+16</v>
      </c>
      <c r="J474">
        <v>606689989566803</v>
      </c>
      <c r="K474">
        <v>6469991207122803</v>
      </c>
      <c r="L474">
        <v>-1.8378275632858276E+16</v>
      </c>
      <c r="M474">
        <v>4983210861682892</v>
      </c>
      <c r="N474">
        <v>5976017713546753</v>
      </c>
      <c r="O474">
        <v>-2.3003926873207092E+16</v>
      </c>
      <c r="P474">
        <v>6161017417907715</v>
      </c>
      <c r="Q474">
        <v>4813830852508545</v>
      </c>
      <c r="R474">
        <v>-6627371162176132</v>
      </c>
      <c r="S474">
        <v>5859317779541016</v>
      </c>
      <c r="T474">
        <v>2942332625389099</v>
      </c>
      <c r="U474">
        <v>-1.5112565457820892E+16</v>
      </c>
      <c r="V474">
        <v>5851811170578003</v>
      </c>
      <c r="W474">
        <v>3029489815235138</v>
      </c>
      <c r="X474">
        <v>-2.0896263420581816E+16</v>
      </c>
      <c r="Y474">
        <v>5945844650268555</v>
      </c>
      <c r="Z474">
        <v>3.8345223665237424E+16</v>
      </c>
      <c r="AA474">
        <v>-2320650964975357</v>
      </c>
      <c r="AB474">
        <v>5142123103141785</v>
      </c>
      <c r="AC474">
        <v>4772103726863861</v>
      </c>
      <c r="AD474">
        <v>-6526846438646317</v>
      </c>
      <c r="AE474">
        <v>4820061922073364</v>
      </c>
      <c r="AF474">
        <v>2.5489771366119384E+16</v>
      </c>
      <c r="AG474">
        <v>-1.439736634492874E+16</v>
      </c>
      <c r="AH474">
        <v>4.8261910676956176E+16</v>
      </c>
      <c r="AI474">
        <v>2929454445838928</v>
      </c>
      <c r="AJ474">
        <v>-1865808665752411</v>
      </c>
      <c r="AK474">
        <v>5011119842529297</v>
      </c>
      <c r="AL474">
        <v>3866192698478699</v>
      </c>
      <c r="AM474">
        <v>-1.958822160959244E+16</v>
      </c>
      <c r="AN474">
        <v>4.2487409710884096E+16</v>
      </c>
      <c r="AO474">
        <v>5002190470695496</v>
      </c>
      <c r="AP474">
        <v>-7621438056230545</v>
      </c>
      <c r="AQ474">
        <v>3.8872891664505008E+16</v>
      </c>
      <c r="AR474">
        <v>2934491038322449</v>
      </c>
      <c r="AS474">
        <v>-1486021876335144</v>
      </c>
      <c r="AT474">
        <v>4017177224159241</v>
      </c>
      <c r="AU474">
        <v>3.5483211278915404E+16</v>
      </c>
      <c r="AV474">
        <v>-1.6125787794589996E+16</v>
      </c>
      <c r="AW474">
        <v>4255911111831665</v>
      </c>
      <c r="AX474">
        <v>4.5503661036491392E+16</v>
      </c>
      <c r="AY474">
        <v>-1.4897359907627106E+16</v>
      </c>
      <c r="AZ474">
        <v>3328254818916321</v>
      </c>
      <c r="BA474">
        <v>5496317148208618</v>
      </c>
      <c r="BB474">
        <v>-946691483259201</v>
      </c>
      <c r="BC474">
        <v>3.0007773637771608E+16</v>
      </c>
      <c r="BD474">
        <v>402342826128006</v>
      </c>
      <c r="BE474">
        <v>-1.5450701117515564E+16</v>
      </c>
      <c r="BF474">
        <v>3202393054962158</v>
      </c>
      <c r="BG474">
        <v>4.440529644489288E+16</v>
      </c>
      <c r="BH474">
        <v>-1.5650230646133424E+16</v>
      </c>
      <c r="BI474">
        <v>3477756381034851</v>
      </c>
      <c r="BJ474">
        <v>530632495880127</v>
      </c>
      <c r="BK474">
        <v>-1406649649143219</v>
      </c>
      <c r="BL474">
        <v>40</v>
      </c>
    </row>
    <row r="475" spans="1:64" x14ac:dyDescent="0.3">
      <c r="A475">
        <v>4996369183063507</v>
      </c>
      <c r="B475">
        <v>825833261013031</v>
      </c>
      <c r="C475">
        <v>-1488197085.5640247</v>
      </c>
      <c r="D475">
        <v>6519032120704651</v>
      </c>
      <c r="E475">
        <v>7792292833328247</v>
      </c>
      <c r="F475">
        <v>-5868661031126976</v>
      </c>
      <c r="G475">
        <v>739614725112915</v>
      </c>
      <c r="H475">
        <v>6026841402053833</v>
      </c>
      <c r="I475">
        <v>-7901018112897873</v>
      </c>
      <c r="J475">
        <v>7067984342575073</v>
      </c>
      <c r="K475">
        <v>4.7191378474235536E+16</v>
      </c>
      <c r="L475">
        <v>-1.0168136656284332E+16</v>
      </c>
      <c r="M475">
        <v>5820249319076538</v>
      </c>
      <c r="N475">
        <v>5088467597961426</v>
      </c>
      <c r="O475">
        <v>-1.1948881298303604E+16</v>
      </c>
      <c r="P475">
        <v>6290295124053955</v>
      </c>
      <c r="Q475">
        <v>3986331820487976</v>
      </c>
      <c r="R475">
        <v>-2.9191728681325912E+16</v>
      </c>
      <c r="S475">
        <v>6091126203536987</v>
      </c>
      <c r="T475">
        <v>2.0456907153129576E+16</v>
      </c>
      <c r="U475">
        <v>-9781321883201600</v>
      </c>
      <c r="V475">
        <v>6300331950187683</v>
      </c>
      <c r="W475">
        <v>2404681146144867</v>
      </c>
      <c r="X475">
        <v>-1448928415775299</v>
      </c>
      <c r="Y475">
        <v>6361591219902039</v>
      </c>
      <c r="Z475">
        <v>3339683413505554</v>
      </c>
      <c r="AA475">
        <v>-1637229174375534</v>
      </c>
      <c r="AB475">
        <v>5287820100784302</v>
      </c>
      <c r="AC475">
        <v>3965221047401428</v>
      </c>
      <c r="AD475">
        <v>-3538478538393974</v>
      </c>
      <c r="AE475">
        <v>4964886009693146</v>
      </c>
      <c r="AF475">
        <v>1.6870597004890442E+16</v>
      </c>
      <c r="AG475">
        <v>-9630682319402696</v>
      </c>
      <c r="AH475">
        <v>5276941061019897</v>
      </c>
      <c r="AI475">
        <v>2.3458239436149596E+16</v>
      </c>
      <c r="AJ475">
        <v>-120148666203022</v>
      </c>
      <c r="AK475">
        <v>5440031886100769</v>
      </c>
      <c r="AL475">
        <v>3.4154799580574036E+16</v>
      </c>
      <c r="AM475">
        <v>-1.168062388896942E+16</v>
      </c>
      <c r="AN475">
        <v>4.4163355231285096E+16</v>
      </c>
      <c r="AO475">
        <v>4247373640537262</v>
      </c>
      <c r="AP475">
        <v>-5299341678619385</v>
      </c>
      <c r="AQ475">
        <v>3992047905921936</v>
      </c>
      <c r="AR475">
        <v>2.220604717731476E+16</v>
      </c>
      <c r="AS475">
        <v>-1.0845158994197844E+16</v>
      </c>
      <c r="AT475">
        <v>4.4308924674987792E+16</v>
      </c>
      <c r="AU475">
        <v>2928922176361084</v>
      </c>
      <c r="AV475">
        <v>-1052304282784462</v>
      </c>
      <c r="AW475">
        <v>4.6597030758857728E+16</v>
      </c>
      <c r="AX475">
        <v>3.9446717500686648E+16</v>
      </c>
      <c r="AY475">
        <v>-8403392881155014</v>
      </c>
      <c r="AZ475">
        <v>3470144271850586</v>
      </c>
      <c r="BA475">
        <v>4766559600830078</v>
      </c>
      <c r="BB475">
        <v>-7832001149654388</v>
      </c>
      <c r="BC475">
        <v>3293527066707611</v>
      </c>
      <c r="BD475">
        <v>3276721239089966</v>
      </c>
      <c r="BE475">
        <v>-1.2405716627836228E+16</v>
      </c>
      <c r="BF475">
        <v>371362566947937</v>
      </c>
      <c r="BG475">
        <v>3659607470035553</v>
      </c>
      <c r="BH475">
        <v>-1181277185678482</v>
      </c>
      <c r="BI475">
        <v>3955991864204407</v>
      </c>
      <c r="BJ475">
        <v>4.4853371381759648E+16</v>
      </c>
      <c r="BK475">
        <v>-9987620264291764</v>
      </c>
      <c r="BL475">
        <v>40</v>
      </c>
    </row>
    <row r="476" spans="1:64" x14ac:dyDescent="0.3">
      <c r="A476">
        <v>5245280265808105</v>
      </c>
      <c r="B476">
        <v>7738587856292725</v>
      </c>
      <c r="C476">
        <v>-3301925630.6943135</v>
      </c>
      <c r="D476">
        <v>6705912947654724</v>
      </c>
      <c r="E476">
        <v>7079163193702698</v>
      </c>
      <c r="F476">
        <v>-5.5046286433935168E+16</v>
      </c>
      <c r="G476">
        <v>7446788549423218</v>
      </c>
      <c r="H476">
        <v>5367915630340576</v>
      </c>
      <c r="I476">
        <v>-7297807931900024</v>
      </c>
      <c r="J476">
        <v>7075033187866211</v>
      </c>
      <c r="K476">
        <v>4.1020262241363528E+16</v>
      </c>
      <c r="L476">
        <v>-9386648237705232</v>
      </c>
      <c r="M476">
        <v>5915331840515137</v>
      </c>
      <c r="N476">
        <v>4.3799641728401184E+16</v>
      </c>
      <c r="O476">
        <v>-1.0985042154788972E+16</v>
      </c>
      <c r="P476">
        <v>6245772242546082</v>
      </c>
      <c r="Q476">
        <v>3496798574924469</v>
      </c>
      <c r="R476">
        <v>-1.9935088232159616E+16</v>
      </c>
      <c r="S476">
        <v>599248468875885</v>
      </c>
      <c r="T476">
        <v>1630919873714447</v>
      </c>
      <c r="U476">
        <v>-8430703729391098</v>
      </c>
      <c r="V476">
        <v>6118068099021912</v>
      </c>
      <c r="W476">
        <v>2.0690760016441344E+16</v>
      </c>
      <c r="X476">
        <v>-1.3073116540908812E+16</v>
      </c>
      <c r="Y476">
        <v>6203573942184448</v>
      </c>
      <c r="Z476">
        <v>3012979030609131</v>
      </c>
      <c r="AA476">
        <v>-1501895785331726</v>
      </c>
      <c r="AB476">
        <v>5281283855438232</v>
      </c>
      <c r="AC476">
        <v>3541475236415863</v>
      </c>
      <c r="AD476">
        <v>-2536681480705738</v>
      </c>
      <c r="AE476">
        <v>488065242767334</v>
      </c>
      <c r="AF476">
        <v>1359848529100418</v>
      </c>
      <c r="AG476">
        <v>-8410372585058212</v>
      </c>
      <c r="AH476">
        <v>5072889924049377</v>
      </c>
      <c r="AI476">
        <v>2.0120319724082948E+16</v>
      </c>
      <c r="AJ476">
        <v>-1.1230525374412536E+16</v>
      </c>
      <c r="AK476">
        <v>5274069905281067</v>
      </c>
      <c r="AL476">
        <v>3.0350029468536376E+16</v>
      </c>
      <c r="AM476">
        <v>-1.1300725489854812E+16</v>
      </c>
      <c r="AN476">
        <v>4437074065208435</v>
      </c>
      <c r="AO476">
        <v>3.8480186462402344E+16</v>
      </c>
      <c r="AP476">
        <v>-417085662484169</v>
      </c>
      <c r="AQ476">
        <v>3977867364883423</v>
      </c>
      <c r="AR476">
        <v>1.9681468605995176E+16</v>
      </c>
      <c r="AS476">
        <v>-935492217540741</v>
      </c>
      <c r="AT476">
        <v>4295969605445862</v>
      </c>
      <c r="AU476">
        <v>2.6064831018447876E+16</v>
      </c>
      <c r="AV476">
        <v>-9734351187944412</v>
      </c>
      <c r="AW476">
        <v>4557804465293884</v>
      </c>
      <c r="AX476">
        <v>3.5780224204063416E+16</v>
      </c>
      <c r="AY476">
        <v>-8175111562013626</v>
      </c>
      <c r="AZ476">
        <v>3565913438796997</v>
      </c>
      <c r="BA476">
        <v>4369809031486511</v>
      </c>
      <c r="BB476">
        <v>-6527300924062729</v>
      </c>
      <c r="BC476">
        <v>3320782780647278</v>
      </c>
      <c r="BD476">
        <v>2932393550872803</v>
      </c>
      <c r="BE476">
        <v>-1.0412400215864182E+16</v>
      </c>
      <c r="BF476">
        <v>365034282207489</v>
      </c>
      <c r="BG476">
        <v>3227355182170868</v>
      </c>
      <c r="BH476">
        <v>-1.0061832517385484E+16</v>
      </c>
      <c r="BI476">
        <v>3927413821220398</v>
      </c>
      <c r="BJ476">
        <v>4.0045127272605896E+16</v>
      </c>
      <c r="BK476">
        <v>-8577218651771545</v>
      </c>
      <c r="BL476">
        <v>40</v>
      </c>
    </row>
    <row r="477" spans="1:64" x14ac:dyDescent="0.3">
      <c r="A477">
        <v>5009034872055054</v>
      </c>
      <c r="B477">
        <v>81612229347229</v>
      </c>
      <c r="C477">
        <v>-348403403.9047401</v>
      </c>
      <c r="D477">
        <v>6212645769119263</v>
      </c>
      <c r="E477">
        <v>7596102952957153</v>
      </c>
      <c r="F477">
        <v>-7687968760728836</v>
      </c>
      <c r="G477">
        <v>6838306188583374</v>
      </c>
      <c r="H477">
        <v>6101639866828918</v>
      </c>
      <c r="I477">
        <v>-1.1019046604633332E+16</v>
      </c>
      <c r="J477">
        <v>5693393349647522</v>
      </c>
      <c r="K477">
        <v>5084823966026306</v>
      </c>
      <c r="L477">
        <v>-1.4265291392803192E+16</v>
      </c>
      <c r="M477">
        <v>4.3997320532798768E+16</v>
      </c>
      <c r="N477">
        <v>4.9189841747283936E+16</v>
      </c>
      <c r="O477">
        <v>-1691746711730957</v>
      </c>
      <c r="P477">
        <v>6285552978515625</v>
      </c>
      <c r="Q477">
        <v>3927425146102905</v>
      </c>
      <c r="R477">
        <v>-4031752049922943</v>
      </c>
      <c r="S477">
        <v>6035825610160828</v>
      </c>
      <c r="T477">
        <v>2.0274850726127624E+16</v>
      </c>
      <c r="U477">
        <v>-1.1358705163002014E+16</v>
      </c>
      <c r="V477">
        <v>586366593837738</v>
      </c>
      <c r="W477">
        <v>2356361597776413</v>
      </c>
      <c r="X477">
        <v>-1.6463632881641388E+16</v>
      </c>
      <c r="Y477">
        <v>589875340461731</v>
      </c>
      <c r="Z477">
        <v>3.2762572169303896E+16</v>
      </c>
      <c r="AA477">
        <v>-1.8584689497947692E+16</v>
      </c>
      <c r="AB477">
        <v>522404134273529</v>
      </c>
      <c r="AC477">
        <v>3.9364638924598696E+16</v>
      </c>
      <c r="AD477">
        <v>-3973475471138954</v>
      </c>
      <c r="AE477">
        <v>4.9008694291114808E+16</v>
      </c>
      <c r="AF477">
        <v>1.6618412733078004E+16</v>
      </c>
      <c r="AG477">
        <v>-1.1251401156187056E+16</v>
      </c>
      <c r="AH477">
        <v>4.7464022040367128E+16</v>
      </c>
      <c r="AI477">
        <v>2.263600528240204E+16</v>
      </c>
      <c r="AJ477">
        <v>-1.5523633360862732E+16</v>
      </c>
      <c r="AK477">
        <v>4892900884151459</v>
      </c>
      <c r="AL477">
        <v>3.2701852917671204E+16</v>
      </c>
      <c r="AM477">
        <v>-1.6318820416927338E+16</v>
      </c>
      <c r="AN477">
        <v>4336398243904114</v>
      </c>
      <c r="AO477">
        <v>4.2365485429763792E+16</v>
      </c>
      <c r="AP477">
        <v>-5147846043109894</v>
      </c>
      <c r="AQ477">
        <v>4001805782318115</v>
      </c>
      <c r="AR477">
        <v>2.3801207542419432E+16</v>
      </c>
      <c r="AS477">
        <v>-1.1804178357124328E+16</v>
      </c>
      <c r="AT477">
        <v>3.9904361963272096E+16</v>
      </c>
      <c r="AU477">
        <v>2.9762041568756104E+16</v>
      </c>
      <c r="AV477">
        <v>-1.4193817973136902E+16</v>
      </c>
      <c r="AW477">
        <v>4.1865217685699464E+16</v>
      </c>
      <c r="AX477">
        <v>3913750946521759</v>
      </c>
      <c r="AY477">
        <v>-1.3673485815525056E+16</v>
      </c>
      <c r="AZ477">
        <v>346513569355011</v>
      </c>
      <c r="BA477">
        <v>4763168692588806</v>
      </c>
      <c r="BB477">
        <v>-7020285725593567</v>
      </c>
      <c r="BC477">
        <v>3.1422072649002076E+16</v>
      </c>
      <c r="BD477">
        <v>3.3227670192718504E+16</v>
      </c>
      <c r="BE477">
        <v>-1.1502988636493684E+16</v>
      </c>
      <c r="BF477">
        <v>3.2672232389450072E+16</v>
      </c>
      <c r="BG477">
        <v>3556494116783142</v>
      </c>
      <c r="BH477">
        <v>-1.1971087753772736E+16</v>
      </c>
      <c r="BI477">
        <v>3531478941440582</v>
      </c>
      <c r="BJ477">
        <v>4267183840274811</v>
      </c>
      <c r="BK477">
        <v>-1.0950407385826112E+16</v>
      </c>
      <c r="BL477">
        <v>40</v>
      </c>
    </row>
    <row r="478" spans="1:64" x14ac:dyDescent="0.3">
      <c r="A478">
        <v>4981441795825958</v>
      </c>
      <c r="B478">
        <v>7528471946716309</v>
      </c>
      <c r="C478">
        <v>-2954288049.7501755</v>
      </c>
      <c r="D478">
        <v>6405661106109619</v>
      </c>
      <c r="E478">
        <v>703213095664978</v>
      </c>
      <c r="F478">
        <v>-1.0215289890766144E+16</v>
      </c>
      <c r="G478">
        <v>7304344773292542</v>
      </c>
      <c r="H478">
        <v>5719877481460571</v>
      </c>
      <c r="I478">
        <v>-1.6479714214801788E+16</v>
      </c>
      <c r="J478">
        <v>6642911434173584</v>
      </c>
      <c r="K478">
        <v>4735204875469208</v>
      </c>
      <c r="L478">
        <v>-2.2835028171539308E+16</v>
      </c>
      <c r="M478">
        <v>5284590125083923</v>
      </c>
      <c r="N478">
        <v>4550767242908478</v>
      </c>
      <c r="O478">
        <v>-2.8685081005096436E+16</v>
      </c>
      <c r="P478">
        <v>6110073328018188</v>
      </c>
      <c r="Q478">
        <v>3217146098613739</v>
      </c>
      <c r="R478">
        <v>-7700123637914658</v>
      </c>
      <c r="S478">
        <v>5668032169342041</v>
      </c>
      <c r="T478">
        <v>1.1806127429008484E+16</v>
      </c>
      <c r="U478">
        <v>-1.7150595784187316E+16</v>
      </c>
      <c r="V478">
        <v>5620231032371521</v>
      </c>
      <c r="W478">
        <v>1.6573922336101532E+16</v>
      </c>
      <c r="X478">
        <v>-2.294990122318268E+16</v>
      </c>
      <c r="Y478">
        <v>5803492665290833</v>
      </c>
      <c r="Z478">
        <v>2.6875776052474976E+16</v>
      </c>
      <c r="AA478">
        <v>-2523764371871948</v>
      </c>
      <c r="AB478">
        <v>4.9970412254333496E+16</v>
      </c>
      <c r="AC478">
        <v>3366732895374298</v>
      </c>
      <c r="AD478">
        <v>-721527487039566</v>
      </c>
      <c r="AE478">
        <v>4492667019367218</v>
      </c>
      <c r="AF478">
        <v>989920049905777</v>
      </c>
      <c r="AG478">
        <v>-1.6534554958343506E+16</v>
      </c>
      <c r="AH478">
        <v>4.4764167070388792E+16</v>
      </c>
      <c r="AI478">
        <v>2.0594823360443116E+16</v>
      </c>
      <c r="AJ478">
        <v>-2.064781039953232E+16</v>
      </c>
      <c r="AK478">
        <v>4.842268526554108E+16</v>
      </c>
      <c r="AL478">
        <v>3089497685432434</v>
      </c>
      <c r="AM478">
        <v>-2.0972371101379396E+16</v>
      </c>
      <c r="AN478">
        <v>4126430153846741</v>
      </c>
      <c r="AO478">
        <v>3680680990219116</v>
      </c>
      <c r="AP478">
        <v>-8231224119663239</v>
      </c>
      <c r="AQ478">
        <v>3513145446777344</v>
      </c>
      <c r="AR478">
        <v>1458081603050232</v>
      </c>
      <c r="AS478">
        <v>-1.5961956977844238E+16</v>
      </c>
      <c r="AT478">
        <v>3.6793822050094608E+16</v>
      </c>
      <c r="AU478">
        <v>2.3642969131469728E+16</v>
      </c>
      <c r="AV478">
        <v>-1.7115843296051024E+16</v>
      </c>
      <c r="AW478">
        <v>4.1223305463790896E+16</v>
      </c>
      <c r="AX478">
        <v>3477974832057953</v>
      </c>
      <c r="AY478">
        <v>-1.5631134808063508E+16</v>
      </c>
      <c r="AZ478">
        <v>3.2715004682540896E+16</v>
      </c>
      <c r="BA478">
        <v>4.2355281114578248E+16</v>
      </c>
      <c r="BB478">
        <v>-1.026833802461624E+16</v>
      </c>
      <c r="BC478">
        <v>2819410562515259</v>
      </c>
      <c r="BD478">
        <v>2.7791374921798704E+16</v>
      </c>
      <c r="BE478">
        <v>-1.5498994290828704E+16</v>
      </c>
      <c r="BF478">
        <v>3052871823310852</v>
      </c>
      <c r="BG478">
        <v>3176497519016266</v>
      </c>
      <c r="BH478">
        <v>-1.5920069813728332E+16</v>
      </c>
      <c r="BI478">
        <v>3508604168891907</v>
      </c>
      <c r="BJ478">
        <v>4.0066206455230712E+16</v>
      </c>
      <c r="BK478">
        <v>-1.4828647673130036E+16</v>
      </c>
      <c r="BL478">
        <v>40</v>
      </c>
    </row>
    <row r="479" spans="1:64" x14ac:dyDescent="0.3">
      <c r="A479">
        <v>4727485775947571</v>
      </c>
      <c r="B479">
        <v>7633490562438965</v>
      </c>
      <c r="C479">
        <v>-1605117461.1675377</v>
      </c>
      <c r="D479">
        <v>6145401000976562</v>
      </c>
      <c r="E479">
        <v>7239012718200684</v>
      </c>
      <c r="F479">
        <v>-9216346591711044</v>
      </c>
      <c r="G479">
        <v>7098311185836792</v>
      </c>
      <c r="H479">
        <v>598376989364624</v>
      </c>
      <c r="I479">
        <v>-1.4789584279060364E+16</v>
      </c>
      <c r="J479">
        <v>6466854810714722</v>
      </c>
      <c r="K479">
        <v>491254985332489</v>
      </c>
      <c r="L479">
        <v>-2046174257993698</v>
      </c>
      <c r="M479">
        <v>5169572830200195</v>
      </c>
      <c r="N479">
        <v>4591227173805237</v>
      </c>
      <c r="O479">
        <v>-2.5626763701438904E+16</v>
      </c>
      <c r="P479">
        <v>6144396066665649</v>
      </c>
      <c r="Q479">
        <v>3.4529733657836912E+16</v>
      </c>
      <c r="R479">
        <v>-6517130136489868</v>
      </c>
      <c r="S479">
        <v>5805568695068359</v>
      </c>
      <c r="T479">
        <v>1444745510816574</v>
      </c>
      <c r="U479">
        <v>-1.5536805987358092E+16</v>
      </c>
      <c r="V479">
        <v>5753744840621948</v>
      </c>
      <c r="W479">
        <v>1.7742396891117096E+16</v>
      </c>
      <c r="X479">
        <v>-2.109917998313904E+16</v>
      </c>
      <c r="Y479">
        <v>5893936157226562</v>
      </c>
      <c r="Z479">
        <v>2.7234286069869996E+16</v>
      </c>
      <c r="AA479">
        <v>-2.3289206624031068E+16</v>
      </c>
      <c r="AB479">
        <v>5011842250823975</v>
      </c>
      <c r="AC479">
        <v>3469487428665161</v>
      </c>
      <c r="AD479">
        <v>-648178979754448</v>
      </c>
      <c r="AE479">
        <v>4650231599807739</v>
      </c>
      <c r="AF479">
        <v>1046447902917862</v>
      </c>
      <c r="AG479">
        <v>-1.5511159598827362E+16</v>
      </c>
      <c r="AH479">
        <v>4.6219995617866512E+16</v>
      </c>
      <c r="AI479">
        <v>1852600872516632</v>
      </c>
      <c r="AJ479">
        <v>-1.9516249001026152E+16</v>
      </c>
      <c r="AK479">
        <v>4.892452955245972E+16</v>
      </c>
      <c r="AL479">
        <v>2.9359930753707888E+16</v>
      </c>
      <c r="AM479">
        <v>-1975201964378357</v>
      </c>
      <c r="AN479">
        <v>4080468416213989</v>
      </c>
      <c r="AO479">
        <v>3750685155391693</v>
      </c>
      <c r="AP479">
        <v>-7830982655286789</v>
      </c>
      <c r="AQ479">
        <v>3561795949935913</v>
      </c>
      <c r="AR479">
        <v>1.5241651237010956E+16</v>
      </c>
      <c r="AS479">
        <v>-1.5892595052719116E+16</v>
      </c>
      <c r="AT479">
        <v>3.7389445304870608E+16</v>
      </c>
      <c r="AU479">
        <v>2.3845499753952024E+16</v>
      </c>
      <c r="AV479">
        <v>-1.6674500703811646E+16</v>
      </c>
      <c r="AW479">
        <v>4117197096347809</v>
      </c>
      <c r="AX479">
        <v>3503352105617523</v>
      </c>
      <c r="AY479">
        <v>-1.4760315418243408E+16</v>
      </c>
      <c r="AZ479">
        <v>3139047622680664</v>
      </c>
      <c r="BA479">
        <v>4307345151901245</v>
      </c>
      <c r="BB479">
        <v>-1.007273569703102E+16</v>
      </c>
      <c r="BC479">
        <v>2.7082765102386476E+16</v>
      </c>
      <c r="BD479">
        <v>2824830710887909</v>
      </c>
      <c r="BE479">
        <v>-1.6265664994716644E+16</v>
      </c>
      <c r="BF479">
        <v>2977987825870514</v>
      </c>
      <c r="BG479">
        <v>3292848467826843</v>
      </c>
      <c r="BH479">
        <v>-1642215996980667</v>
      </c>
      <c r="BI479">
        <v>3.3998408913612368E+16</v>
      </c>
      <c r="BJ479">
        <v>4186902642250061</v>
      </c>
      <c r="BK479">
        <v>-1.4770017564296722E+16</v>
      </c>
      <c r="BL479">
        <v>40</v>
      </c>
    </row>
    <row r="480" spans="1:64" x14ac:dyDescent="0.3">
      <c r="A480">
        <v>5000993013381958</v>
      </c>
      <c r="B480">
        <v>7697842121124268</v>
      </c>
      <c r="C480">
        <v>-324040030.36390352</v>
      </c>
      <c r="D480">
        <v>6226064562797546</v>
      </c>
      <c r="E480">
        <v>7218427658081055</v>
      </c>
      <c r="F480">
        <v>-7036633044481277</v>
      </c>
      <c r="G480">
        <v>6992266178131104</v>
      </c>
      <c r="H480">
        <v>5903410911560059</v>
      </c>
      <c r="I480">
        <v>-1.1166074126958848E+16</v>
      </c>
      <c r="J480">
        <v>6126774549484253</v>
      </c>
      <c r="K480">
        <v>4.9056917428970336E+16</v>
      </c>
      <c r="L480">
        <v>-1.5475374460220336E+16</v>
      </c>
      <c r="M480">
        <v>4.9417373538017272E+16</v>
      </c>
      <c r="N480">
        <v>431226521730423</v>
      </c>
      <c r="O480">
        <v>-1933591514825821</v>
      </c>
      <c r="P480">
        <v>6437234878540039</v>
      </c>
      <c r="Q480">
        <v>3.608244359493256E+16</v>
      </c>
      <c r="R480">
        <v>-5.7054124772548672E+16</v>
      </c>
      <c r="S480">
        <v>625605046749115</v>
      </c>
      <c r="T480">
        <v>1551995575428009</v>
      </c>
      <c r="U480">
        <v>-1.3592182099819184E+16</v>
      </c>
      <c r="V480">
        <v>6237985491752625</v>
      </c>
      <c r="W480">
        <v>1.9481125473976136E+16</v>
      </c>
      <c r="X480">
        <v>-1858663558959961</v>
      </c>
      <c r="Y480">
        <v>6332836151123047</v>
      </c>
      <c r="Z480">
        <v>2.8429991006851196E+16</v>
      </c>
      <c r="AA480">
        <v>-2074994146823883</v>
      </c>
      <c r="AB480">
        <v>534767746925354</v>
      </c>
      <c r="AC480">
        <v>3571847379207611</v>
      </c>
      <c r="AD480">
        <v>-631280317902565</v>
      </c>
      <c r="AE480">
        <v>5169721245765686</v>
      </c>
      <c r="AF480">
        <v>1.1727958917617798E+16</v>
      </c>
      <c r="AG480">
        <v>-1.4402568340301514E+16</v>
      </c>
      <c r="AH480">
        <v>5243582725524902</v>
      </c>
      <c r="AI480">
        <v>2.0470087230205536E+16</v>
      </c>
      <c r="AJ480">
        <v>-1.8437065184116364E+16</v>
      </c>
      <c r="AK480">
        <v>5466029047966003</v>
      </c>
      <c r="AL480">
        <v>3094891905784607</v>
      </c>
      <c r="AM480">
        <v>-1.9160693883895872E+16</v>
      </c>
      <c r="AN480">
        <v>4449790120124817</v>
      </c>
      <c r="AO480">
        <v>3826959729194641</v>
      </c>
      <c r="AP480">
        <v>-7969698309898376</v>
      </c>
      <c r="AQ480">
        <v>4104844033718109</v>
      </c>
      <c r="AR480">
        <v>1.5924444794654846E+16</v>
      </c>
      <c r="AS480">
        <v>-1536208987236023</v>
      </c>
      <c r="AT480">
        <v>4.379980564117432E+16</v>
      </c>
      <c r="AU480">
        <v>2.4872735142707824E+16</v>
      </c>
      <c r="AV480">
        <v>-1.6577580571174622E+16</v>
      </c>
      <c r="AW480">
        <v>4.678469896316528E+16</v>
      </c>
      <c r="AX480">
        <v>3532731235027313</v>
      </c>
      <c r="AY480">
        <v>-1.5396378934383392E+16</v>
      </c>
      <c r="AZ480">
        <v>3.5690146684646608E+16</v>
      </c>
      <c r="BA480">
        <v>4.3636900186538696E+16</v>
      </c>
      <c r="BB480">
        <v>-1022045835852623</v>
      </c>
      <c r="BC480">
        <v>3.4021759033203124E+16</v>
      </c>
      <c r="BD480">
        <v>2.8867802023887632E+16</v>
      </c>
      <c r="BE480">
        <v>-1.6063353419303894E+16</v>
      </c>
      <c r="BF480">
        <v>3.7873873114585872E+16</v>
      </c>
      <c r="BG480">
        <v>3381154239177704</v>
      </c>
      <c r="BH480">
        <v>-1641283929347992</v>
      </c>
      <c r="BI480">
        <v>4.1391900181770328E+16</v>
      </c>
      <c r="BJ480">
        <v>4.2241647839546208E+16</v>
      </c>
      <c r="BK480">
        <v>-1.5199680626392364E+16</v>
      </c>
      <c r="BL480">
        <v>40</v>
      </c>
    </row>
    <row r="481" spans="1:64" x14ac:dyDescent="0.3">
      <c r="A481">
        <v>4576077461242676</v>
      </c>
      <c r="B481">
        <v>7971909046173096</v>
      </c>
      <c r="C481">
        <v>-2658991604.6759753</v>
      </c>
      <c r="D481">
        <v>6036778688430786</v>
      </c>
      <c r="E481">
        <v>7520172595977783</v>
      </c>
      <c r="F481">
        <v>-4.9871619790792464E+16</v>
      </c>
      <c r="G481">
        <v>6988859176635742</v>
      </c>
      <c r="H481">
        <v>5821408033370972</v>
      </c>
      <c r="I481">
        <v>-6607643514871597</v>
      </c>
      <c r="J481">
        <v>6737719774246216</v>
      </c>
      <c r="K481">
        <v>449465811252594</v>
      </c>
      <c r="L481">
        <v>-8571076393127441</v>
      </c>
      <c r="M481">
        <v>5452368259429932</v>
      </c>
      <c r="N481">
        <v>4757913649082184</v>
      </c>
      <c r="O481">
        <v>-9970622509717940</v>
      </c>
      <c r="P481">
        <v>5968711376190186</v>
      </c>
      <c r="Q481">
        <v>3742571771144867</v>
      </c>
      <c r="R481">
        <v>-1.4519800432026386E+16</v>
      </c>
      <c r="S481">
        <v>5893967151641846</v>
      </c>
      <c r="T481">
        <v>1.9377057254314424E+16</v>
      </c>
      <c r="U481">
        <v>-7481613010168076</v>
      </c>
      <c r="V481">
        <v>6207259893417358</v>
      </c>
      <c r="W481">
        <v>2.4883504211902616E+16</v>
      </c>
      <c r="X481">
        <v>-1.1790033429861068E+16</v>
      </c>
      <c r="Y481">
        <v>6258272528648376</v>
      </c>
      <c r="Z481">
        <v>3.4185096621513368E+16</v>
      </c>
      <c r="AA481">
        <v>-1361280381679535</v>
      </c>
      <c r="AB481">
        <v>5032483339309692</v>
      </c>
      <c r="AC481">
        <v>3.6893969774246216E+16</v>
      </c>
      <c r="AD481">
        <v>-2.2379280999302864E+16</v>
      </c>
      <c r="AE481">
        <v>4857463538646698</v>
      </c>
      <c r="AF481">
        <v>1581098884344101</v>
      </c>
      <c r="AG481">
        <v>-7673582434654236</v>
      </c>
      <c r="AH481">
        <v>5235216617584229</v>
      </c>
      <c r="AI481">
        <v>2421504408121109</v>
      </c>
      <c r="AJ481">
        <v>-9838762879371644</v>
      </c>
      <c r="AK481">
        <v>5342463254928589</v>
      </c>
      <c r="AL481">
        <v>3.4606266021728516E+16</v>
      </c>
      <c r="AM481">
        <v>-9573738276958466</v>
      </c>
      <c r="AN481">
        <v>4.1889744997024536E+16</v>
      </c>
      <c r="AO481">
        <v>391696572303772</v>
      </c>
      <c r="AP481">
        <v>-410870760679245</v>
      </c>
      <c r="AQ481">
        <v>3907017409801483</v>
      </c>
      <c r="AR481">
        <v>1.9760459661483764E+16</v>
      </c>
      <c r="AS481">
        <v>-900970920920372</v>
      </c>
      <c r="AT481">
        <v>4417751431465149</v>
      </c>
      <c r="AU481">
        <v>2758966088294983</v>
      </c>
      <c r="AV481">
        <v>-8829940855503082</v>
      </c>
      <c r="AW481">
        <v>4615536332130432</v>
      </c>
      <c r="AX481">
        <v>3.770684897899628E+16</v>
      </c>
      <c r="AY481">
        <v>-7037181407213211</v>
      </c>
      <c r="AZ481">
        <v>3273018002510071</v>
      </c>
      <c r="BA481">
        <v>4.3474921584129336E+16</v>
      </c>
      <c r="BB481">
        <v>-6668442487716675</v>
      </c>
      <c r="BC481">
        <v>3.1427550315856936E+16</v>
      </c>
      <c r="BD481">
        <v>2955312728881836</v>
      </c>
      <c r="BE481">
        <v>-1.0481951385736464E+16</v>
      </c>
      <c r="BF481">
        <v>3.6231082677841184E+16</v>
      </c>
      <c r="BG481">
        <v>3329685926437378</v>
      </c>
      <c r="BH481">
        <v>-1.0023357719182968E+16</v>
      </c>
      <c r="BI481">
        <v>3882627487182617</v>
      </c>
      <c r="BJ481">
        <v>4114775061607361</v>
      </c>
      <c r="BK481">
        <v>-8540520817041397</v>
      </c>
      <c r="BL481">
        <v>40</v>
      </c>
    </row>
    <row r="482" spans="1:64" x14ac:dyDescent="0.3">
      <c r="A482">
        <v>5619919896125793</v>
      </c>
      <c r="B482">
        <v>7571574449539185</v>
      </c>
      <c r="C482">
        <v>-276750114.38077492</v>
      </c>
      <c r="D482">
        <v>6785995364189148</v>
      </c>
      <c r="E482">
        <v>6993038654327393</v>
      </c>
      <c r="F482">
        <v>-793888121843338</v>
      </c>
      <c r="G482">
        <v>7473925352096558</v>
      </c>
      <c r="H482">
        <v>5627630949020386</v>
      </c>
      <c r="I482">
        <v>-1.2557663023471832E+16</v>
      </c>
      <c r="J482">
        <v>6585084199905396</v>
      </c>
      <c r="K482">
        <v>4839567244052887</v>
      </c>
      <c r="L482">
        <v>-1.7271193861961364E+16</v>
      </c>
      <c r="M482">
        <v>5285106301307678</v>
      </c>
      <c r="N482">
        <v>4683942198753357</v>
      </c>
      <c r="O482">
        <v>-2.1652747690677644E+16</v>
      </c>
      <c r="P482">
        <v>6505348682403564</v>
      </c>
      <c r="Q482">
        <v>325722873210907</v>
      </c>
      <c r="R482">
        <v>-6.1095546931028368E+16</v>
      </c>
      <c r="S482">
        <v>6041777729988098</v>
      </c>
      <c r="T482">
        <v>1.3883592188358308E+16</v>
      </c>
      <c r="U482">
        <v>-1489473432302475</v>
      </c>
      <c r="V482">
        <v>6106010675430298</v>
      </c>
      <c r="W482">
        <v>1.6520890593528748E+16</v>
      </c>
      <c r="X482">
        <v>-2.1260248124599456E+16</v>
      </c>
      <c r="Y482">
        <v>6316585540771484</v>
      </c>
      <c r="Z482">
        <v>2520037889480591</v>
      </c>
      <c r="AA482">
        <v>-2.4111653864383696E+16</v>
      </c>
      <c r="AB482">
        <v>5449528098106384</v>
      </c>
      <c r="AC482">
        <v>3.3572378754615784E+16</v>
      </c>
      <c r="AD482">
        <v>-6564781069755554</v>
      </c>
      <c r="AE482">
        <v>4.8403215408325192E+16</v>
      </c>
      <c r="AF482">
        <v>1.0707759857177734E+16</v>
      </c>
      <c r="AG482">
        <v>-1511238068342209</v>
      </c>
      <c r="AH482">
        <v>4955553114414215</v>
      </c>
      <c r="AI482">
        <v>1.6976523399353028E+16</v>
      </c>
      <c r="AJ482">
        <v>-2.034078389406204E+16</v>
      </c>
      <c r="AK482">
        <v>5282434225082397</v>
      </c>
      <c r="AL482">
        <v>2.7339059114456176E+16</v>
      </c>
      <c r="AM482">
        <v>-2.185805141925812E+16</v>
      </c>
      <c r="AN482">
        <v>4.5882755517959592E+16</v>
      </c>
      <c r="AO482">
        <v>3722059726715088</v>
      </c>
      <c r="AP482">
        <v>-8170474320650101</v>
      </c>
      <c r="AQ482">
        <v>3950818181037903</v>
      </c>
      <c r="AR482">
        <v>1.7356956005096436E+16</v>
      </c>
      <c r="AS482">
        <v>-1.5490224957466124E+16</v>
      </c>
      <c r="AT482">
        <v>4.1519051790237424E+16</v>
      </c>
      <c r="AU482">
        <v>2394280582666397</v>
      </c>
      <c r="AV482">
        <v>-1.7945903539657592E+16</v>
      </c>
      <c r="AW482">
        <v>4496787190437317</v>
      </c>
      <c r="AX482">
        <v>3.4084513783454896E+16</v>
      </c>
      <c r="AY482">
        <v>-1756100058555603</v>
      </c>
      <c r="AZ482">
        <v>3.7454158067703248E+16</v>
      </c>
      <c r="BA482">
        <v>433055579662323</v>
      </c>
      <c r="BB482">
        <v>-1.0501588881015778E+16</v>
      </c>
      <c r="BC482">
        <v>3287496268749237</v>
      </c>
      <c r="BD482">
        <v>2855656147003174</v>
      </c>
      <c r="BE482">
        <v>-1.5616489946842194E+16</v>
      </c>
      <c r="BF482">
        <v>3503856956958771</v>
      </c>
      <c r="BG482">
        <v>3125610947608948</v>
      </c>
      <c r="BH482">
        <v>-1.6143609583377838E+16</v>
      </c>
      <c r="BI482">
        <v>3854421377182007</v>
      </c>
      <c r="BJ482">
        <v>3.8892439007759096E+16</v>
      </c>
      <c r="BK482">
        <v>-1.5160886943340302E+16</v>
      </c>
      <c r="BL482">
        <v>40</v>
      </c>
    </row>
    <row r="483" spans="1:64" x14ac:dyDescent="0.3">
      <c r="A483">
        <v>4.7096675634384152E+16</v>
      </c>
      <c r="B483">
        <v>8174489140510559</v>
      </c>
      <c r="C483">
        <v>-503672652.03021818</v>
      </c>
      <c r="D483">
        <v>6199597120285034</v>
      </c>
      <c r="E483">
        <v>7461991310119629</v>
      </c>
      <c r="F483">
        <v>-4.2484939098358152E+16</v>
      </c>
      <c r="G483">
        <v>7181826829910278</v>
      </c>
      <c r="H483">
        <v>6000878810882568</v>
      </c>
      <c r="I483">
        <v>-6221836060285568</v>
      </c>
      <c r="J483">
        <v>6955054998397827</v>
      </c>
      <c r="K483">
        <v>4751542806625366</v>
      </c>
      <c r="L483">
        <v>-8666930347681046</v>
      </c>
      <c r="M483">
        <v>5680421590805054</v>
      </c>
      <c r="N483">
        <v>5008412599563599</v>
      </c>
      <c r="O483">
        <v>-1.0441221296787262E+16</v>
      </c>
      <c r="P483">
        <v>6047297716140747</v>
      </c>
      <c r="Q483">
        <v>3759460151195526</v>
      </c>
      <c r="R483">
        <v>-1.3166236691176892E+16</v>
      </c>
      <c r="S483">
        <v>5790164470672607</v>
      </c>
      <c r="T483">
        <v>1963878720998764</v>
      </c>
      <c r="U483">
        <v>-7418414205312729</v>
      </c>
      <c r="V483">
        <v>6133927702903748</v>
      </c>
      <c r="W483">
        <v>2.7331066131591796E+16</v>
      </c>
      <c r="X483">
        <v>-1.1981522291898728E+16</v>
      </c>
      <c r="Y483">
        <v>6239868402481079</v>
      </c>
      <c r="Z483">
        <v>3.64221066236496E+16</v>
      </c>
      <c r="AA483">
        <v>-1.4311063289642334E+16</v>
      </c>
      <c r="AB483">
        <v>5079392194747925</v>
      </c>
      <c r="AC483">
        <v>3768976032733917</v>
      </c>
      <c r="AD483">
        <v>-2353043109178543</v>
      </c>
      <c r="AE483">
        <v>4839645326137543</v>
      </c>
      <c r="AF483">
        <v>1.861126273870468E+16</v>
      </c>
      <c r="AG483">
        <v>-7327315956354141</v>
      </c>
      <c r="AH483">
        <v>5219992399215698</v>
      </c>
      <c r="AI483">
        <v>3.0486419796943664E+16</v>
      </c>
      <c r="AJ483">
        <v>-8765964955091476</v>
      </c>
      <c r="AK483">
        <v>5338581800460815</v>
      </c>
      <c r="AL483">
        <v>3918260335922241</v>
      </c>
      <c r="AM483">
        <v>-8533520996570587</v>
      </c>
      <c r="AN483">
        <v>4.2138034105300904E+16</v>
      </c>
      <c r="AO483">
        <v>4059159457683563</v>
      </c>
      <c r="AP483">
        <v>-4408830404281616</v>
      </c>
      <c r="AQ483">
        <v>3.788714408874512E+16</v>
      </c>
      <c r="AR483">
        <v>2171548455953598</v>
      </c>
      <c r="AS483">
        <v>-8418641239404678</v>
      </c>
      <c r="AT483">
        <v>4298829436302185</v>
      </c>
      <c r="AU483">
        <v>3.1951814889907836E+16</v>
      </c>
      <c r="AV483">
        <v>-653776079416275</v>
      </c>
      <c r="AW483">
        <v>4558298587799072</v>
      </c>
      <c r="AX483">
        <v>4.1026195883750912E+16</v>
      </c>
      <c r="AY483">
        <v>-4.1672758758068088E+16</v>
      </c>
      <c r="AZ483">
        <v>3.3172285556793212E+16</v>
      </c>
      <c r="BA483">
        <v>4639727473258972</v>
      </c>
      <c r="BB483">
        <v>-7141554355621338</v>
      </c>
      <c r="BC483">
        <v>3.2007962465286256E+16</v>
      </c>
      <c r="BD483">
        <v>3269903063774109</v>
      </c>
      <c r="BE483">
        <v>-998920351266861</v>
      </c>
      <c r="BF483">
        <v>3694230020046234</v>
      </c>
      <c r="BG483">
        <v>3838552236557007</v>
      </c>
      <c r="BH483">
        <v>-8100801706314087</v>
      </c>
      <c r="BI483">
        <v>3958479166030884</v>
      </c>
      <c r="BJ483">
        <v>4613795876502991</v>
      </c>
      <c r="BK483">
        <v>-5.9490978717803952E+16</v>
      </c>
      <c r="BL483">
        <v>40</v>
      </c>
    </row>
    <row r="484" spans="1:64" x14ac:dyDescent="0.3">
      <c r="A484">
        <v>2.6180991530418396E+16</v>
      </c>
      <c r="B484">
        <v>8868892192840576</v>
      </c>
      <c r="C484">
        <v>1815293302.3429797</v>
      </c>
      <c r="D484">
        <v>3699330985546112</v>
      </c>
      <c r="E484">
        <v>8568867444992065</v>
      </c>
      <c r="F484">
        <v>-6486430764198303</v>
      </c>
      <c r="G484">
        <v>4.341712594032288E+16</v>
      </c>
      <c r="H484">
        <v>7281031012535095</v>
      </c>
      <c r="I484">
        <v>-9611488878726960</v>
      </c>
      <c r="J484">
        <v>3.8447871804237368E+16</v>
      </c>
      <c r="K484">
        <v>6355028748512268</v>
      </c>
      <c r="L484">
        <v>-1.2730324268341064E+16</v>
      </c>
      <c r="M484">
        <v>2774980068206787</v>
      </c>
      <c r="N484">
        <v>620625913143158</v>
      </c>
      <c r="O484">
        <v>-1544325202703476</v>
      </c>
      <c r="P484">
        <v>3752672076225281</v>
      </c>
      <c r="Q484">
        <v>5417860150337219</v>
      </c>
      <c r="R484">
        <v>-3665146976709366</v>
      </c>
      <c r="S484">
        <v>3534347414970398</v>
      </c>
      <c r="T484">
        <v>3.8792937994003296E+16</v>
      </c>
      <c r="U484">
        <v>-1.0283683985471724E+16</v>
      </c>
      <c r="V484">
        <v>3.6669105291366576E+16</v>
      </c>
      <c r="W484">
        <v>3984484076499939</v>
      </c>
      <c r="X484">
        <v>-1478520631790161</v>
      </c>
      <c r="Y484">
        <v>3801776170730591</v>
      </c>
      <c r="Z484">
        <v>468377947807312</v>
      </c>
      <c r="AA484">
        <v>-1.6438530385494232E+16</v>
      </c>
      <c r="AB484">
        <v>282316654920578</v>
      </c>
      <c r="AC484">
        <v>5380785465240479</v>
      </c>
      <c r="AD484">
        <v>-3486361727118492</v>
      </c>
      <c r="AE484">
        <v>255537748336792</v>
      </c>
      <c r="AF484">
        <v>3.5495689511299132E+16</v>
      </c>
      <c r="AG484">
        <v>-9596463292837144</v>
      </c>
      <c r="AH484">
        <v>2739427387714386</v>
      </c>
      <c r="AI484">
        <v>3.9973336458206176E+16</v>
      </c>
      <c r="AJ484">
        <v>-1.2541668117046356E+16</v>
      </c>
      <c r="AK484">
        <v>2.9643163084983824E+16</v>
      </c>
      <c r="AL484">
        <v>4837842583656311</v>
      </c>
      <c r="AM484">
        <v>-1269667148590088</v>
      </c>
      <c r="AN484">
        <v>2028249204158783</v>
      </c>
      <c r="AO484">
        <v>5574528574943542</v>
      </c>
      <c r="AP484">
        <v>-4.3987784534692768E+16</v>
      </c>
      <c r="AQ484">
        <v>1.7411011457443236E+16</v>
      </c>
      <c r="AR484">
        <v>3.87757420539856E+16</v>
      </c>
      <c r="AS484">
        <v>-1.0496919602155684E+16</v>
      </c>
      <c r="AT484">
        <v>1995789110660553</v>
      </c>
      <c r="AU484">
        <v>4.4388359785079952E+16</v>
      </c>
      <c r="AV484">
        <v>-1.1356731504201888E+16</v>
      </c>
      <c r="AW484">
        <v>2.2320449352264404E+16</v>
      </c>
      <c r="AX484">
        <v>5339768528938293</v>
      </c>
      <c r="AY484">
        <v>-9945880621671676</v>
      </c>
      <c r="AZ484">
        <v>1.2249104678630828E+16</v>
      </c>
      <c r="BA484">
        <v>5972368717193604</v>
      </c>
      <c r="BB484">
        <v>-5920692905783653</v>
      </c>
      <c r="BC484">
        <v>1.0958285629749298E+16</v>
      </c>
      <c r="BD484">
        <v>4.7726714611053464E+16</v>
      </c>
      <c r="BE484">
        <v>-1.1204098165035248E+16</v>
      </c>
      <c r="BF484">
        <v>136556014418602</v>
      </c>
      <c r="BG484">
        <v>5086119771003723</v>
      </c>
      <c r="BH484">
        <v>-1.1457784473896028E+16</v>
      </c>
      <c r="BI484">
        <v>1601826548576355</v>
      </c>
      <c r="BJ484">
        <v>582036018371582</v>
      </c>
      <c r="BK484">
        <v>-9995787590742112</v>
      </c>
      <c r="BL484">
        <v>40</v>
      </c>
    </row>
    <row r="485" spans="1:64" x14ac:dyDescent="0.3">
      <c r="A485">
        <v>2.9416772723197936E+16</v>
      </c>
      <c r="B485">
        <v>9074791669845580</v>
      </c>
      <c r="C485">
        <v>-491111677.54745108</v>
      </c>
      <c r="D485">
        <v>416502982378006</v>
      </c>
      <c r="E485">
        <v>8582589626312256</v>
      </c>
      <c r="F485">
        <v>-4.4024545699357984E+16</v>
      </c>
      <c r="G485">
        <v>4.9371129274368288E+16</v>
      </c>
      <c r="H485">
        <v>7480816841125488</v>
      </c>
      <c r="I485">
        <v>-6630839407444</v>
      </c>
      <c r="J485">
        <v>4474015533924103</v>
      </c>
      <c r="K485">
        <v>6454444527626038</v>
      </c>
      <c r="L485">
        <v>-9128382056951524</v>
      </c>
      <c r="M485">
        <v>3408030867576599</v>
      </c>
      <c r="N485">
        <v>6240456700325012</v>
      </c>
      <c r="O485">
        <v>-1.0966145992279052E+16</v>
      </c>
      <c r="P485">
        <v>4.3427833914756776E+16</v>
      </c>
      <c r="Q485">
        <v>5392261743545532</v>
      </c>
      <c r="R485">
        <v>-1946241781115532</v>
      </c>
      <c r="S485">
        <v>4.1868674755096432E+16</v>
      </c>
      <c r="T485">
        <v>3.6320632696151736E+16</v>
      </c>
      <c r="U485">
        <v>-7721126079559326</v>
      </c>
      <c r="V485">
        <v>4235299825668335</v>
      </c>
      <c r="W485">
        <v>4234338104724884</v>
      </c>
      <c r="X485">
        <v>-1.1640796810388564E+16</v>
      </c>
      <c r="Y485">
        <v>4247567057609558</v>
      </c>
      <c r="Z485">
        <v>5033940672874451</v>
      </c>
      <c r="AA485">
        <v>-1351945698261261</v>
      </c>
      <c r="AB485">
        <v>3.4152674674987792E+16</v>
      </c>
      <c r="AC485">
        <v>5285305380821228</v>
      </c>
      <c r="AD485">
        <v>-2.4729717522859572E+16</v>
      </c>
      <c r="AE485">
        <v>3242223262786865</v>
      </c>
      <c r="AF485">
        <v>3.4439343214035032E+16</v>
      </c>
      <c r="AG485">
        <v>-7933136075735092</v>
      </c>
      <c r="AH485">
        <v>3.3061864972114564E+16</v>
      </c>
      <c r="AI485">
        <v>4477439224720001</v>
      </c>
      <c r="AJ485">
        <v>-992887020111084</v>
      </c>
      <c r="AK485">
        <v>3438814580440521</v>
      </c>
      <c r="AL485">
        <v>5255804657936096</v>
      </c>
      <c r="AM485">
        <v>-9894140064716340</v>
      </c>
      <c r="AN485">
        <v>2.5587987899780272E+16</v>
      </c>
      <c r="AO485">
        <v>5436055660247803</v>
      </c>
      <c r="AP485">
        <v>-3898756951093674</v>
      </c>
      <c r="AQ485">
        <v>2330741286277771</v>
      </c>
      <c r="AR485">
        <v>3699894845485687</v>
      </c>
      <c r="AS485">
        <v>-815790668129921</v>
      </c>
      <c r="AT485">
        <v>2512749433517456</v>
      </c>
      <c r="AU485">
        <v>4.5602551102638248E+16</v>
      </c>
      <c r="AV485">
        <v>-6970474869012833</v>
      </c>
      <c r="AW485">
        <v>2721557021141052</v>
      </c>
      <c r="AX485">
        <v>542436957359314</v>
      </c>
      <c r="AY485">
        <v>-4851989448070526</v>
      </c>
      <c r="AZ485">
        <v>1.7583851516246796E+16</v>
      </c>
      <c r="BA485">
        <v>5934444665908813</v>
      </c>
      <c r="BB485">
        <v>-5856381356716156</v>
      </c>
      <c r="BC485">
        <v>1.6181698441505432E+16</v>
      </c>
      <c r="BD485">
        <v>4654334485530853</v>
      </c>
      <c r="BE485">
        <v>-8532612025737762</v>
      </c>
      <c r="BF485">
        <v>1.8851494789123536E+16</v>
      </c>
      <c r="BG485">
        <v>5056648850440979</v>
      </c>
      <c r="BH485">
        <v>-7029082626104355</v>
      </c>
      <c r="BI485">
        <v>2.1366249024868012E+16</v>
      </c>
      <c r="BJ485">
        <v>5751701593399048</v>
      </c>
      <c r="BK485">
        <v>-5.0411541014909744E+16</v>
      </c>
      <c r="BL485">
        <v>40</v>
      </c>
    </row>
    <row r="486" spans="1:64" x14ac:dyDescent="0.3">
      <c r="A486">
        <v>2.9006022214889528E+16</v>
      </c>
      <c r="B486">
        <v>9132100343704224</v>
      </c>
      <c r="C486">
        <v>-699844406.4265641</v>
      </c>
      <c r="D486">
        <v>4.05426412820816E+16</v>
      </c>
      <c r="E486">
        <v>8660760521888733</v>
      </c>
      <c r="F486">
        <v>-5.3145866841077808E+16</v>
      </c>
      <c r="G486">
        <v>4751742482185364</v>
      </c>
      <c r="H486">
        <v>7494077682495117</v>
      </c>
      <c r="I486">
        <v>-789063423871994</v>
      </c>
      <c r="J486">
        <v>4212614893913269</v>
      </c>
      <c r="K486">
        <v>6507031917572021</v>
      </c>
      <c r="L486">
        <v>-1.0612378269433976E+16</v>
      </c>
      <c r="M486">
        <v>3085166811943054</v>
      </c>
      <c r="N486">
        <v>6178927421569824</v>
      </c>
      <c r="O486">
        <v>-1.2629960477352142E+16</v>
      </c>
      <c r="P486">
        <v>4259248673915863</v>
      </c>
      <c r="Q486">
        <v>5320667028427124</v>
      </c>
      <c r="R486">
        <v>-2.9744137078523636E+16</v>
      </c>
      <c r="S486">
        <v>4018692374229431</v>
      </c>
      <c r="T486">
        <v>3611506521701813</v>
      </c>
      <c r="U486">
        <v>-9157121181488036</v>
      </c>
      <c r="V486">
        <v>3989965617656708</v>
      </c>
      <c r="W486">
        <v>4267553985118866</v>
      </c>
      <c r="X486">
        <v>-1.2922623753547668E+16</v>
      </c>
      <c r="Y486">
        <v>4.0563419461250304E+16</v>
      </c>
      <c r="Z486">
        <v>5014206767082214</v>
      </c>
      <c r="AA486">
        <v>-1.4596910774707794E+16</v>
      </c>
      <c r="AB486">
        <v>3279857039451599</v>
      </c>
      <c r="AC486">
        <v>5248470902442932</v>
      </c>
      <c r="AD486">
        <v>-3.2600414007902144E+16</v>
      </c>
      <c r="AE486">
        <v>3076860308647156</v>
      </c>
      <c r="AF486">
        <v>3376196622848511</v>
      </c>
      <c r="AG486">
        <v>-9033778309822084</v>
      </c>
      <c r="AH486">
        <v>3055672347545624</v>
      </c>
      <c r="AI486">
        <v>4.5275354385375976E+16</v>
      </c>
      <c r="AJ486">
        <v>-1085195317864418</v>
      </c>
      <c r="AK486">
        <v>3248833417892456</v>
      </c>
      <c r="AL486">
        <v>5265941619873047</v>
      </c>
      <c r="AM486">
        <v>-1.054188385605812E+16</v>
      </c>
      <c r="AN486">
        <v>2.4357515573501588E+16</v>
      </c>
      <c r="AO486">
        <v>5431313514709473</v>
      </c>
      <c r="AP486">
        <v>-4.5286357402801512E+16</v>
      </c>
      <c r="AQ486">
        <v>2.1520528197288512E+16</v>
      </c>
      <c r="AR486">
        <v>3654964566230774</v>
      </c>
      <c r="AS486">
        <v>-9359019994735718</v>
      </c>
      <c r="AT486">
        <v>2254854440689087</v>
      </c>
      <c r="AU486">
        <v>4649367928504944</v>
      </c>
      <c r="AV486">
        <v>-8105793595314026</v>
      </c>
      <c r="AW486">
        <v>2.4953509867191316E+16</v>
      </c>
      <c r="AX486">
        <v>5484635233879089</v>
      </c>
      <c r="AY486">
        <v>-5787042900919914</v>
      </c>
      <c r="AZ486">
        <v>1606190949678421</v>
      </c>
      <c r="BA486">
        <v>5946370363235474</v>
      </c>
      <c r="BB486">
        <v>-6379975378513336</v>
      </c>
      <c r="BC486">
        <v>1444825679063797</v>
      </c>
      <c r="BD486">
        <v>4692395329475403</v>
      </c>
      <c r="BE486">
        <v>-9289867430925368</v>
      </c>
      <c r="BF486">
        <v>1672256886959076</v>
      </c>
      <c r="BG486">
        <v>5185921788215637</v>
      </c>
      <c r="BH486">
        <v>-7644735276699066</v>
      </c>
      <c r="BI486">
        <v>1.9623622298240664E+16</v>
      </c>
      <c r="BJ486">
        <v>5872085690498352</v>
      </c>
      <c r="BK486">
        <v>-5.4975979030132296E+16</v>
      </c>
      <c r="BL486">
        <v>40</v>
      </c>
    </row>
    <row r="487" spans="1:64" x14ac:dyDescent="0.3">
      <c r="A487">
        <v>2.1189485490322112E+16</v>
      </c>
      <c r="B487">
        <v>9295410513877868</v>
      </c>
      <c r="C487">
        <v>-417557004.08430129</v>
      </c>
      <c r="D487">
        <v>3405258059501648</v>
      </c>
      <c r="E487">
        <v>8780016899108887</v>
      </c>
      <c r="F487">
        <v>-51302719861269</v>
      </c>
      <c r="G487">
        <v>411410391330719</v>
      </c>
      <c r="H487">
        <v>7460882663726807</v>
      </c>
      <c r="I487">
        <v>-7567301392555237</v>
      </c>
      <c r="J487">
        <v>3491508960723877</v>
      </c>
      <c r="K487">
        <v>6392087340354919</v>
      </c>
      <c r="L487">
        <v>-1.0370172560214996E+16</v>
      </c>
      <c r="M487">
        <v>2296188473701477</v>
      </c>
      <c r="N487">
        <v>6319159865379333</v>
      </c>
      <c r="O487">
        <v>-1.2751370668411256E+16</v>
      </c>
      <c r="P487">
        <v>3.4245947003364564E+16</v>
      </c>
      <c r="Q487">
        <v>5390326976776123</v>
      </c>
      <c r="R487">
        <v>-1.4183255843818188E+16</v>
      </c>
      <c r="S487">
        <v>3.2180342078208924E+16</v>
      </c>
      <c r="T487">
        <v>3.6765557527542112E+16</v>
      </c>
      <c r="U487">
        <v>-7461168617010117</v>
      </c>
      <c r="V487">
        <v>3279743492603302</v>
      </c>
      <c r="W487">
        <v>4.1152721643447872E+16</v>
      </c>
      <c r="X487">
        <v>-1.1686661839485168E+16</v>
      </c>
      <c r="Y487">
        <v>3360786437988281</v>
      </c>
      <c r="Z487">
        <v>4908352494239807</v>
      </c>
      <c r="AA487">
        <v>-1.3610145449638368E+16</v>
      </c>
      <c r="AB487">
        <v>2438220977783203</v>
      </c>
      <c r="AC487">
        <v>5308855175971985</v>
      </c>
      <c r="AD487">
        <v>-1856394298374653</v>
      </c>
      <c r="AE487">
        <v>2228391468524933</v>
      </c>
      <c r="AF487">
        <v>3.4335851669311524E+16</v>
      </c>
      <c r="AG487">
        <v>-7445995509624481</v>
      </c>
      <c r="AH487">
        <v>2281104475259781</v>
      </c>
      <c r="AI487">
        <v>4.3286362290382384E+16</v>
      </c>
      <c r="AJ487">
        <v>-9704423695802688</v>
      </c>
      <c r="AK487">
        <v>2.4648736417293548E+16</v>
      </c>
      <c r="AL487">
        <v>5151136517524719</v>
      </c>
      <c r="AM487">
        <v>-9625785052776336</v>
      </c>
      <c r="AN487">
        <v>1.6071359813213348E+16</v>
      </c>
      <c r="AO487">
        <v>549612820148468</v>
      </c>
      <c r="AP487">
        <v>-3.3679667860269548E+16</v>
      </c>
      <c r="AQ487">
        <v>1.3100838661193848E+16</v>
      </c>
      <c r="AR487">
        <v>3701523542404175</v>
      </c>
      <c r="AS487">
        <v>-7972869277000427</v>
      </c>
      <c r="AT487">
        <v>1442539244890213</v>
      </c>
      <c r="AU487">
        <v>4.5541319251060488E+16</v>
      </c>
      <c r="AV487">
        <v>-7386203855276108</v>
      </c>
      <c r="AW487">
        <v>1.6707655787467956E+16</v>
      </c>
      <c r="AX487">
        <v>5476457476615906</v>
      </c>
      <c r="AY487">
        <v>-5504177138209343</v>
      </c>
      <c r="AZ487">
        <v>7857179641723633</v>
      </c>
      <c r="BA487">
        <v>6010697484016418</v>
      </c>
      <c r="BB487">
        <v>-5506372079253197</v>
      </c>
      <c r="BC487">
        <v>6028731167316437</v>
      </c>
      <c r="BD487">
        <v>4702419936656952</v>
      </c>
      <c r="BE487">
        <v>-8848674595355988</v>
      </c>
      <c r="BF487">
        <v>7706281542778015</v>
      </c>
      <c r="BG487">
        <v>5145705342292786</v>
      </c>
      <c r="BH487">
        <v>-7862654328346252</v>
      </c>
      <c r="BI487">
        <v>1014614850282669</v>
      </c>
      <c r="BJ487">
        <v>5911592245101929</v>
      </c>
      <c r="BK487">
        <v>-6076311692595482</v>
      </c>
      <c r="BL487">
        <v>40</v>
      </c>
    </row>
    <row r="488" spans="1:64" x14ac:dyDescent="0.3">
      <c r="A488">
        <v>2781788110733032</v>
      </c>
      <c r="B488">
        <v>9330461621284484</v>
      </c>
      <c r="C488">
        <v>-497733253.72370893</v>
      </c>
      <c r="D488">
        <v>4.1283825039863584E+16</v>
      </c>
      <c r="E488">
        <v>8839373588562012</v>
      </c>
      <c r="F488">
        <v>-5.7005420327186584E+16</v>
      </c>
      <c r="G488">
        <v>5050253868103027</v>
      </c>
      <c r="H488">
        <v>7561615109443665</v>
      </c>
      <c r="I488">
        <v>-8568880707025528</v>
      </c>
      <c r="J488">
        <v>4543294906616211</v>
      </c>
      <c r="K488">
        <v>6499549150466919</v>
      </c>
      <c r="L488">
        <v>-1.1682362109422684E+16</v>
      </c>
      <c r="M488">
        <v>3.3224591612815856E+16</v>
      </c>
      <c r="N488">
        <v>6343345642089844</v>
      </c>
      <c r="O488">
        <v>-1.4103731513023376E+16</v>
      </c>
      <c r="P488">
        <v>4.3155616521835328E+16</v>
      </c>
      <c r="Q488">
        <v>527247428894043</v>
      </c>
      <c r="R488">
        <v>-2.6737526059150696E+16</v>
      </c>
      <c r="S488">
        <v>4120965003967285</v>
      </c>
      <c r="T488">
        <v>3361571431159973</v>
      </c>
      <c r="U488">
        <v>-961366817355156</v>
      </c>
      <c r="V488">
        <v>4.1624319553375248E+16</v>
      </c>
      <c r="W488">
        <v>4104972779750824</v>
      </c>
      <c r="X488">
        <v>-1415127068758011</v>
      </c>
      <c r="Y488">
        <v>4.2177119851112368E+16</v>
      </c>
      <c r="Z488">
        <v>4.9677735567092896E+16</v>
      </c>
      <c r="AA488">
        <v>-1.6192902624607086E+16</v>
      </c>
      <c r="AB488">
        <v>3.2806071639060976E+16</v>
      </c>
      <c r="AC488">
        <v>5183231830596924</v>
      </c>
      <c r="AD488">
        <v>-3.1082767993211744E+16</v>
      </c>
      <c r="AE488">
        <v>3093218505382538</v>
      </c>
      <c r="AF488">
        <v>3177087903022766</v>
      </c>
      <c r="AG488">
        <v>-9544473141431808</v>
      </c>
      <c r="AH488">
        <v>315434068441391</v>
      </c>
      <c r="AI488">
        <v>4.2956215143203736E+16</v>
      </c>
      <c r="AJ488">
        <v>-1184820607304573</v>
      </c>
      <c r="AK488">
        <v>3334711790084839</v>
      </c>
      <c r="AL488">
        <v>5194156169891357</v>
      </c>
      <c r="AM488">
        <v>-1.1684393882751464E+16</v>
      </c>
      <c r="AN488">
        <v>2.37320140004158E+16</v>
      </c>
      <c r="AO488">
        <v>5351796746253967</v>
      </c>
      <c r="AP488">
        <v>-4.6903207898139952E+16</v>
      </c>
      <c r="AQ488">
        <v>2.1176274120807648E+16</v>
      </c>
      <c r="AR488">
        <v>3412550985813141</v>
      </c>
      <c r="AS488">
        <v>-996905118227005</v>
      </c>
      <c r="AT488">
        <v>2.2967875003814696E+16</v>
      </c>
      <c r="AU488">
        <v>4.4131988286972048E+16</v>
      </c>
      <c r="AV488">
        <v>-8883555978536606</v>
      </c>
      <c r="AW488">
        <v>2512289583683014</v>
      </c>
      <c r="AX488">
        <v>5368893146514893</v>
      </c>
      <c r="AY488">
        <v>-6486431509256363</v>
      </c>
      <c r="AZ488">
        <v>1.4738771319389344E+16</v>
      </c>
      <c r="BA488">
        <v>5812075734138489</v>
      </c>
      <c r="BB488">
        <v>-6958404928445816</v>
      </c>
      <c r="BC488">
        <v>1.3379424810409546E+16</v>
      </c>
      <c r="BD488">
        <v>4429526925086975</v>
      </c>
      <c r="BE488">
        <v>-1.0742019861936568E+16</v>
      </c>
      <c r="BF488">
        <v>1.5962789952754974E+16</v>
      </c>
      <c r="BG488">
        <v>4.9729055166244504E+16</v>
      </c>
      <c r="BH488">
        <v>-948340967297554</v>
      </c>
      <c r="BI488">
        <v>1847345381975174</v>
      </c>
      <c r="BJ488">
        <v>5765298008918762</v>
      </c>
      <c r="BK488">
        <v>-7338672876358032</v>
      </c>
      <c r="BL488">
        <v>40</v>
      </c>
    </row>
    <row r="489" spans="1:64" x14ac:dyDescent="0.3">
      <c r="A489">
        <v>5531945824623108</v>
      </c>
      <c r="B489">
        <v>9317429065704346</v>
      </c>
      <c r="C489">
        <v>-2843602828.7615047</v>
      </c>
      <c r="D489">
        <v>6985759139060974</v>
      </c>
      <c r="E489">
        <v>8583294749259949</v>
      </c>
      <c r="F489">
        <v>-1.0470978170633316E+16</v>
      </c>
      <c r="G489">
        <v>7797442078590393</v>
      </c>
      <c r="H489">
        <v>6730820536613464</v>
      </c>
      <c r="I489">
        <v>-1479930281639099</v>
      </c>
      <c r="J489">
        <v>7017313838005066</v>
      </c>
      <c r="K489">
        <v>5556891560554504</v>
      </c>
      <c r="L489">
        <v>-1.8711094558238984E+16</v>
      </c>
      <c r="M489">
        <v>5710042715072632</v>
      </c>
      <c r="N489">
        <v>590747594833374</v>
      </c>
      <c r="O489">
        <v>-2.2063691914081572E+16</v>
      </c>
      <c r="P489">
        <v>6269289255142212</v>
      </c>
      <c r="Q489">
        <v>4.845494627952576E+16</v>
      </c>
      <c r="R489">
        <v>-5805310606956482</v>
      </c>
      <c r="S489">
        <v>573855996131897</v>
      </c>
      <c r="T489">
        <v>2.8742432594299316E+16</v>
      </c>
      <c r="U489">
        <v>-1.4162185788154602E+16</v>
      </c>
      <c r="V489">
        <v>576786458492279</v>
      </c>
      <c r="W489">
        <v>3283216953277588</v>
      </c>
      <c r="X489">
        <v>-2.0451600849628448E+16</v>
      </c>
      <c r="Y489">
        <v>5963481664657593</v>
      </c>
      <c r="Z489">
        <v>4.3192169070243832E+16</v>
      </c>
      <c r="AA489">
        <v>-2325463593006134</v>
      </c>
      <c r="AB489">
        <v>5234425663948059</v>
      </c>
      <c r="AC489">
        <v>5017102360725403</v>
      </c>
      <c r="AD489">
        <v>-4557192325592041</v>
      </c>
      <c r="AE489">
        <v>4.6677857637405392E+16</v>
      </c>
      <c r="AF489">
        <v>2.7672913670539856E+16</v>
      </c>
      <c r="AG489">
        <v>-1.2512695789337158E+16</v>
      </c>
      <c r="AH489">
        <v>4695611000061035</v>
      </c>
      <c r="AI489">
        <v>355526328086853</v>
      </c>
      <c r="AJ489">
        <v>-1777426302433014</v>
      </c>
      <c r="AK489">
        <v>4984931945800781</v>
      </c>
      <c r="AL489">
        <v>4612137973308563</v>
      </c>
      <c r="AM489">
        <v>-1932292878627777</v>
      </c>
      <c r="AN489">
        <v>4385560154914856</v>
      </c>
      <c r="AO489">
        <v>5353302955627441</v>
      </c>
      <c r="AP489">
        <v>-4829634353518486</v>
      </c>
      <c r="AQ489">
        <v>3869161009788513</v>
      </c>
      <c r="AR489">
        <v>3300812542438507</v>
      </c>
      <c r="AS489">
        <v>-1.1466729640960692E+16</v>
      </c>
      <c r="AT489">
        <v>3982078731060028</v>
      </c>
      <c r="AU489">
        <v>3909858167171478</v>
      </c>
      <c r="AV489">
        <v>-1.4922329783439636E+16</v>
      </c>
      <c r="AW489">
        <v>4309207499027252</v>
      </c>
      <c r="AX489">
        <v>4985573887825012</v>
      </c>
      <c r="AY489">
        <v>-1539137214422226</v>
      </c>
      <c r="AZ489">
        <v>3528807759284973</v>
      </c>
      <c r="BA489">
        <v>5903795957565308</v>
      </c>
      <c r="BB489">
        <v>-6143874302506447</v>
      </c>
      <c r="BC489">
        <v>3179265260696411</v>
      </c>
      <c r="BD489">
        <v>4378845691680908</v>
      </c>
      <c r="BE489">
        <v>-1.0590342432260512E+16</v>
      </c>
      <c r="BF489">
        <v>3.3632493019104004E+16</v>
      </c>
      <c r="BG489">
        <v>4.6620503067970272E+16</v>
      </c>
      <c r="BH489">
        <v>-1.2128788232803344E+16</v>
      </c>
      <c r="BI489">
        <v>3.6956164240837096E+16</v>
      </c>
      <c r="BJ489">
        <v>548714280128479</v>
      </c>
      <c r="BK489">
        <v>-1.2240318208932876E+16</v>
      </c>
      <c r="BL489">
        <v>40</v>
      </c>
    </row>
    <row r="490" spans="1:64" x14ac:dyDescent="0.3">
      <c r="A490">
        <v>4.2076924443244936E+16</v>
      </c>
      <c r="B490">
        <v>8735120296478271</v>
      </c>
      <c r="C490">
        <v>-1457558056.4724078</v>
      </c>
      <c r="D490">
        <v>5693753361701965</v>
      </c>
      <c r="E490">
        <v>8090460300445557</v>
      </c>
      <c r="F490">
        <v>-5187592655420303</v>
      </c>
      <c r="G490">
        <v>6551005244255066</v>
      </c>
      <c r="H490">
        <v>6028062701225281</v>
      </c>
      <c r="I490">
        <v>-6114671751856804</v>
      </c>
      <c r="J490">
        <v>6514233946800232</v>
      </c>
      <c r="K490">
        <v>4729249179363251</v>
      </c>
      <c r="L490">
        <v>-7327291369438171</v>
      </c>
      <c r="M490">
        <v>5481401681900024</v>
      </c>
      <c r="N490">
        <v>5232774615287781</v>
      </c>
      <c r="O490">
        <v>-813244953751564</v>
      </c>
      <c r="P490">
        <v>4858235716819763</v>
      </c>
      <c r="Q490">
        <v>4507976472377777</v>
      </c>
      <c r="R490">
        <v>-1.3390152715146542E+16</v>
      </c>
      <c r="S490">
        <v>4618050158023834</v>
      </c>
      <c r="T490">
        <v>2735958695411682</v>
      </c>
      <c r="U490">
        <v>-7496114820241928</v>
      </c>
      <c r="V490">
        <v>5190867185592651</v>
      </c>
      <c r="W490">
        <v>3139148950576782</v>
      </c>
      <c r="X490">
        <v>-1.2750841677188872E+16</v>
      </c>
      <c r="Y490">
        <v>5389453172683716</v>
      </c>
      <c r="Z490">
        <v>4050258696079254</v>
      </c>
      <c r="AA490">
        <v>-1.5347875654697418E+16</v>
      </c>
      <c r="AB490">
        <v>3.9876776933670048E+16</v>
      </c>
      <c r="AC490">
        <v>4.6293020248413088E+16</v>
      </c>
      <c r="AD490">
        <v>-2105586975812912</v>
      </c>
      <c r="AE490">
        <v>3.5415852069854736E+16</v>
      </c>
      <c r="AF490">
        <v>2580353319644928</v>
      </c>
      <c r="AG490">
        <v>-8346574008464813</v>
      </c>
      <c r="AH490">
        <v>4.3142110109329224E+16</v>
      </c>
      <c r="AI490">
        <v>3.2243794202804564E+16</v>
      </c>
      <c r="AJ490">
        <v>-1266353577375412</v>
      </c>
      <c r="AK490">
        <v>4.623169898986816E+16</v>
      </c>
      <c r="AL490">
        <v>4263625741004944</v>
      </c>
      <c r="AM490">
        <v>-1.4089401066303252E+16</v>
      </c>
      <c r="AN490">
        <v>3216259479522705</v>
      </c>
      <c r="AO490">
        <v>4938507378101349</v>
      </c>
      <c r="AP490">
        <v>-3955204784870148</v>
      </c>
      <c r="AQ490">
        <v>2784159779548645</v>
      </c>
      <c r="AR490">
        <v>2.9335564374923704E+16</v>
      </c>
      <c r="AS490">
        <v>-9898550808429718</v>
      </c>
      <c r="AT490">
        <v>3.617078065872192E+16</v>
      </c>
      <c r="AU490">
        <v>3519737124443054</v>
      </c>
      <c r="AV490">
        <v>-1236639991402626</v>
      </c>
      <c r="AW490">
        <v>3.9478445053100584E+16</v>
      </c>
      <c r="AX490">
        <v>4536340832710266</v>
      </c>
      <c r="AY490">
        <v>-1.2469716370105744E+16</v>
      </c>
      <c r="AZ490">
        <v>2.4111832678318024E+16</v>
      </c>
      <c r="BA490">
        <v>5400710701942444</v>
      </c>
      <c r="BB490">
        <v>-6418734788894653</v>
      </c>
      <c r="BC490">
        <v>2.48370498418808E+16</v>
      </c>
      <c r="BD490">
        <v>3906048536300659</v>
      </c>
      <c r="BE490">
        <v>-1.1409632861614228E+16</v>
      </c>
      <c r="BF490">
        <v>3.1017667055130004E+16</v>
      </c>
      <c r="BG490">
        <v>4.2756539583206176E+16</v>
      </c>
      <c r="BH490">
        <v>-1.2821698188781738E+16</v>
      </c>
      <c r="BI490">
        <v>3.3460479974746704E+16</v>
      </c>
      <c r="BJ490">
        <v>5101934671401978</v>
      </c>
      <c r="BK490">
        <v>-1.2912847101688384E+16</v>
      </c>
      <c r="BL490">
        <v>40</v>
      </c>
    </row>
    <row r="491" spans="1:64" x14ac:dyDescent="0.3">
      <c r="A491">
        <v>6426424980163574</v>
      </c>
      <c r="B491">
        <v>8616558909416199</v>
      </c>
      <c r="C491">
        <v>-154768216.02078417</v>
      </c>
      <c r="D491">
        <v>7455005645751953</v>
      </c>
      <c r="E491">
        <v>7761081457138062</v>
      </c>
      <c r="F491">
        <v>-1.3359415531158448E+16</v>
      </c>
      <c r="G491">
        <v>7907220125198364</v>
      </c>
      <c r="H491">
        <v>6125243306159973</v>
      </c>
      <c r="I491">
        <v>-1934046745300293</v>
      </c>
      <c r="J491">
        <v>712372899055481</v>
      </c>
      <c r="K491">
        <v>5091286301612854</v>
      </c>
      <c r="L491">
        <v>-2.4538540840148928E+16</v>
      </c>
      <c r="M491">
        <v>5959612131118774</v>
      </c>
      <c r="N491">
        <v>5077444314956665</v>
      </c>
      <c r="O491">
        <v>-2892599105834961</v>
      </c>
      <c r="P491">
        <v>6272351741790771</v>
      </c>
      <c r="Q491">
        <v>4.1857489943504336E+16</v>
      </c>
      <c r="R491">
        <v>-5529387667775154</v>
      </c>
      <c r="S491">
        <v>5493138432502747</v>
      </c>
      <c r="T491">
        <v>2558605968952179</v>
      </c>
      <c r="U491">
        <v>-1.4656789600849152E+16</v>
      </c>
      <c r="V491">
        <v>5276051759719849</v>
      </c>
      <c r="W491">
        <v>2735942304134369</v>
      </c>
      <c r="X491">
        <v>-2.2462274134159088E+16</v>
      </c>
      <c r="Y491">
        <v>555629312992096</v>
      </c>
      <c r="Z491">
        <v>3675861358642578</v>
      </c>
      <c r="AA491">
        <v>-2.6190632581710816E+16</v>
      </c>
      <c r="AB491">
        <v>5328318476676941</v>
      </c>
      <c r="AC491">
        <v>4.5070892572402952E+16</v>
      </c>
      <c r="AD491">
        <v>-2883492223918438</v>
      </c>
      <c r="AE491">
        <v>4.4781869649887088E+16</v>
      </c>
      <c r="AF491">
        <v>2.5471261143684388E+16</v>
      </c>
      <c r="AG491">
        <v>-1.2615616619586944E+16</v>
      </c>
      <c r="AH491">
        <v>4.3350285291671752E+16</v>
      </c>
      <c r="AI491">
        <v>3063478469848633</v>
      </c>
      <c r="AJ491">
        <v>-2140381932258606</v>
      </c>
      <c r="AK491">
        <v>4.7371700406074528E+16</v>
      </c>
      <c r="AL491">
        <v>4050900638103485</v>
      </c>
      <c r="AM491">
        <v>-2517208158969879</v>
      </c>
      <c r="AN491">
        <v>4.5815107226371768E+16</v>
      </c>
      <c r="AO491">
        <v>4.9533212184906008E+16</v>
      </c>
      <c r="AP491">
        <v>-2080477960407734</v>
      </c>
      <c r="AQ491">
        <v>3816850781440735</v>
      </c>
      <c r="AR491">
        <v>3.3604028820991516E+16</v>
      </c>
      <c r="AS491">
        <v>-1.0012858361005784E+16</v>
      </c>
      <c r="AT491">
        <v>3728453516960144</v>
      </c>
      <c r="AU491">
        <v>3.5382094979286192E+16</v>
      </c>
      <c r="AV491">
        <v>-1.7967264354228972E+16</v>
      </c>
      <c r="AW491">
        <v>4.198346138000488E+16</v>
      </c>
      <c r="AX491">
        <v>4418399930000305</v>
      </c>
      <c r="AY491">
        <v>-2131420224905014</v>
      </c>
      <c r="AZ491">
        <v>3956920802593231</v>
      </c>
      <c r="BA491">
        <v>5578440427780151</v>
      </c>
      <c r="BB491">
        <v>-2.4411778897047044E+16</v>
      </c>
      <c r="BC491">
        <v>3350335359573364</v>
      </c>
      <c r="BD491">
        <v>4.4117099046707152E+16</v>
      </c>
      <c r="BE491">
        <v>-755089670419693</v>
      </c>
      <c r="BF491">
        <v>3299468755722046</v>
      </c>
      <c r="BG491">
        <v>428094744682312</v>
      </c>
      <c r="BH491">
        <v>-1.2250898778438568E+16</v>
      </c>
      <c r="BI491">
        <v>3.6421799659729008E+16</v>
      </c>
      <c r="BJ491">
        <v>4751596748828888</v>
      </c>
      <c r="BK491">
        <v>-1467553973197937</v>
      </c>
      <c r="BL491">
        <v>40</v>
      </c>
    </row>
    <row r="492" spans="1:64" x14ac:dyDescent="0.3">
      <c r="A492">
        <v>4566211700439453</v>
      </c>
      <c r="B492">
        <v>9464677572250366</v>
      </c>
      <c r="C492">
        <v>-3012605702.6791387</v>
      </c>
      <c r="D492">
        <v>6167080998420715</v>
      </c>
      <c r="E492">
        <v>8860366344451904</v>
      </c>
      <c r="F492">
        <v>-6696251779794693</v>
      </c>
      <c r="G492">
        <v>7256040573120117</v>
      </c>
      <c r="H492">
        <v>7276228070259094</v>
      </c>
      <c r="I492">
        <v>-1.0313467681407928E+16</v>
      </c>
      <c r="J492">
        <v>743087649345398</v>
      </c>
      <c r="K492">
        <v>6177001595497131</v>
      </c>
      <c r="L492">
        <v>-1.4072085916996002E+16</v>
      </c>
      <c r="M492">
        <v>6473405361175537</v>
      </c>
      <c r="N492">
        <v>6524358987808228</v>
      </c>
      <c r="O492">
        <v>-1747259795665741</v>
      </c>
      <c r="P492">
        <v>5372542142868042</v>
      </c>
      <c r="Q492">
        <v>5321595668792725</v>
      </c>
      <c r="R492">
        <v>-6091362610459328</v>
      </c>
      <c r="S492">
        <v>5051619410514832</v>
      </c>
      <c r="T492">
        <v>3.5991746187210084E+16</v>
      </c>
      <c r="U492">
        <v>-1.4422187209129332E+16</v>
      </c>
      <c r="V492">
        <v>5551503300666809</v>
      </c>
      <c r="W492">
        <v>4182285964488983</v>
      </c>
      <c r="X492">
        <v>-2000700682401657</v>
      </c>
      <c r="Y492">
        <v>5766873359680176</v>
      </c>
      <c r="Z492">
        <v>5167726278305054</v>
      </c>
      <c r="AA492">
        <v>-2.2304262220859528E+16</v>
      </c>
      <c r="AB492">
        <v>4393860995769501</v>
      </c>
      <c r="AC492">
        <v>5590850114822388</v>
      </c>
      <c r="AD492">
        <v>-6772632151842117</v>
      </c>
      <c r="AE492">
        <v>4.0074023604393008E+16</v>
      </c>
      <c r="AF492">
        <v>3.5530346632003784E+16</v>
      </c>
      <c r="AG492">
        <v>-1483926773071289</v>
      </c>
      <c r="AH492">
        <v>4.6738478541374208E+16</v>
      </c>
      <c r="AI492">
        <v>4.5091480016708376E+16</v>
      </c>
      <c r="AJ492">
        <v>-1.8684455752372744E+16</v>
      </c>
      <c r="AK492">
        <v>4992097020149231</v>
      </c>
      <c r="AL492">
        <v>5566995739936829</v>
      </c>
      <c r="AM492">
        <v>-1.9441191852092744E+16</v>
      </c>
      <c r="AN492">
        <v>3570695221424103</v>
      </c>
      <c r="AO492">
        <v>5982006788253784</v>
      </c>
      <c r="AP492">
        <v>-8526217937469482</v>
      </c>
      <c r="AQ492">
        <v>3058306872844696</v>
      </c>
      <c r="AR492">
        <v>3.97951066493988E+16</v>
      </c>
      <c r="AS492">
        <v>-1.5819981694221496E+16</v>
      </c>
      <c r="AT492">
        <v>3.8516852259635928E+16</v>
      </c>
      <c r="AU492">
        <v>4.8088473081588744E+16</v>
      </c>
      <c r="AV492">
        <v>-1.7141836881637572E+16</v>
      </c>
      <c r="AW492">
        <v>4.2740848660469056E+16</v>
      </c>
      <c r="AX492">
        <v>5870054960250854</v>
      </c>
      <c r="AY492">
        <v>-1.6183261573314668E+16</v>
      </c>
      <c r="AZ492">
        <v>2.7590978145599364E+16</v>
      </c>
      <c r="BA492">
        <v>6575659513473511</v>
      </c>
      <c r="BB492">
        <v>-1.092025265097618E+16</v>
      </c>
      <c r="BC492">
        <v>2647114396095276</v>
      </c>
      <c r="BD492">
        <v>5122999548912048</v>
      </c>
      <c r="BE492">
        <v>-1.6474303603172302E+16</v>
      </c>
      <c r="BF492">
        <v>3283311724662781</v>
      </c>
      <c r="BG492">
        <v>5640035271644592</v>
      </c>
      <c r="BH492">
        <v>-1683431714773178</v>
      </c>
      <c r="BI492">
        <v>3651784658432007</v>
      </c>
      <c r="BJ492">
        <v>6487704515457153</v>
      </c>
      <c r="BK492">
        <v>-1593867689371109</v>
      </c>
      <c r="BL492">
        <v>40</v>
      </c>
    </row>
    <row r="493" spans="1:64" x14ac:dyDescent="0.3">
      <c r="A493">
        <v>5594850182533264</v>
      </c>
      <c r="B493">
        <v>8883825540542603</v>
      </c>
      <c r="C493">
        <v>-23689541.706062298</v>
      </c>
      <c r="D493">
        <v>65772944688797</v>
      </c>
      <c r="E493">
        <v>8083808422088623</v>
      </c>
      <c r="F493">
        <v>-8700953423976898</v>
      </c>
      <c r="G493">
        <v>6882022619247437</v>
      </c>
      <c r="H493">
        <v>6489895582199097</v>
      </c>
      <c r="I493">
        <v>-1.2302873283624648E+16</v>
      </c>
      <c r="J493">
        <v>5887689590454102</v>
      </c>
      <c r="K493">
        <v>5517231822013855</v>
      </c>
      <c r="L493">
        <v>-1.5766486525535584E+16</v>
      </c>
      <c r="M493">
        <v>4.7027987241744992E+16</v>
      </c>
      <c r="N493">
        <v>5381035804748535</v>
      </c>
      <c r="O493">
        <v>-1871356964111328</v>
      </c>
      <c r="P493">
        <v>5887232422828674</v>
      </c>
      <c r="Q493">
        <v>4.4283849000930784E+16</v>
      </c>
      <c r="R493">
        <v>-2.7061108499765396E+16</v>
      </c>
      <c r="S493">
        <v>5188953876495361</v>
      </c>
      <c r="T493">
        <v>2707071304321289</v>
      </c>
      <c r="U493">
        <v>-9221211075782776</v>
      </c>
      <c r="V493">
        <v>5205256938934326</v>
      </c>
      <c r="W493">
        <v>2858760952949524</v>
      </c>
      <c r="X493">
        <v>-1.4787179231643676E+16</v>
      </c>
      <c r="Y493">
        <v>5459599494934082</v>
      </c>
      <c r="Z493">
        <v>3635873794555664</v>
      </c>
      <c r="AA493">
        <v>-1.7562471330165864E+16</v>
      </c>
      <c r="AB493">
        <v>4914925992488861</v>
      </c>
      <c r="AC493">
        <v>4652032256126404</v>
      </c>
      <c r="AD493">
        <v>-1.9474051892757416E+16</v>
      </c>
      <c r="AE493">
        <v>4.1510337591171264E+16</v>
      </c>
      <c r="AF493">
        <v>2686651349067688</v>
      </c>
      <c r="AG493">
        <v>-8375687152147293</v>
      </c>
      <c r="AH493">
        <v>4290999472141266</v>
      </c>
      <c r="AI493">
        <v>3243412971496582</v>
      </c>
      <c r="AJ493">
        <v>-1.4023876190185548E+16</v>
      </c>
      <c r="AK493">
        <v>4659539759159088</v>
      </c>
      <c r="AL493">
        <v>4064306616783142</v>
      </c>
      <c r="AM493">
        <v>-1.6482976078987122E+16</v>
      </c>
      <c r="AN493">
        <v>4.1331323981285096E+16</v>
      </c>
      <c r="AO493">
        <v>5086618661880493</v>
      </c>
      <c r="AP493">
        <v>-2551380544900894</v>
      </c>
      <c r="AQ493">
        <v>3.4773150086402892E+16</v>
      </c>
      <c r="AR493">
        <v>328174889087677</v>
      </c>
      <c r="AS493">
        <v>-8485880494117737</v>
      </c>
      <c r="AT493">
        <v>3665565848350525</v>
      </c>
      <c r="AU493">
        <v>3689238429069519</v>
      </c>
      <c r="AV493">
        <v>-1.2837135791778564E+16</v>
      </c>
      <c r="AW493">
        <v>4012514054775238</v>
      </c>
      <c r="AX493">
        <v>4.5776036381721496E+16</v>
      </c>
      <c r="AY493">
        <v>-1432456225156784</v>
      </c>
      <c r="AZ493">
        <v>3.4062549471855164E+16</v>
      </c>
      <c r="BA493">
        <v>57465660572052</v>
      </c>
      <c r="BB493">
        <v>-3.9725687354803088E+16</v>
      </c>
      <c r="BC493">
        <v>3.0009931325912476E+16</v>
      </c>
      <c r="BD493">
        <v>4265251159667969</v>
      </c>
      <c r="BE493">
        <v>-8389022201299667</v>
      </c>
      <c r="BF493">
        <v>3.1742173433303832E+16</v>
      </c>
      <c r="BG493">
        <v>4392552971839905</v>
      </c>
      <c r="BH493">
        <v>-1.0492550581693648E+16</v>
      </c>
      <c r="BI493">
        <v>3467550277709961</v>
      </c>
      <c r="BJ493">
        <v>5098841190338135</v>
      </c>
      <c r="BK493">
        <v>-1.1161793023347856E+16</v>
      </c>
      <c r="BL493">
        <v>40</v>
      </c>
    </row>
    <row r="494" spans="1:64" x14ac:dyDescent="0.3">
      <c r="A494">
        <v>5540350079536438</v>
      </c>
      <c r="B494">
        <v>8917160630226135</v>
      </c>
      <c r="C494">
        <v>-905760600.74454296</v>
      </c>
      <c r="D494">
        <v>6601086854934692</v>
      </c>
      <c r="E494">
        <v>8134163022041321</v>
      </c>
      <c r="F494">
        <v>-8563294261693954</v>
      </c>
      <c r="G494">
        <v>6834834814071655</v>
      </c>
      <c r="H494">
        <v>6447507739067078</v>
      </c>
      <c r="I494">
        <v>-1.192549243569374E+16</v>
      </c>
      <c r="J494">
        <v>5727354884147644</v>
      </c>
      <c r="K494">
        <v>5491522550582886</v>
      </c>
      <c r="L494">
        <v>-1492699384689331</v>
      </c>
      <c r="M494">
        <v>4536527097225189</v>
      </c>
      <c r="N494">
        <v>5280936360359192</v>
      </c>
      <c r="O494">
        <v>-1.7187128961086272E+16</v>
      </c>
      <c r="P494">
        <v>5908254981040955</v>
      </c>
      <c r="Q494">
        <v>4473777711391449</v>
      </c>
      <c r="R494">
        <v>-451916828751564</v>
      </c>
      <c r="S494">
        <v>5135928392410278</v>
      </c>
      <c r="T494">
        <v>2567595839500427</v>
      </c>
      <c r="U494">
        <v>-1.1337899416685104E+16</v>
      </c>
      <c r="V494">
        <v>5033156275749207</v>
      </c>
      <c r="W494">
        <v>3.1165647506713868E+16</v>
      </c>
      <c r="X494">
        <v>-1.6134019196033478E+16</v>
      </c>
      <c r="Y494">
        <v>5313806533813477</v>
      </c>
      <c r="Z494">
        <v>3.9765065908432008E+16</v>
      </c>
      <c r="AA494">
        <v>-1842547506093979</v>
      </c>
      <c r="AB494">
        <v>4.8864686489105224E+16</v>
      </c>
      <c r="AC494">
        <v>4716585874557495</v>
      </c>
      <c r="AD494">
        <v>-3764726221561432</v>
      </c>
      <c r="AE494">
        <v>4.1302308440208432E+16</v>
      </c>
      <c r="AF494">
        <v>262760728597641</v>
      </c>
      <c r="AG494">
        <v>-1.0643811523914336E+16</v>
      </c>
      <c r="AH494">
        <v>4126485586166382</v>
      </c>
      <c r="AI494">
        <v>3650723397731781</v>
      </c>
      <c r="AJ494">
        <v>-1473139226436615</v>
      </c>
      <c r="AK494">
        <v>4.5585209131240848E+16</v>
      </c>
      <c r="AL494">
        <v>4.5094868540763856E+16</v>
      </c>
      <c r="AM494">
        <v>-1.5794691443443298E+16</v>
      </c>
      <c r="AN494">
        <v>4.0525883436203E+16</v>
      </c>
      <c r="AO494">
        <v>5126482248306274</v>
      </c>
      <c r="AP494">
        <v>-4.2849622666835784E+16</v>
      </c>
      <c r="AQ494">
        <v>3.3037835359573364E+16</v>
      </c>
      <c r="AR494">
        <v>3.2025253772735596E+16</v>
      </c>
      <c r="AS494">
        <v>-1.0613754391670228E+16</v>
      </c>
      <c r="AT494">
        <v>3444933593273163</v>
      </c>
      <c r="AU494">
        <v>4.0554457902908328E+16</v>
      </c>
      <c r="AV494">
        <v>-1.2767580151557922E+16</v>
      </c>
      <c r="AW494">
        <v>3933712840080261</v>
      </c>
      <c r="AX494">
        <v>5017356872558594</v>
      </c>
      <c r="AY494">
        <v>-1.2486947327852248E+16</v>
      </c>
      <c r="AZ494">
        <v>3.3396294713020324E+16</v>
      </c>
      <c r="BA494">
        <v>5780437588691711</v>
      </c>
      <c r="BB494">
        <v>-5624958872795105</v>
      </c>
      <c r="BC494">
        <v>2733403444290161</v>
      </c>
      <c r="BD494">
        <v>4373708963394165</v>
      </c>
      <c r="BE494">
        <v>-1060296967625618</v>
      </c>
      <c r="BF494">
        <v>2.9515230655670168E+16</v>
      </c>
      <c r="BG494">
        <v>4.7886499762535096E+16</v>
      </c>
      <c r="BH494">
        <v>-1.1508684605360032E+16</v>
      </c>
      <c r="BI494">
        <v>3.4540316462516784E+16</v>
      </c>
      <c r="BJ494">
        <v>5572617053985596</v>
      </c>
      <c r="BK494">
        <v>-1.0980486124753952E+16</v>
      </c>
      <c r="BL494">
        <v>40</v>
      </c>
    </row>
    <row r="495" spans="1:64" x14ac:dyDescent="0.3">
      <c r="A495">
        <v>3586564064025879</v>
      </c>
      <c r="B495">
        <v>8974971771240234</v>
      </c>
      <c r="C495">
        <v>-748659260.80747163</v>
      </c>
      <c r="D495">
        <v>4812483787536621</v>
      </c>
      <c r="E495">
        <v>8799092769622803</v>
      </c>
      <c r="F495">
        <v>-1.1780288070440292E+16</v>
      </c>
      <c r="G495">
        <v>5210393667221069</v>
      </c>
      <c r="H495">
        <v>7865878343582153</v>
      </c>
      <c r="I495">
        <v>-1.7804187536239624E+16</v>
      </c>
      <c r="J495">
        <v>4.683102369308472E+16</v>
      </c>
      <c r="K495">
        <v>6920585632324219</v>
      </c>
      <c r="L495">
        <v>-2.2972090542316436E+16</v>
      </c>
      <c r="M495">
        <v>389920711517334</v>
      </c>
      <c r="N495">
        <v>6107380390167236</v>
      </c>
      <c r="O495">
        <v>-272755891084671</v>
      </c>
      <c r="P495">
        <v>5043951272964478</v>
      </c>
      <c r="Q495">
        <v>5342115759849548</v>
      </c>
      <c r="R495">
        <v>-1.0365039855241776E+16</v>
      </c>
      <c r="S495">
        <v>4719618260860443</v>
      </c>
      <c r="T495">
        <v>3.4682443737983704E+16</v>
      </c>
      <c r="U495">
        <v>-1.9723451137542724E+16</v>
      </c>
      <c r="V495">
        <v>4.4606953859329224E+16</v>
      </c>
      <c r="W495">
        <v>4.1920119524002072E+16</v>
      </c>
      <c r="X495">
        <v>-2.5189051032066344E+16</v>
      </c>
      <c r="Y495">
        <v>4517449140548706</v>
      </c>
      <c r="Z495">
        <v>516788125038147</v>
      </c>
      <c r="AA495">
        <v>-2.7402690052986144E+16</v>
      </c>
      <c r="AB495">
        <v>4065253734588623</v>
      </c>
      <c r="AC495">
        <v>5375974178314209</v>
      </c>
      <c r="AD495">
        <v>-8214352279901505</v>
      </c>
      <c r="AE495">
        <v>3613812327384949</v>
      </c>
      <c r="AF495">
        <v>336814284324646</v>
      </c>
      <c r="AG495">
        <v>-1.7837056517601012E+16</v>
      </c>
      <c r="AH495">
        <v>3347131013870239</v>
      </c>
      <c r="AI495">
        <v>4.420070052146912E+16</v>
      </c>
      <c r="AJ495">
        <v>-2.2536008059978484E+16</v>
      </c>
      <c r="AK495">
        <v>3621833920478821</v>
      </c>
      <c r="AL495">
        <v>5315561294555664</v>
      </c>
      <c r="AM495">
        <v>-234889954328537</v>
      </c>
      <c r="AN495">
        <v>3.1443992257118224E+16</v>
      </c>
      <c r="AO495">
        <v>5545543432235718</v>
      </c>
      <c r="AP495">
        <v>-7593120634555817</v>
      </c>
      <c r="AQ495">
        <v>2732884883880615</v>
      </c>
      <c r="AR495">
        <v>3.7613624334335328E+16</v>
      </c>
      <c r="AS495">
        <v>-1.6116763651371002E+16</v>
      </c>
      <c r="AT495">
        <v>2.5997233390808104E+16</v>
      </c>
      <c r="AU495">
        <v>4.6859511733055112E+16</v>
      </c>
      <c r="AV495">
        <v>-1.8790434300899504E+16</v>
      </c>
      <c r="AW495">
        <v>2979709208011627</v>
      </c>
      <c r="AX495">
        <v>5624113082885742</v>
      </c>
      <c r="AY495">
        <v>-1833834946155548</v>
      </c>
      <c r="AZ495">
        <v>2.3105746507644652E+16</v>
      </c>
      <c r="BA495">
        <v>5920491218566895</v>
      </c>
      <c r="BB495">
        <v>-7881447672843933</v>
      </c>
      <c r="BC495">
        <v>1.8692247569561004E+16</v>
      </c>
      <c r="BD495">
        <v>4778251051902771</v>
      </c>
      <c r="BE495">
        <v>-1.4039352536201476E+16</v>
      </c>
      <c r="BF495">
        <v>1.9060230255126952E+16</v>
      </c>
      <c r="BG495">
        <v>5330348610877991</v>
      </c>
      <c r="BH495">
        <v>-1.5621793270111084E+16</v>
      </c>
      <c r="BI495">
        <v>2.3738211393356324E+16</v>
      </c>
      <c r="BJ495">
        <v>6118656396865845</v>
      </c>
      <c r="BK495">
        <v>-152268648147583</v>
      </c>
      <c r="BL495">
        <v>40</v>
      </c>
    </row>
    <row r="496" spans="1:64" x14ac:dyDescent="0.3">
      <c r="A496">
        <v>5990020036697388</v>
      </c>
      <c r="B496">
        <v>8677997589111328</v>
      </c>
      <c r="C496">
        <v>-2690253495.5297599</v>
      </c>
      <c r="D496">
        <v>7142984867095947</v>
      </c>
      <c r="E496">
        <v>7849077582359314</v>
      </c>
      <c r="F496">
        <v>-6084757298231125</v>
      </c>
      <c r="G496">
        <v>7571670413017273</v>
      </c>
      <c r="H496">
        <v>6241732835769653</v>
      </c>
      <c r="I496">
        <v>-9548778086900712</v>
      </c>
      <c r="J496">
        <v>6799697875976562</v>
      </c>
      <c r="K496">
        <v>5306856632232666</v>
      </c>
      <c r="L496">
        <v>-1.3339634239673616E+16</v>
      </c>
      <c r="M496">
        <v>5529053807258606</v>
      </c>
      <c r="N496">
        <v>5397086143493652</v>
      </c>
      <c r="O496">
        <v>-1.679494082927704E+16</v>
      </c>
      <c r="P496">
        <v>6273894309997559</v>
      </c>
      <c r="Q496">
        <v>4.3843716382980344E+16</v>
      </c>
      <c r="R496">
        <v>-3706147521734238</v>
      </c>
      <c r="S496">
        <v>570040225982666</v>
      </c>
      <c r="T496">
        <v>2.6099908351898192E+16</v>
      </c>
      <c r="U496">
        <v>-1.0798250138759612E+16</v>
      </c>
      <c r="V496">
        <v>6068658828735352</v>
      </c>
      <c r="W496">
        <v>2.8750884532928468E+16</v>
      </c>
      <c r="X496">
        <v>-1.6231907904148102E+16</v>
      </c>
      <c r="Y496">
        <v>6356930136680603</v>
      </c>
      <c r="Z496">
        <v>3.7360838055610656E+16</v>
      </c>
      <c r="AA496">
        <v>-1.8820202350616456E+16</v>
      </c>
      <c r="AB496">
        <v>5358256101608276</v>
      </c>
      <c r="AC496">
        <v>4.5932042598724368E+16</v>
      </c>
      <c r="AD496">
        <v>-4412800446152687</v>
      </c>
      <c r="AE496">
        <v>4.7367092967033384E+16</v>
      </c>
      <c r="AF496">
        <v>2567451000213623</v>
      </c>
      <c r="AG496">
        <v>-1.0665430128574372E+16</v>
      </c>
      <c r="AH496">
        <v>5243167281150818</v>
      </c>
      <c r="AI496">
        <v>3.2253992557525636E+16</v>
      </c>
      <c r="AJ496">
        <v>-1.4440272748470306E+16</v>
      </c>
      <c r="AK496">
        <v>5564728379249573</v>
      </c>
      <c r="AL496">
        <v>4.1493749618530272E+16</v>
      </c>
      <c r="AM496">
        <v>-1563556045293808</v>
      </c>
      <c r="AN496">
        <v>4628177881240845</v>
      </c>
      <c r="AO496">
        <v>5004822015762329</v>
      </c>
      <c r="AP496">
        <v>-6178516149520874</v>
      </c>
      <c r="AQ496">
        <v>3910917639732361</v>
      </c>
      <c r="AR496">
        <v>3.1686827540397644E+16</v>
      </c>
      <c r="AS496">
        <v>-1.1230896413326264E+16</v>
      </c>
      <c r="AT496">
        <v>4536629021167755</v>
      </c>
      <c r="AU496">
        <v>3.7330588698387144E+16</v>
      </c>
      <c r="AV496">
        <v>-1.2405963242053986E+16</v>
      </c>
      <c r="AW496">
        <v>4961785674095154</v>
      </c>
      <c r="AX496">
        <v>4662802219390869</v>
      </c>
      <c r="AY496">
        <v>-1.2002809345722198E+16</v>
      </c>
      <c r="AZ496">
        <v>3.9039331674575808E+16</v>
      </c>
      <c r="BA496">
        <v>5651310682296753</v>
      </c>
      <c r="BB496">
        <v>-8661869913339615</v>
      </c>
      <c r="BC496">
        <v>3518550395965576</v>
      </c>
      <c r="BD496">
        <v>4.3084514141082768E+16</v>
      </c>
      <c r="BE496">
        <v>-125732421875</v>
      </c>
      <c r="BF496">
        <v>4.02159571647644E+16</v>
      </c>
      <c r="BG496">
        <v>4.4986337423324584E+16</v>
      </c>
      <c r="BH496">
        <v>-1.2851333618164062E+16</v>
      </c>
      <c r="BI496">
        <v>4422241151332855</v>
      </c>
      <c r="BJ496">
        <v>5190157294273376</v>
      </c>
      <c r="BK496">
        <v>-1.2242075055837632E+16</v>
      </c>
      <c r="BL496">
        <v>40</v>
      </c>
    </row>
    <row r="497" spans="1:64" x14ac:dyDescent="0.3">
      <c r="A497">
        <v>6042918562889099</v>
      </c>
      <c r="B497">
        <v>8862051963806152</v>
      </c>
      <c r="C497">
        <v>-10432112276.248516</v>
      </c>
      <c r="D497">
        <v>6970080733299255</v>
      </c>
      <c r="E497">
        <v>7746936082839966</v>
      </c>
      <c r="F497">
        <v>-5.4945580661296848E+16</v>
      </c>
      <c r="G497">
        <v>7172640562057495</v>
      </c>
      <c r="H497">
        <v>5962020754814148</v>
      </c>
      <c r="I497">
        <v>-7660700380802155</v>
      </c>
      <c r="J497">
        <v>6081031560897827</v>
      </c>
      <c r="K497">
        <v>5043419599533081</v>
      </c>
      <c r="L497">
        <v>-9854259341955184</v>
      </c>
      <c r="M497">
        <v>4832921326160431</v>
      </c>
      <c r="N497">
        <v>5287171006202698</v>
      </c>
      <c r="O497">
        <v>-1.1022349447011948E+16</v>
      </c>
      <c r="P497">
        <v>6151398420333862</v>
      </c>
      <c r="Q497">
        <v>438368022441864</v>
      </c>
      <c r="R497">
        <v>-1.2737993150949478E+16</v>
      </c>
      <c r="S497">
        <v>5540792942047119</v>
      </c>
      <c r="T497">
        <v>2.6785191893577576E+16</v>
      </c>
      <c r="U497">
        <v>-7083278149366379</v>
      </c>
      <c r="V497">
        <v>5774034261703491</v>
      </c>
      <c r="W497">
        <v>3.4571921825408936E+16</v>
      </c>
      <c r="X497">
        <v>-106821708381176</v>
      </c>
      <c r="Y497">
        <v>6079246997833252</v>
      </c>
      <c r="Z497">
        <v>4.2685019969940184E+16</v>
      </c>
      <c r="AA497">
        <v>-1.2169602513313292E+16</v>
      </c>
      <c r="AB497">
        <v>5177889466285706</v>
      </c>
      <c r="AC497">
        <v>4.6090784668922424E+16</v>
      </c>
      <c r="AD497">
        <v>-1.2980571016669272E+16</v>
      </c>
      <c r="AE497">
        <v>4.6076732873916624E+16</v>
      </c>
      <c r="AF497">
        <v>2.8973448276519776E+16</v>
      </c>
      <c r="AG497">
        <v>-5997611954808235</v>
      </c>
      <c r="AH497">
        <v>5027411580085754</v>
      </c>
      <c r="AI497">
        <v>4.1049668192863464E+16</v>
      </c>
      <c r="AJ497">
        <v>-756281241774559</v>
      </c>
      <c r="AK497">
        <v>5341159105300903</v>
      </c>
      <c r="AL497">
        <v>4785546362400055</v>
      </c>
      <c r="AM497">
        <v>-7311248034238815</v>
      </c>
      <c r="AN497">
        <v>4398376941680908</v>
      </c>
      <c r="AO497">
        <v>5018119812011719</v>
      </c>
      <c r="AP497">
        <v>-2457266114652157</v>
      </c>
      <c r="AQ497">
        <v>3.6386919021606448E+16</v>
      </c>
      <c r="AR497">
        <v>3.3598649501800536E+16</v>
      </c>
      <c r="AS497">
        <v>-7000396400690079</v>
      </c>
      <c r="AT497">
        <v>4217284917831421</v>
      </c>
      <c r="AU497">
        <v>4380081593990326</v>
      </c>
      <c r="AV497">
        <v>-5.9043318033218384E+16</v>
      </c>
      <c r="AW497">
        <v>4.6376198530197144E+16</v>
      </c>
      <c r="AX497">
        <v>5207889080047607</v>
      </c>
      <c r="AY497">
        <v>-3880565986037254</v>
      </c>
      <c r="AZ497">
        <v>3702373206615448</v>
      </c>
      <c r="BA497">
        <v>5650089383125305</v>
      </c>
      <c r="BB497">
        <v>-4.2511552572250368E+16</v>
      </c>
      <c r="BC497">
        <v>3163418173789978</v>
      </c>
      <c r="BD497">
        <v>4455307424068451</v>
      </c>
      <c r="BE497">
        <v>-7432014495134354</v>
      </c>
      <c r="BF497">
        <v>3675112724304199</v>
      </c>
      <c r="BG497">
        <v>4.970316588878632E+16</v>
      </c>
      <c r="BH497">
        <v>-5.9177152812480928E+16</v>
      </c>
      <c r="BI497">
        <v>4.1219574213027952E+16</v>
      </c>
      <c r="BJ497">
        <v>5599101781845093</v>
      </c>
      <c r="BK497">
        <v>-3885757178068161</v>
      </c>
      <c r="BL497">
        <v>40</v>
      </c>
    </row>
    <row r="498" spans="1:64" x14ac:dyDescent="0.3">
      <c r="A498">
        <v>4.2816874384880064E+16</v>
      </c>
      <c r="B498">
        <v>9091659784317016</v>
      </c>
      <c r="C498">
        <v>-518180911.51289988</v>
      </c>
      <c r="D498">
        <v>5650732517242432</v>
      </c>
      <c r="E498">
        <v>8439624309539795</v>
      </c>
      <c r="F498">
        <v>-5191623046994209</v>
      </c>
      <c r="G498">
        <v>6705424785614014</v>
      </c>
      <c r="H498">
        <v>6718876361846924</v>
      </c>
      <c r="I498">
        <v>-7076159864664078</v>
      </c>
      <c r="J498">
        <v>6536853313446045</v>
      </c>
      <c r="K498">
        <v>5422744750976562</v>
      </c>
      <c r="L498">
        <v>-9083690494298936</v>
      </c>
      <c r="M498">
        <v>5234683156013489</v>
      </c>
      <c r="N498">
        <v>5657113790512085</v>
      </c>
      <c r="O498">
        <v>-1.026829034090042E+16</v>
      </c>
      <c r="P498">
        <v>5498378872871399</v>
      </c>
      <c r="Q498">
        <v>4.7721901535987856E+16</v>
      </c>
      <c r="R498">
        <v>-1.1654568836092948E+16</v>
      </c>
      <c r="S498">
        <v>5641205310821533</v>
      </c>
      <c r="T498">
        <v>3.1136569380760192E+16</v>
      </c>
      <c r="U498">
        <v>-6099124997854233</v>
      </c>
      <c r="V498">
        <v>6052821278572083</v>
      </c>
      <c r="W498">
        <v>3953889012336731</v>
      </c>
      <c r="X498">
        <v>-9503966569900512</v>
      </c>
      <c r="Y498">
        <v>6010022163391113</v>
      </c>
      <c r="Z498">
        <v>4.8311716318130496E+16</v>
      </c>
      <c r="AA498">
        <v>-1.0954056680202484E+16</v>
      </c>
      <c r="AB498">
        <v>4618573784828186</v>
      </c>
      <c r="AC498">
        <v>4740872383117676</v>
      </c>
      <c r="AD498">
        <v>-1639481820166111</v>
      </c>
      <c r="AE498">
        <v>4727596342563629</v>
      </c>
      <c r="AF498">
        <v>2960449755191803</v>
      </c>
      <c r="AG498">
        <v>-6342684477567673</v>
      </c>
      <c r="AH498">
        <v>5250450968742371</v>
      </c>
      <c r="AI498">
        <v>4.2529600858688352E+16</v>
      </c>
      <c r="AJ498">
        <v>-8260216563940048</v>
      </c>
      <c r="AK498">
        <v>5201790928840637</v>
      </c>
      <c r="AL498">
        <v>5217207670211792</v>
      </c>
      <c r="AM498">
        <v>-8105070888996124</v>
      </c>
      <c r="AN498">
        <v>3.7943291664123536E+16</v>
      </c>
      <c r="AO498">
        <v>4914209246635437</v>
      </c>
      <c r="AP498">
        <v>-3.116625174880028E+16</v>
      </c>
      <c r="AQ498">
        <v>3761495351791382</v>
      </c>
      <c r="AR498">
        <v>3089103102684021</v>
      </c>
      <c r="AS498">
        <v>-7636448740959167</v>
      </c>
      <c r="AT498">
        <v>4.4457390904426576E+16</v>
      </c>
      <c r="AU498">
        <v>4197249412536621</v>
      </c>
      <c r="AV498">
        <v>-7345015555620193</v>
      </c>
      <c r="AW498">
        <v>4.4528064131736752E+16</v>
      </c>
      <c r="AX498">
        <v>5215750932693481</v>
      </c>
      <c r="AY498">
        <v>-5763423815369606</v>
      </c>
      <c r="AZ498">
        <v>2.9008448123931884E+16</v>
      </c>
      <c r="BA498">
        <v>5289304852485657</v>
      </c>
      <c r="BB498">
        <v>-5211596190929413</v>
      </c>
      <c r="BC498">
        <v>303073912858963</v>
      </c>
      <c r="BD498">
        <v>3.8562148809432984E+16</v>
      </c>
      <c r="BE498">
        <v>-9009107947349548</v>
      </c>
      <c r="BF498">
        <v>365885853767395</v>
      </c>
      <c r="BG498">
        <v>4.5490580797195432E+16</v>
      </c>
      <c r="BH498">
        <v>-8224164694547653</v>
      </c>
      <c r="BI498">
        <v>374423623085022</v>
      </c>
      <c r="BJ498">
        <v>5423874258995056</v>
      </c>
      <c r="BK498">
        <v>-6672712415456772</v>
      </c>
      <c r="BL498">
        <v>40</v>
      </c>
    </row>
    <row r="499" spans="1:64" x14ac:dyDescent="0.3">
      <c r="A499">
        <v>5642238259315491</v>
      </c>
      <c r="B499">
        <v>8998314738273621</v>
      </c>
      <c r="C499">
        <v>-804166745.63821292</v>
      </c>
      <c r="D499">
        <v>6491833925247192</v>
      </c>
      <c r="E499">
        <v>7933899164199829</v>
      </c>
      <c r="F499">
        <v>-5.4495349526405336E+16</v>
      </c>
      <c r="G499">
        <v>6654521226882935</v>
      </c>
      <c r="H499">
        <v>6276668310165405</v>
      </c>
      <c r="I499">
        <v>-7325785607099533</v>
      </c>
      <c r="J499">
        <v>5576736927032471</v>
      </c>
      <c r="K499">
        <v>5522117018699646</v>
      </c>
      <c r="L499">
        <v>-8968918025493622</v>
      </c>
      <c r="M499">
        <v>4.4500765204429624E+16</v>
      </c>
      <c r="N499">
        <v>5924224853515625</v>
      </c>
      <c r="O499">
        <v>-9389469027519226</v>
      </c>
      <c r="P499">
        <v>5586187243461609</v>
      </c>
      <c r="Q499">
        <v>4.7011446952819824E+16</v>
      </c>
      <c r="R499">
        <v>-1.3157141394913196E+16</v>
      </c>
      <c r="S499">
        <v>5097614526748657</v>
      </c>
      <c r="T499">
        <v>3.3522599935531616E+16</v>
      </c>
      <c r="U499">
        <v>-6678883731365204</v>
      </c>
      <c r="V499">
        <v>5544748902320862</v>
      </c>
      <c r="W499">
        <v>4.4188636541366576E+16</v>
      </c>
      <c r="X499">
        <v>-1.0027528554201126E+16</v>
      </c>
      <c r="Y499">
        <v>5761398077011108</v>
      </c>
      <c r="Z499">
        <v>5036754012107849</v>
      </c>
      <c r="AA499">
        <v>-1.1670798808336258E+16</v>
      </c>
      <c r="AB499">
        <v>4.6799856424331664E+16</v>
      </c>
      <c r="AC499">
        <v>4914807677268982</v>
      </c>
      <c r="AD499">
        <v>-1.3169828802347184E+16</v>
      </c>
      <c r="AE499">
        <v>4098620116710663</v>
      </c>
      <c r="AF499">
        <v>3503496050834656</v>
      </c>
      <c r="AG499">
        <v>-5990394577383995</v>
      </c>
      <c r="AH499">
        <v>4749063551425934</v>
      </c>
      <c r="AI499">
        <v>4703989028930664</v>
      </c>
      <c r="AJ499">
        <v>-7371273636817932</v>
      </c>
      <c r="AK499">
        <v>4990242123603821</v>
      </c>
      <c r="AL499">
        <v>5277687907218933</v>
      </c>
      <c r="AM499">
        <v>-7065537571907043</v>
      </c>
      <c r="AN499">
        <v>3936297595500946</v>
      </c>
      <c r="AO499">
        <v>5379246473312378</v>
      </c>
      <c r="AP499">
        <v>-2.3887671530246736E+16</v>
      </c>
      <c r="AQ499">
        <v>3193841874599457</v>
      </c>
      <c r="AR499">
        <v>4028567969799042</v>
      </c>
      <c r="AS499">
        <v>-6716689467430115</v>
      </c>
      <c r="AT499">
        <v>3.9936885237693784E+16</v>
      </c>
      <c r="AU499">
        <v>5040842294692993</v>
      </c>
      <c r="AV499">
        <v>-5250014364719391</v>
      </c>
      <c r="AW499">
        <v>4356244206428528</v>
      </c>
      <c r="AX499">
        <v>5700364708900452</v>
      </c>
      <c r="AY499">
        <v>-3.0222561210393904E+16</v>
      </c>
      <c r="AZ499">
        <v>326876163482666</v>
      </c>
      <c r="BA499">
        <v>608681857585907</v>
      </c>
      <c r="BB499">
        <v>-4053957760334015</v>
      </c>
      <c r="BC499">
        <v>2.8434550762176512E+16</v>
      </c>
      <c r="BD499">
        <v>5087844133377075</v>
      </c>
      <c r="BE499">
        <v>-6904413551092148</v>
      </c>
      <c r="BF499">
        <v>3.5319283604621888E+16</v>
      </c>
      <c r="BG499">
        <v>5613333582878113</v>
      </c>
      <c r="BH499">
        <v>-5198925733566284</v>
      </c>
      <c r="BI499">
        <v>3.937086462974548E+16</v>
      </c>
      <c r="BJ499">
        <v>6143641471862793</v>
      </c>
      <c r="BK499">
        <v>-3.0918041244149208E+16</v>
      </c>
      <c r="BL499">
        <v>40</v>
      </c>
    </row>
    <row r="500" spans="1:64" x14ac:dyDescent="0.3">
      <c r="A500">
        <v>7513430118560791</v>
      </c>
      <c r="B500">
        <v>8899968266487122</v>
      </c>
      <c r="C500">
        <v>-11642772506.093023</v>
      </c>
      <c r="D500">
        <v>8378243446350098</v>
      </c>
      <c r="E500">
        <v>8137730360031128</v>
      </c>
      <c r="F500">
        <v>-958661139011383</v>
      </c>
      <c r="G500">
        <v>8480251431465149</v>
      </c>
      <c r="H500">
        <v>6696261167526245</v>
      </c>
      <c r="I500">
        <v>-1315910369157791</v>
      </c>
      <c r="J500">
        <v>7254518270492554</v>
      </c>
      <c r="K500">
        <v>5729547739028931</v>
      </c>
      <c r="L500">
        <v>-1.5905515849590302E+16</v>
      </c>
      <c r="M500">
        <v>6035761833190918</v>
      </c>
      <c r="N500">
        <v>5388814806938171</v>
      </c>
      <c r="O500">
        <v>-1.7256377637386322E+16</v>
      </c>
      <c r="P500">
        <v>8291158676147461</v>
      </c>
      <c r="Q500">
        <v>4.6382883191108704E+16</v>
      </c>
      <c r="R500">
        <v>-3793742135167122</v>
      </c>
      <c r="S500">
        <v>7491344809532166</v>
      </c>
      <c r="T500">
        <v>3.0851227045059204E+16</v>
      </c>
      <c r="U500">
        <v>-1.0690567642450332E+16</v>
      </c>
      <c r="V500">
        <v>7312890887260437</v>
      </c>
      <c r="W500">
        <v>420197069644928</v>
      </c>
      <c r="X500">
        <v>-1.4689220488071442E+16</v>
      </c>
      <c r="Y500">
        <v>7582176327705383</v>
      </c>
      <c r="Z500">
        <v>4850003123283386</v>
      </c>
      <c r="AA500">
        <v>-1.666667014360428E+16</v>
      </c>
      <c r="AB500">
        <v>7195459008216858</v>
      </c>
      <c r="AC500">
        <v>4709182381629944</v>
      </c>
      <c r="AD500">
        <v>-2.3352965712547304E+16</v>
      </c>
      <c r="AE500">
        <v>6519685387611389</v>
      </c>
      <c r="AF500">
        <v>2.9391127824783324E+16</v>
      </c>
      <c r="AG500">
        <v>-9655167907476424</v>
      </c>
      <c r="AH500">
        <v>6440064311027527</v>
      </c>
      <c r="AI500">
        <v>4.2976051568984984E+16</v>
      </c>
      <c r="AJ500">
        <v>-1.2575623393058776E+16</v>
      </c>
      <c r="AK500">
        <v>6782103776931763</v>
      </c>
      <c r="AL500">
        <v>4.8701515793800352E+16</v>
      </c>
      <c r="AM500">
        <v>-1265968531370163</v>
      </c>
      <c r="AN500">
        <v>6289165019989014</v>
      </c>
      <c r="AO500">
        <v>5034963488578796</v>
      </c>
      <c r="AP500">
        <v>-2.4254804477095604E+16</v>
      </c>
      <c r="AQ500">
        <v>5566853880882263</v>
      </c>
      <c r="AR500">
        <v>3.4096482396125792E+16</v>
      </c>
      <c r="AS500">
        <v>-9511066228151320</v>
      </c>
      <c r="AT500">
        <v>5674484372138977</v>
      </c>
      <c r="AU500">
        <v>4575570523738861</v>
      </c>
      <c r="AV500">
        <v>-9657488018274308</v>
      </c>
      <c r="AW500">
        <v>6070894598960876</v>
      </c>
      <c r="AX500">
        <v>5234466791152954</v>
      </c>
      <c r="AY500">
        <v>-7794146239757538</v>
      </c>
      <c r="AZ500">
        <v>5542012453079224</v>
      </c>
      <c r="BA500">
        <v>5628600716590881</v>
      </c>
      <c r="BB500">
        <v>-3369140625</v>
      </c>
      <c r="BC500">
        <v>5002903938293457</v>
      </c>
      <c r="BD500">
        <v>4463113248348236</v>
      </c>
      <c r="BE500">
        <v>-7890705019235611</v>
      </c>
      <c r="BF500">
        <v>5178097486495972</v>
      </c>
      <c r="BG500">
        <v>5135592222213745</v>
      </c>
      <c r="BH500">
        <v>-7135297358036041</v>
      </c>
      <c r="BI500">
        <v>5596004724502563</v>
      </c>
      <c r="BJ500">
        <v>5720239281654358</v>
      </c>
      <c r="BK500">
        <v>-5.3564682602882384E+16</v>
      </c>
      <c r="BL500">
        <v>40</v>
      </c>
    </row>
    <row r="501" spans="1:64" x14ac:dyDescent="0.3">
      <c r="A501">
        <v>3103693723678589</v>
      </c>
      <c r="B501">
        <v>8948649168014526</v>
      </c>
      <c r="C501">
        <v>-607904894.42297256</v>
      </c>
      <c r="D501">
        <v>4.5073455572128296E+16</v>
      </c>
      <c r="E501">
        <v>8113983869552612</v>
      </c>
      <c r="F501">
        <v>-3404105082154274</v>
      </c>
      <c r="G501">
        <v>515720009803772</v>
      </c>
      <c r="H501">
        <v>6327521204948425</v>
      </c>
      <c r="I501">
        <v>-4.1502732783555984E+16</v>
      </c>
      <c r="J501">
        <v>4629369378089905</v>
      </c>
      <c r="K501">
        <v>5217940211296082</v>
      </c>
      <c r="L501">
        <v>-5.1243580877780912E+16</v>
      </c>
      <c r="M501">
        <v>3370755612850189</v>
      </c>
      <c r="N501">
        <v>5490714907646179</v>
      </c>
      <c r="O501">
        <v>-5285084992647171</v>
      </c>
      <c r="P501">
        <v>4145742356777191</v>
      </c>
      <c r="Q501">
        <v>4853610396385193</v>
      </c>
      <c r="R501">
        <v>1039331778883934</v>
      </c>
      <c r="S501">
        <v>4279417097568512</v>
      </c>
      <c r="T501">
        <v>3.3167964220046996E+16</v>
      </c>
      <c r="U501">
        <v>-4633331298828125</v>
      </c>
      <c r="V501">
        <v>4739163815975189</v>
      </c>
      <c r="W501">
        <v>4410442113876343</v>
      </c>
      <c r="X501">
        <v>-856122076511383</v>
      </c>
      <c r="Y501">
        <v>4.6422135829925536E+16</v>
      </c>
      <c r="Z501">
        <v>5229849219322205</v>
      </c>
      <c r="AA501">
        <v>-1.0683946311473846E+16</v>
      </c>
      <c r="AB501">
        <v>3402290642261505</v>
      </c>
      <c r="AC501">
        <v>4834554195404053</v>
      </c>
      <c r="AD501">
        <v>-9392893873155116</v>
      </c>
      <c r="AE501">
        <v>3341101408004761</v>
      </c>
      <c r="AF501">
        <v>3109493851661682</v>
      </c>
      <c r="AG501">
        <v>-5.1033876836299896E+16</v>
      </c>
      <c r="AH501">
        <v>4009381830692291</v>
      </c>
      <c r="AI501">
        <v>4303297698497772</v>
      </c>
      <c r="AJ501">
        <v>-7921172678470612</v>
      </c>
      <c r="AK501">
        <v>3941086232662201</v>
      </c>
      <c r="AL501">
        <v>5139807462692261</v>
      </c>
      <c r="AM501">
        <v>-894334614276886</v>
      </c>
      <c r="AN501">
        <v>2.6249152421951296E+16</v>
      </c>
      <c r="AO501">
        <v>5029931664466858</v>
      </c>
      <c r="AP501">
        <v>-2.8077831491827964E+16</v>
      </c>
      <c r="AQ501">
        <v>244222953915596</v>
      </c>
      <c r="AR501">
        <v>3253832459449768</v>
      </c>
      <c r="AS501">
        <v>-671457052230835</v>
      </c>
      <c r="AT501">
        <v>3.2637470960617064E+16</v>
      </c>
      <c r="AU501">
        <v>4.2940887808799744E+16</v>
      </c>
      <c r="AV501">
        <v>-7136640697717667</v>
      </c>
      <c r="AW501">
        <v>3.2863423228263856E+16</v>
      </c>
      <c r="AX501">
        <v>514836847782135</v>
      </c>
      <c r="AY501">
        <v>-6463676691055298</v>
      </c>
      <c r="AZ501">
        <v>1.8166230618953704E+16</v>
      </c>
      <c r="BA501">
        <v>5396004915237427</v>
      </c>
      <c r="BB501">
        <v>-5.0430912524461744E+16</v>
      </c>
      <c r="BC501">
        <v>2.0082148909568788E+16</v>
      </c>
      <c r="BD501">
        <v>4.0139997005462648E+16</v>
      </c>
      <c r="BE501">
        <v>-8231942355632782</v>
      </c>
      <c r="BF501">
        <v>2757154703140259</v>
      </c>
      <c r="BG501">
        <v>4.6783310174942016E+16</v>
      </c>
      <c r="BH501">
        <v>-7655320316553116</v>
      </c>
      <c r="BI501">
        <v>2.8568363189697264E+16</v>
      </c>
      <c r="BJ501">
        <v>5447239279747009</v>
      </c>
      <c r="BK501">
        <v>-6652529537677765</v>
      </c>
      <c r="BL501">
        <v>40</v>
      </c>
    </row>
    <row r="502" spans="1:64" x14ac:dyDescent="0.3">
      <c r="A502">
        <v>5544910430908203</v>
      </c>
      <c r="B502">
        <v>8936313390731812</v>
      </c>
      <c r="C502">
        <v>-11724268915.713764</v>
      </c>
      <c r="D502">
        <v>6856541633605957</v>
      </c>
      <c r="E502">
        <v>7988464832305908</v>
      </c>
      <c r="F502">
        <v>-9323365986347198</v>
      </c>
      <c r="G502">
        <v>6987476348876953</v>
      </c>
      <c r="H502">
        <v>5963677167892456</v>
      </c>
      <c r="I502">
        <v>-1.2877656519412994E+16</v>
      </c>
      <c r="J502">
        <v>5542657971382141</v>
      </c>
      <c r="K502">
        <v>5139067769050598</v>
      </c>
      <c r="L502">
        <v>-1567235141992569</v>
      </c>
      <c r="M502">
        <v>3.916596174240112E+16</v>
      </c>
      <c r="N502">
        <v>5422149896621704</v>
      </c>
      <c r="O502">
        <v>-1.7158371210098268E+16</v>
      </c>
      <c r="P502">
        <v>5708461999893188</v>
      </c>
      <c r="Q502">
        <v>4001120626926422</v>
      </c>
      <c r="R502">
        <v>-4058295488357544</v>
      </c>
      <c r="S502">
        <v>5127808451652527</v>
      </c>
      <c r="T502">
        <v>2.2654564678668976E+16</v>
      </c>
      <c r="U502">
        <v>-1.3240328431129456E+16</v>
      </c>
      <c r="V502">
        <v>5431064963340759</v>
      </c>
      <c r="W502">
        <v>3.4647583961486816E+16</v>
      </c>
      <c r="X502">
        <v>-1829831451177597</v>
      </c>
      <c r="Y502">
        <v>5714544057846069</v>
      </c>
      <c r="Z502">
        <v>4.4501182436943056E+16</v>
      </c>
      <c r="AA502">
        <v>-2021111100912094</v>
      </c>
      <c r="AB502">
        <v>4445723593235016</v>
      </c>
      <c r="AC502">
        <v>4.2482346296310424E+16</v>
      </c>
      <c r="AD502">
        <v>-3.2330140471458436E+16</v>
      </c>
      <c r="AE502">
        <v>365849107503891</v>
      </c>
      <c r="AF502">
        <v>2322228103876114</v>
      </c>
      <c r="AG502">
        <v>-1.2191604822874068E+16</v>
      </c>
      <c r="AH502">
        <v>4215402901172638</v>
      </c>
      <c r="AI502">
        <v>3.8265806436538696E+16</v>
      </c>
      <c r="AJ502">
        <v>-1.4725781977176666E+16</v>
      </c>
      <c r="AK502">
        <v>4.6726828813552856E+16</v>
      </c>
      <c r="AL502">
        <v>4708755910396576</v>
      </c>
      <c r="AM502">
        <v>-13607157766819</v>
      </c>
      <c r="AN502">
        <v>3.4580278396606444E+16</v>
      </c>
      <c r="AO502">
        <v>4.732316434383392E+16</v>
      </c>
      <c r="AP502">
        <v>-4.1125282645225528E+16</v>
      </c>
      <c r="AQ502">
        <v>2.4301451444625856E+16</v>
      </c>
      <c r="AR502">
        <v>3.0234891176223756E+16</v>
      </c>
      <c r="AS502">
        <v>-1.3193637132644652E+16</v>
      </c>
      <c r="AT502">
        <v>3236585259437561</v>
      </c>
      <c r="AU502">
        <v>4.3757525086402896E+16</v>
      </c>
      <c r="AV502">
        <v>-1186239942908287</v>
      </c>
      <c r="AW502">
        <v>3.8210561871528624E+16</v>
      </c>
      <c r="AX502">
        <v>5237544775009155</v>
      </c>
      <c r="AY502">
        <v>-8147178590297699</v>
      </c>
      <c r="AZ502">
        <v>2591688632965088</v>
      </c>
      <c r="BA502">
        <v>5546808242797852</v>
      </c>
      <c r="BB502">
        <v>-5745421350002289</v>
      </c>
      <c r="BC502">
        <v>2053840011358261</v>
      </c>
      <c r="BD502">
        <v>4472547471523285</v>
      </c>
      <c r="BE502">
        <v>-1.2556830048561096E+16</v>
      </c>
      <c r="BF502">
        <v>2779495418071747</v>
      </c>
      <c r="BG502">
        <v>5295388102531433</v>
      </c>
      <c r="BH502">
        <v>-1094769760966301</v>
      </c>
      <c r="BI502">
        <v>3326272964477539</v>
      </c>
      <c r="BJ502">
        <v>5940507054328918</v>
      </c>
      <c r="BK502">
        <v>-7707808166742325</v>
      </c>
      <c r="BL502">
        <v>40</v>
      </c>
    </row>
    <row r="503" spans="1:64" x14ac:dyDescent="0.3">
      <c r="A503">
        <v>7443979382514954</v>
      </c>
      <c r="B503">
        <v>8919162750244141</v>
      </c>
      <c r="C503">
        <v>-10526081268.835695</v>
      </c>
      <c r="D503">
        <v>8425580859184265</v>
      </c>
      <c r="E503">
        <v>8012267351150513</v>
      </c>
      <c r="F503">
        <v>-8145269751548767</v>
      </c>
      <c r="G503">
        <v>8536399602890015</v>
      </c>
      <c r="H503">
        <v>6394879817962646</v>
      </c>
      <c r="I503">
        <v>-1.1242396384477616E+16</v>
      </c>
      <c r="J503">
        <v>718421459197998</v>
      </c>
      <c r="K503">
        <v>5642619729042053</v>
      </c>
      <c r="L503">
        <v>-1.3567154109477996E+16</v>
      </c>
      <c r="M503">
        <v>588495671749115</v>
      </c>
      <c r="N503">
        <v>5742046236991882</v>
      </c>
      <c r="O503">
        <v>-1.4595350623130798E+16</v>
      </c>
      <c r="P503">
        <v>7838616967201233</v>
      </c>
      <c r="Q503">
        <v>474295437335968</v>
      </c>
      <c r="R503">
        <v>-3507515415549278</v>
      </c>
      <c r="S503">
        <v>7258705496788025</v>
      </c>
      <c r="T503">
        <v>3227023482322693</v>
      </c>
      <c r="U503">
        <v>-1.0482123494148254E+16</v>
      </c>
      <c r="V503">
        <v>7268495559692383</v>
      </c>
      <c r="W503">
        <v>4267705976963043</v>
      </c>
      <c r="X503">
        <v>-1462690681219101</v>
      </c>
      <c r="Y503">
        <v>7461536526679993</v>
      </c>
      <c r="Z503">
        <v>5029558539390564</v>
      </c>
      <c r="AA503">
        <v>-1.6563622653484344E+16</v>
      </c>
      <c r="AB503">
        <v>679246723651886</v>
      </c>
      <c r="AC503">
        <v>4873329997062683</v>
      </c>
      <c r="AD503">
        <v>-2.6118149980902672E+16</v>
      </c>
      <c r="AE503">
        <v>6108753681182861</v>
      </c>
      <c r="AF503">
        <v>3.1788527965545656E+16</v>
      </c>
      <c r="AG503">
        <v>-9614455699920654</v>
      </c>
      <c r="AH503">
        <v>631242573261261</v>
      </c>
      <c r="AI503">
        <v>4401305615901947</v>
      </c>
      <c r="AJ503">
        <v>-121406689286232</v>
      </c>
      <c r="AK503">
        <v>664239764213562</v>
      </c>
      <c r="AL503">
        <v>5112674236297607</v>
      </c>
      <c r="AM503">
        <v>-1192944347858429</v>
      </c>
      <c r="AN503">
        <v>5955058932304382</v>
      </c>
      <c r="AO503">
        <v>521320641040802</v>
      </c>
      <c r="AP503">
        <v>-3069617599248886</v>
      </c>
      <c r="AQ503">
        <v>5166010856628418</v>
      </c>
      <c r="AR503">
        <v>3713892698287964</v>
      </c>
      <c r="AS503">
        <v>-9942309558391572</v>
      </c>
      <c r="AT503">
        <v>5600062608718872</v>
      </c>
      <c r="AU503">
        <v>4835965931415558</v>
      </c>
      <c r="AV503">
        <v>-9324505925178528</v>
      </c>
      <c r="AW503">
        <v>5997620224952698</v>
      </c>
      <c r="AX503">
        <v>5555353760719299</v>
      </c>
      <c r="AY503">
        <v>-6938046216964722</v>
      </c>
      <c r="AZ503">
        <v>5202035903930664</v>
      </c>
      <c r="BA503">
        <v>579328179359436</v>
      </c>
      <c r="BB503">
        <v>-4258783906698227</v>
      </c>
      <c r="BC503">
        <v>4.7647953033447264E+16</v>
      </c>
      <c r="BD503">
        <v>4843684732913971</v>
      </c>
      <c r="BE503">
        <v>-9112638235092164</v>
      </c>
      <c r="BF503">
        <v>5173884034156799</v>
      </c>
      <c r="BG503">
        <v>5514439344406128</v>
      </c>
      <c r="BH503">
        <v>-8011613041162491</v>
      </c>
      <c r="BI503">
        <v>5551601648330688</v>
      </c>
      <c r="BJ503">
        <v>6050564050674438</v>
      </c>
      <c r="BK503">
        <v>-5869676545262337</v>
      </c>
      <c r="BL503">
        <v>40</v>
      </c>
    </row>
    <row r="504" spans="1:64" x14ac:dyDescent="0.3">
      <c r="A504">
        <v>4.7858595848083496E+16</v>
      </c>
      <c r="B504">
        <v>8548322916030884</v>
      </c>
      <c r="C504">
        <v>-674573357.17335808</v>
      </c>
      <c r="D504">
        <v>5827853679656982</v>
      </c>
      <c r="E504">
        <v>7426590919494629</v>
      </c>
      <c r="F504">
        <v>-4635613039135933</v>
      </c>
      <c r="G504">
        <v>6040852069854736</v>
      </c>
      <c r="H504">
        <v>5557153224945068</v>
      </c>
      <c r="I504">
        <v>-5940309539437294</v>
      </c>
      <c r="J504">
        <v>512528657913208</v>
      </c>
      <c r="K504">
        <v>4.6285444498062136E+16</v>
      </c>
      <c r="L504">
        <v>-735418051481247</v>
      </c>
      <c r="M504">
        <v>3967238664627075</v>
      </c>
      <c r="N504">
        <v>5206549167633057</v>
      </c>
      <c r="O504">
        <v>-7981075346469879</v>
      </c>
      <c r="P504">
        <v>4952452778816223</v>
      </c>
      <c r="Q504">
        <v>422872394323349</v>
      </c>
      <c r="R504">
        <v>2.8057682793587448E+16</v>
      </c>
      <c r="S504">
        <v>4.6108922362327576E+16</v>
      </c>
      <c r="T504">
        <v>2761067748069763</v>
      </c>
      <c r="U504">
        <v>-4.2351819574832912E+16</v>
      </c>
      <c r="V504">
        <v>5108551979064941</v>
      </c>
      <c r="W504">
        <v>356830894947052</v>
      </c>
      <c r="X504">
        <v>-8179609477519989</v>
      </c>
      <c r="Y504">
        <v>5296547412872314</v>
      </c>
      <c r="Z504">
        <v>4396514594554901</v>
      </c>
      <c r="AA504">
        <v>-1035582572221756</v>
      </c>
      <c r="AB504">
        <v>4.1045138239860536E+16</v>
      </c>
      <c r="AC504">
        <v>4.3364623188972472E+16</v>
      </c>
      <c r="AD504">
        <v>-1.4006926212459804E+16</v>
      </c>
      <c r="AE504">
        <v>3628314137458801</v>
      </c>
      <c r="AF504">
        <v>2767516076564789</v>
      </c>
      <c r="AG504">
        <v>-4006098210811615</v>
      </c>
      <c r="AH504">
        <v>4319075345993042</v>
      </c>
      <c r="AI504">
        <v>3696099817752838</v>
      </c>
      <c r="AJ504">
        <v>-6488130241632462</v>
      </c>
      <c r="AK504">
        <v>4567617177963257</v>
      </c>
      <c r="AL504">
        <v>4538312554359436</v>
      </c>
      <c r="AM504">
        <v>-7111556082963943</v>
      </c>
      <c r="AN504">
        <v>3364221751689911</v>
      </c>
      <c r="AO504">
        <v>4.7105902433395384E+16</v>
      </c>
      <c r="AP504">
        <v>-1.5438440255820752E+16</v>
      </c>
      <c r="AQ504">
        <v>2687433063983917</v>
      </c>
      <c r="AR504">
        <v>3.1017619371414184E+16</v>
      </c>
      <c r="AS504">
        <v>-5228788033127785</v>
      </c>
      <c r="AT504">
        <v>3527609705924988</v>
      </c>
      <c r="AU504">
        <v>3.9196616411209104E+16</v>
      </c>
      <c r="AV504">
        <v>-5165061354637146</v>
      </c>
      <c r="AW504">
        <v>3869302272796631</v>
      </c>
      <c r="AX504">
        <v>4.7950199246406552E+16</v>
      </c>
      <c r="AY504">
        <v>-4.0483441203832624E+16</v>
      </c>
      <c r="AZ504">
        <v>2654537558555603</v>
      </c>
      <c r="BA504">
        <v>534014880657196</v>
      </c>
      <c r="BB504">
        <v>-3525978699326515</v>
      </c>
      <c r="BC504">
        <v>2.3972934484481812E+16</v>
      </c>
      <c r="BD504">
        <v>4.0668803453445432E+16</v>
      </c>
      <c r="BE504">
        <v>-6804761290550232</v>
      </c>
      <c r="BF504">
        <v>3082522749900818</v>
      </c>
      <c r="BG504">
        <v>4529277980327606</v>
      </c>
      <c r="BH504">
        <v>-603804774582386</v>
      </c>
      <c r="BI504">
        <v>3.4221822023391724E+16</v>
      </c>
      <c r="BJ504">
        <v>5266231298446655</v>
      </c>
      <c r="BK504">
        <v>-4678349569439888</v>
      </c>
      <c r="BL504">
        <v>40</v>
      </c>
    </row>
    <row r="505" spans="1:64" x14ac:dyDescent="0.3">
      <c r="A505">
        <v>5808150768280029</v>
      </c>
      <c r="B505">
        <v>913584291934967</v>
      </c>
      <c r="C505">
        <v>-1293705906.8462987</v>
      </c>
      <c r="D505">
        <v>6880688071250916</v>
      </c>
      <c r="E505">
        <v>818272590637207</v>
      </c>
      <c r="F505">
        <v>-6129840388894081</v>
      </c>
      <c r="G505">
        <v>6766364574432373</v>
      </c>
      <c r="H505">
        <v>6287689208984375</v>
      </c>
      <c r="I505">
        <v>-7021455466747284</v>
      </c>
      <c r="J505">
        <v>5575430393218994</v>
      </c>
      <c r="K505">
        <v>5476940274238586</v>
      </c>
      <c r="L505">
        <v>-7913530617952347</v>
      </c>
      <c r="M505">
        <v>4506482779979706</v>
      </c>
      <c r="N505">
        <v>6038909554481506</v>
      </c>
      <c r="O505">
        <v>-8345667272806168</v>
      </c>
      <c r="P505">
        <v>5691564083099365</v>
      </c>
      <c r="Q505">
        <v>4909609258174896</v>
      </c>
      <c r="R505">
        <v>1292296964675188</v>
      </c>
      <c r="S505">
        <v>4.9761930108070376E+16</v>
      </c>
      <c r="T505">
        <v>3.3994221687316896E+16</v>
      </c>
      <c r="U505">
        <v>-3201073035597801</v>
      </c>
      <c r="V505">
        <v>5127665996551514</v>
      </c>
      <c r="W505">
        <v>3512774109840393</v>
      </c>
      <c r="X505">
        <v>-757506862282753</v>
      </c>
      <c r="Y505">
        <v>546518862247467</v>
      </c>
      <c r="Z505">
        <v>4249970018863678</v>
      </c>
      <c r="AA505">
        <v>-9744855761528016</v>
      </c>
      <c r="AB505">
        <v>4796675741672516</v>
      </c>
      <c r="AC505">
        <v>5180107951164246</v>
      </c>
      <c r="AD505">
        <v>1.8079929053783416E+16</v>
      </c>
      <c r="AE505">
        <v>4.0015852451324464E+16</v>
      </c>
      <c r="AF505">
        <v>3443920612335205</v>
      </c>
      <c r="AG505">
        <v>-2.7170687913894652E+16</v>
      </c>
      <c r="AH505">
        <v>4.2764395475387576E+16</v>
      </c>
      <c r="AI505">
        <v>3.7987008690834048E+16</v>
      </c>
      <c r="AJ505">
        <v>-7116767764091492</v>
      </c>
      <c r="AK505">
        <v>4.6713173389434816E+16</v>
      </c>
      <c r="AL505">
        <v>4643497169017792</v>
      </c>
      <c r="AM505">
        <v>-8766943216323853</v>
      </c>
      <c r="AN505">
        <v>4096187949180603</v>
      </c>
      <c r="AO505">
        <v>5651775002479553</v>
      </c>
      <c r="AP505">
        <v>1.0836459696292876E+16</v>
      </c>
      <c r="AQ505">
        <v>3.3730101585388184E+16</v>
      </c>
      <c r="AR505">
        <v>4059489369392395</v>
      </c>
      <c r="AS505">
        <v>-310964398086071</v>
      </c>
      <c r="AT505">
        <v>3761335015296936</v>
      </c>
      <c r="AU505">
        <v>4.366357326507568E+16</v>
      </c>
      <c r="AV505">
        <v>-6433471292257309</v>
      </c>
      <c r="AW505">
        <v>4178011119365692</v>
      </c>
      <c r="AX505">
        <v>5193841457366943</v>
      </c>
      <c r="AY505">
        <v>-7318909466266632</v>
      </c>
      <c r="AZ505">
        <v>3455923795700073</v>
      </c>
      <c r="BA505">
        <v>6277384757995605</v>
      </c>
      <c r="BB505">
        <v>-3238040255382657</v>
      </c>
      <c r="BC505">
        <v>3004501461982727</v>
      </c>
      <c r="BD505">
        <v>5002062916755676</v>
      </c>
      <c r="BE505">
        <v>-3.5202253609895704E+16</v>
      </c>
      <c r="BF505">
        <v>3.3217132091522216E+16</v>
      </c>
      <c r="BG505">
        <v>512958824634552</v>
      </c>
      <c r="BH505">
        <v>-4979616031050682</v>
      </c>
      <c r="BI505">
        <v>370903342962265</v>
      </c>
      <c r="BJ505">
        <v>5760668516159058</v>
      </c>
      <c r="BK505">
        <v>-5.266322568058968E+16</v>
      </c>
      <c r="BL505">
        <v>40</v>
      </c>
    </row>
    <row r="506" spans="1:64" x14ac:dyDescent="0.3">
      <c r="A506">
        <v>7031641602516174</v>
      </c>
      <c r="B506">
        <v>9209426641464232</v>
      </c>
      <c r="C506">
        <v>1029025966.6589918</v>
      </c>
      <c r="D506">
        <v>8323153853416443</v>
      </c>
      <c r="E506">
        <v>8407872915267944</v>
      </c>
      <c r="F506">
        <v>-8787906169891357</v>
      </c>
      <c r="G506">
        <v>8788540363311768</v>
      </c>
      <c r="H506">
        <v>673294186592102</v>
      </c>
      <c r="I506">
        <v>-1.1930359154939652E+16</v>
      </c>
      <c r="J506">
        <v>7732064723968506</v>
      </c>
      <c r="K506">
        <v>5817721486091614</v>
      </c>
      <c r="L506">
        <v>-1.4809417724609376E+16</v>
      </c>
      <c r="M506">
        <v>6476903557777405</v>
      </c>
      <c r="N506">
        <v>5979398488998413</v>
      </c>
      <c r="O506">
        <v>-1739436537027359</v>
      </c>
      <c r="P506">
        <v>7447624802589417</v>
      </c>
      <c r="Q506">
        <v>4912255108356476</v>
      </c>
      <c r="R506">
        <v>-2.4708090350031852E+16</v>
      </c>
      <c r="S506">
        <v>6875957250595093</v>
      </c>
      <c r="T506">
        <v>3240184187889099</v>
      </c>
      <c r="U506">
        <v>-8891832083463669</v>
      </c>
      <c r="V506">
        <v>6994951963424683</v>
      </c>
      <c r="W506">
        <v>3.2223355770111084E+16</v>
      </c>
      <c r="X506">
        <v>-1.4793945848941804E+16</v>
      </c>
      <c r="Y506">
        <v>7264497876167297</v>
      </c>
      <c r="Z506">
        <v>3932284414768219</v>
      </c>
      <c r="AA506">
        <v>-1.7831577360630036E+16</v>
      </c>
      <c r="AB506">
        <v>650189220905304</v>
      </c>
      <c r="AC506">
        <v>506137490272522</v>
      </c>
      <c r="AD506">
        <v>-1.4377525076270104E+16</v>
      </c>
      <c r="AE506">
        <v>5837069153785706</v>
      </c>
      <c r="AF506">
        <v>3.0866697430610656E+16</v>
      </c>
      <c r="AG506">
        <v>-750446543097496</v>
      </c>
      <c r="AH506">
        <v>6042761206626892</v>
      </c>
      <c r="AI506">
        <v>3.3931291103363036E+16</v>
      </c>
      <c r="AJ506">
        <v>-137730672955513</v>
      </c>
      <c r="AK506">
        <v>6367677450180054</v>
      </c>
      <c r="AL506">
        <v>4.2240023612976072E+16</v>
      </c>
      <c r="AM506">
        <v>-1.6785795986652374E+16</v>
      </c>
      <c r="AN506">
        <v>5732808113098145</v>
      </c>
      <c r="AO506">
        <v>5436358451843262</v>
      </c>
      <c r="AP506">
        <v>-1.7369208857417108E+16</v>
      </c>
      <c r="AQ506">
        <v>5146932005882263</v>
      </c>
      <c r="AR506">
        <v>3702006936073303</v>
      </c>
      <c r="AS506">
        <v>-7356852293014526</v>
      </c>
      <c r="AT506">
        <v>5426076054573059</v>
      </c>
      <c r="AU506">
        <v>3.9957600831985472E+16</v>
      </c>
      <c r="AV506">
        <v>-1.2375208735466004E+16</v>
      </c>
      <c r="AW506">
        <v>5759478211402893</v>
      </c>
      <c r="AX506">
        <v>4.9003589153289792E+16</v>
      </c>
      <c r="AY506">
        <v>-1435386836528778</v>
      </c>
      <c r="AZ506">
        <v>4968230724334717</v>
      </c>
      <c r="BA506">
        <v>6043575406074524</v>
      </c>
      <c r="BB506">
        <v>-2.8237495571374892E+16</v>
      </c>
      <c r="BC506">
        <v>4.6422627568244936E+16</v>
      </c>
      <c r="BD506">
        <v>4688752591609955</v>
      </c>
      <c r="BE506">
        <v>-7108566910028458</v>
      </c>
      <c r="BF506">
        <v>489856481552124</v>
      </c>
      <c r="BG506">
        <v>4.7572556138038632E+16</v>
      </c>
      <c r="BH506">
        <v>-9667090326547624</v>
      </c>
      <c r="BI506">
        <v>5203424096107483</v>
      </c>
      <c r="BJ506">
        <v>5421117544174194</v>
      </c>
      <c r="BK506">
        <v>-1068737581372261</v>
      </c>
      <c r="BL506">
        <v>40</v>
      </c>
    </row>
    <row r="507" spans="1:64" x14ac:dyDescent="0.3">
      <c r="A507">
        <v>3898400068283081</v>
      </c>
      <c r="B507">
        <v>9220597147941588</v>
      </c>
      <c r="C507">
        <v>34053140.751666427</v>
      </c>
      <c r="D507">
        <v>5202427506446838</v>
      </c>
      <c r="E507">
        <v>8122055530548096</v>
      </c>
      <c r="F507">
        <v>-5978914350271225</v>
      </c>
      <c r="G507">
        <v>5388391017913818</v>
      </c>
      <c r="H507">
        <v>6081602573394775</v>
      </c>
      <c r="I507">
        <v>-6710529327392578</v>
      </c>
      <c r="J507">
        <v>4.5326805114746096E+16</v>
      </c>
      <c r="K507">
        <v>5063298344612122</v>
      </c>
      <c r="L507">
        <v>-7621487975120544</v>
      </c>
      <c r="M507">
        <v>3496939241886139</v>
      </c>
      <c r="N507">
        <v>5825198292732239</v>
      </c>
      <c r="O507">
        <v>-8199520409107208</v>
      </c>
      <c r="P507">
        <v>3872578740119934</v>
      </c>
      <c r="Q507">
        <v>4.9289655685424808E+16</v>
      </c>
      <c r="R507">
        <v>1.3667854480445384E+16</v>
      </c>
      <c r="S507">
        <v>3278009295463562</v>
      </c>
      <c r="T507">
        <v>3.3875155448913576E+16</v>
      </c>
      <c r="U507">
        <v>-3.6386117339134216E+16</v>
      </c>
      <c r="V507">
        <v>3582002818584442</v>
      </c>
      <c r="W507">
        <v>3.4457385540008544E+16</v>
      </c>
      <c r="X507">
        <v>-8697011321783066</v>
      </c>
      <c r="Y507">
        <v>3.9474552869796752E+16</v>
      </c>
      <c r="Z507">
        <v>4178834855556488</v>
      </c>
      <c r="AA507">
        <v>-1.1302310973405838E+16</v>
      </c>
      <c r="AB507">
        <v>3.0013084411621096E+16</v>
      </c>
      <c r="AC507">
        <v>5187621712684631</v>
      </c>
      <c r="AD507">
        <v>1568896882236004</v>
      </c>
      <c r="AE507">
        <v>2.2078219056129456E+16</v>
      </c>
      <c r="AF507">
        <v>3408108353614807</v>
      </c>
      <c r="AG507">
        <v>-3427116200327873</v>
      </c>
      <c r="AH507">
        <v>2.6544827222824096E+16</v>
      </c>
      <c r="AI507">
        <v>3.6764073371887208E+16</v>
      </c>
      <c r="AJ507">
        <v>-845872014760971</v>
      </c>
      <c r="AK507">
        <v>3.1195276975631712E+16</v>
      </c>
      <c r="AL507">
        <v>4.5502418279647824E+16</v>
      </c>
      <c r="AM507">
        <v>-1.0574880242347716E+16</v>
      </c>
      <c r="AN507">
        <v>2.290406674146652E+16</v>
      </c>
      <c r="AO507">
        <v>5647204518318176</v>
      </c>
      <c r="AP507">
        <v>5204000975936651</v>
      </c>
      <c r="AQ507">
        <v>1544284224510193</v>
      </c>
      <c r="AR507">
        <v>3959982693195343</v>
      </c>
      <c r="AS507">
        <v>-442965142428875</v>
      </c>
      <c r="AT507">
        <v>2.0449846982955932E+16</v>
      </c>
      <c r="AU507">
        <v>4197191596031189</v>
      </c>
      <c r="AV507">
        <v>-8439622819423676</v>
      </c>
      <c r="AW507">
        <v>2.5191086530685424E+16</v>
      </c>
      <c r="AX507">
        <v>5107179284095764</v>
      </c>
      <c r="AY507">
        <v>-967157632112503</v>
      </c>
      <c r="AZ507">
        <v>1.5850570797920228E+16</v>
      </c>
      <c r="BA507">
        <v>6263362765312195</v>
      </c>
      <c r="BB507">
        <v>-1206961553543806</v>
      </c>
      <c r="BC507">
        <v>1.1909545958042144E+16</v>
      </c>
      <c r="BD507">
        <v>4.9600517749786376E+16</v>
      </c>
      <c r="BE507">
        <v>-537722185254097</v>
      </c>
      <c r="BF507">
        <v>1.5729086101055144E+16</v>
      </c>
      <c r="BG507">
        <v>4981979727745056</v>
      </c>
      <c r="BH507">
        <v>-7734659314155579</v>
      </c>
      <c r="BI507">
        <v>1.9905883073806764E+16</v>
      </c>
      <c r="BJ507">
        <v>5628723502159119</v>
      </c>
      <c r="BK507">
        <v>-8561462163925171</v>
      </c>
      <c r="BL507">
        <v>40</v>
      </c>
    </row>
    <row r="508" spans="1:64" x14ac:dyDescent="0.3">
      <c r="A508">
        <v>680040180683136</v>
      </c>
      <c r="B508">
        <v>8948229551315308</v>
      </c>
      <c r="C508">
        <v>-1084590266.4868846</v>
      </c>
      <c r="D508">
        <v>8125401139259338</v>
      </c>
      <c r="E508">
        <v>8163887858390808</v>
      </c>
      <c r="F508">
        <v>-5663726478815079</v>
      </c>
      <c r="G508">
        <v>8734796047210693</v>
      </c>
      <c r="H508">
        <v>6453649401664734</v>
      </c>
      <c r="I508">
        <v>-7359402626752853</v>
      </c>
      <c r="J508">
        <v>8129953145980835</v>
      </c>
      <c r="K508">
        <v>5447953343391418</v>
      </c>
      <c r="L508">
        <v>-9291606396436692</v>
      </c>
      <c r="M508">
        <v>6970930099487305</v>
      </c>
      <c r="N508">
        <v>5928427577018738</v>
      </c>
      <c r="O508">
        <v>-1.0911330580711364E+16</v>
      </c>
      <c r="P508">
        <v>7486379742622375</v>
      </c>
      <c r="Q508">
        <v>4867089092731476</v>
      </c>
      <c r="R508">
        <v>-9728185832500458</v>
      </c>
      <c r="S508">
        <v>705174446105957</v>
      </c>
      <c r="T508">
        <v>324815571308136</v>
      </c>
      <c r="U508">
        <v>-6575998663902283</v>
      </c>
      <c r="V508">
        <v>7339282035827637</v>
      </c>
      <c r="W508">
        <v>3502391576766968</v>
      </c>
      <c r="X508">
        <v>-1.1318942159414292E+16</v>
      </c>
      <c r="Y508">
        <v>7566406726837158</v>
      </c>
      <c r="Z508">
        <v>4280247688293457</v>
      </c>
      <c r="AA508">
        <v>-1365961879491806</v>
      </c>
      <c r="AB508">
        <v>6562241315841675</v>
      </c>
      <c r="AC508">
        <v>4980325698852539</v>
      </c>
      <c r="AD508">
        <v>-1.1776155792176724E+16</v>
      </c>
      <c r="AE508">
        <v>6031919121742249</v>
      </c>
      <c r="AF508">
        <v>3.0976349115371704E+16</v>
      </c>
      <c r="AG508">
        <v>-6388677656650543</v>
      </c>
      <c r="AH508">
        <v>6418753266334534</v>
      </c>
      <c r="AI508">
        <v>3.6385005712509152E+16</v>
      </c>
      <c r="AJ508">
        <v>-1.0006823390722276E+16</v>
      </c>
      <c r="AK508">
        <v>6687809824943542</v>
      </c>
      <c r="AL508">
        <v>456317663192749</v>
      </c>
      <c r="AM508">
        <v>-1.1073627322912216E+16</v>
      </c>
      <c r="AN508">
        <v>5806553363800049</v>
      </c>
      <c r="AO508">
        <v>53119957447052</v>
      </c>
      <c r="AP508">
        <v>-2471104823052883</v>
      </c>
      <c r="AQ508">
        <v>5284886360168457</v>
      </c>
      <c r="AR508">
        <v>3540162444114685</v>
      </c>
      <c r="AS508">
        <v>-7222352176904678</v>
      </c>
      <c r="AT508">
        <v>5757535696029663</v>
      </c>
      <c r="AU508">
        <v>4.1258275508880616E+16</v>
      </c>
      <c r="AV508">
        <v>-8774392306804657</v>
      </c>
      <c r="AW508">
        <v>6053764224052429</v>
      </c>
      <c r="AX508">
        <v>5076792240142822</v>
      </c>
      <c r="AY508">
        <v>-8361291140317917</v>
      </c>
      <c r="AZ508">
        <v>5044935941696167</v>
      </c>
      <c r="BA508">
        <v>584331214427948</v>
      </c>
      <c r="BB508">
        <v>-4464470222592354</v>
      </c>
      <c r="BC508">
        <v>4843875765800476</v>
      </c>
      <c r="BD508">
        <v>4508874714374542</v>
      </c>
      <c r="BE508">
        <v>-835602656006813</v>
      </c>
      <c r="BF508">
        <v>5235379338264465</v>
      </c>
      <c r="BG508">
        <v>4791536033153534</v>
      </c>
      <c r="BH508">
        <v>-8950421214103699</v>
      </c>
      <c r="BI508">
        <v>5504187941551208</v>
      </c>
      <c r="BJ508">
        <v>5546905398368835</v>
      </c>
      <c r="BK508">
        <v>-8410431444644928</v>
      </c>
      <c r="BL508">
        <v>40</v>
      </c>
    </row>
    <row r="509" spans="1:64" x14ac:dyDescent="0.3">
      <c r="A509">
        <v>5109120011329651</v>
      </c>
      <c r="B509">
        <v>8776403069496155</v>
      </c>
      <c r="C509">
        <v>-254607670.05824891</v>
      </c>
      <c r="D509">
        <v>6246398091316223</v>
      </c>
      <c r="E509">
        <v>7864176034927368</v>
      </c>
      <c r="F509">
        <v>-7227955013513565</v>
      </c>
      <c r="G509">
        <v>6597856283187866</v>
      </c>
      <c r="H509">
        <v>6241396069526672</v>
      </c>
      <c r="I509">
        <v>-971222072839737</v>
      </c>
      <c r="J509">
        <v>5552076697349548</v>
      </c>
      <c r="K509">
        <v>5452299118041992</v>
      </c>
      <c r="L509">
        <v>-1.209290772676468E+16</v>
      </c>
      <c r="M509">
        <v>4.4837573170661928E+16</v>
      </c>
      <c r="N509">
        <v>5778972506523132</v>
      </c>
      <c r="O509">
        <v>-1.3897627592086792E+16</v>
      </c>
      <c r="P509">
        <v>5459709763526917</v>
      </c>
      <c r="Q509">
        <v>4.6987900137901304E+16</v>
      </c>
      <c r="R509">
        <v>-1.5439069829881192E+16</v>
      </c>
      <c r="S509">
        <v>4.8686856031417848E+16</v>
      </c>
      <c r="T509">
        <v>3.0313313007354736E+16</v>
      </c>
      <c r="U509">
        <v>-7054109126329422</v>
      </c>
      <c r="V509">
        <v>4786074161529541</v>
      </c>
      <c r="W509">
        <v>3.4171581268310548E+16</v>
      </c>
      <c r="X509">
        <v>-1.1281950771808624E+16</v>
      </c>
      <c r="Y509">
        <v>4994652569293976</v>
      </c>
      <c r="Z509">
        <v>4209974408149719</v>
      </c>
      <c r="AA509">
        <v>-1.3255368173122406E+16</v>
      </c>
      <c r="AB509">
        <v>4.5418307185173032E+16</v>
      </c>
      <c r="AC509">
        <v>4915267527103424</v>
      </c>
      <c r="AD509">
        <v>-868812296539545</v>
      </c>
      <c r="AE509">
        <v>3909471035003662</v>
      </c>
      <c r="AF509">
        <v>3.0441009998321532E+16</v>
      </c>
      <c r="AG509">
        <v>-6650903820991516</v>
      </c>
      <c r="AH509">
        <v>3.9885908365249632E+16</v>
      </c>
      <c r="AI509">
        <v>3.7320849299430848E+16</v>
      </c>
      <c r="AJ509">
        <v>-1.0409262031316756E+16</v>
      </c>
      <c r="AK509">
        <v>4336433410644531</v>
      </c>
      <c r="AL509">
        <v>4599042534828186</v>
      </c>
      <c r="AM509">
        <v>-1.1158540099859238E+16</v>
      </c>
      <c r="AN509">
        <v>3823908567428589</v>
      </c>
      <c r="AO509">
        <v>5306862592697144</v>
      </c>
      <c r="AP509">
        <v>-1.4144170098006724E+16</v>
      </c>
      <c r="AQ509">
        <v>3207969069480896</v>
      </c>
      <c r="AR509">
        <v>3679545521736145</v>
      </c>
      <c r="AS509">
        <v>-6259116530418396</v>
      </c>
      <c r="AT509">
        <v>3.4441643953323364E+16</v>
      </c>
      <c r="AU509">
        <v>4223392605781555</v>
      </c>
      <c r="AV509">
        <v>-8339054137468338</v>
      </c>
      <c r="AW509">
        <v>3.8461506366729736E+16</v>
      </c>
      <c r="AX509">
        <v>5040116906166077</v>
      </c>
      <c r="AY509">
        <v>-8048056066036224</v>
      </c>
      <c r="AZ509">
        <v>3.1673765182495116E+16</v>
      </c>
      <c r="BA509">
        <v>5900091528892517</v>
      </c>
      <c r="BB509">
        <v>-2739565819501877</v>
      </c>
      <c r="BC509">
        <v>2778583765029907</v>
      </c>
      <c r="BD509">
        <v>4.6713659167289736E+16</v>
      </c>
      <c r="BE509">
        <v>-5821867287158966</v>
      </c>
      <c r="BF509">
        <v>301824688911438</v>
      </c>
      <c r="BG509">
        <v>4912719130516052</v>
      </c>
      <c r="BH509">
        <v>-635828897356987</v>
      </c>
      <c r="BI509">
        <v>3374454975128174</v>
      </c>
      <c r="BJ509">
        <v>5558146834373474</v>
      </c>
      <c r="BK509">
        <v>-5796816572546959</v>
      </c>
      <c r="BL509">
        <v>40</v>
      </c>
    </row>
    <row r="510" spans="1:64" x14ac:dyDescent="0.3">
      <c r="A510">
        <v>3.7590500712394712E+16</v>
      </c>
      <c r="B510">
        <v>9089721441268920</v>
      </c>
      <c r="C510">
        <v>-1916570226.9674511</v>
      </c>
      <c r="D510">
        <v>5048623085021973</v>
      </c>
      <c r="E510">
        <v>8268804550170898</v>
      </c>
      <c r="F510">
        <v>-425458587706089</v>
      </c>
      <c r="G510">
        <v>5461273193359375</v>
      </c>
      <c r="H510">
        <v>6337289810180664</v>
      </c>
      <c r="I510">
        <v>-4799846187233925</v>
      </c>
      <c r="J510">
        <v>5060179233551025</v>
      </c>
      <c r="K510">
        <v>5247729420661926</v>
      </c>
      <c r="L510">
        <v>-5784940347075462</v>
      </c>
      <c r="M510">
        <v>4.037522971630096E+16</v>
      </c>
      <c r="N510">
        <v>5810891389846802</v>
      </c>
      <c r="O510">
        <v>-6478208303451538</v>
      </c>
      <c r="P510">
        <v>4.06428337097168E+16</v>
      </c>
      <c r="Q510">
        <v>5062899589538574</v>
      </c>
      <c r="R510">
        <v>-2531312173232436</v>
      </c>
      <c r="S510">
        <v>3.6628058552742E+16</v>
      </c>
      <c r="T510">
        <v>3491550385951996</v>
      </c>
      <c r="U510">
        <v>-5.84300309419632E+16</v>
      </c>
      <c r="V510">
        <v>4175083041191101</v>
      </c>
      <c r="W510">
        <v>3774866461753845</v>
      </c>
      <c r="X510">
        <v>-1109033152461052</v>
      </c>
      <c r="Y510">
        <v>4.4021672010421752E+16</v>
      </c>
      <c r="Z510">
        <v>4613197147846222</v>
      </c>
      <c r="AA510">
        <v>-1.3910330832004548E+16</v>
      </c>
      <c r="AB510">
        <v>3276013135910034</v>
      </c>
      <c r="AC510">
        <v>5230138301849365</v>
      </c>
      <c r="AD510">
        <v>-1.1454320512712002E+16</v>
      </c>
      <c r="AE510">
        <v>2673982083797455</v>
      </c>
      <c r="AF510">
        <v>3445197343826294</v>
      </c>
      <c r="AG510">
        <v>-6602801382541656</v>
      </c>
      <c r="AH510">
        <v>3336383104324341</v>
      </c>
      <c r="AI510">
        <v>39486163854599</v>
      </c>
      <c r="AJ510">
        <v>-1.1048541218042374E+16</v>
      </c>
      <c r="AK510">
        <v>3640337586402893</v>
      </c>
      <c r="AL510">
        <v>4.8869484663009648E+16</v>
      </c>
      <c r="AM510">
        <v>-1293056160211563</v>
      </c>
      <c r="AN510">
        <v>2.5788459181785584E+16</v>
      </c>
      <c r="AO510">
        <v>5609596967697144</v>
      </c>
      <c r="AP510">
        <v>-3014466166496277</v>
      </c>
      <c r="AQ510">
        <v>1952127367258072</v>
      </c>
      <c r="AR510">
        <v>3864831030368805</v>
      </c>
      <c r="AS510">
        <v>-7816934585571289</v>
      </c>
      <c r="AT510">
        <v>2682455778121948</v>
      </c>
      <c r="AU510">
        <v>4.2659232020378112E+16</v>
      </c>
      <c r="AV510">
        <v>-1.0386870056390762E+16</v>
      </c>
      <c r="AW510">
        <v>3045673072338104</v>
      </c>
      <c r="AX510">
        <v>5169036388397217</v>
      </c>
      <c r="AY510">
        <v>-109556645154953</v>
      </c>
      <c r="AZ510">
        <v>1.8676993250846864E+16</v>
      </c>
      <c r="BA510">
        <v>6146607398986816</v>
      </c>
      <c r="BB510">
        <v>-5459214746952057</v>
      </c>
      <c r="BC510">
        <v>1.6424499452114104E+16</v>
      </c>
      <c r="BD510">
        <v>4.860509634017944E+16</v>
      </c>
      <c r="BE510">
        <v>-9776491671800612</v>
      </c>
      <c r="BF510">
        <v>2.2150784730911256E+16</v>
      </c>
      <c r="BG510">
        <v>5009226202964783</v>
      </c>
      <c r="BH510">
        <v>-1158333569765091</v>
      </c>
      <c r="BI510">
        <v>2553931176662445</v>
      </c>
      <c r="BJ510">
        <v>5647445321083069</v>
      </c>
      <c r="BK510">
        <v>-1.2187401950359344E+16</v>
      </c>
      <c r="BL510">
        <v>40</v>
      </c>
    </row>
    <row r="511" spans="1:64" x14ac:dyDescent="0.3">
      <c r="A511">
        <v>6232320070266724</v>
      </c>
      <c r="B511">
        <v>9081116914749146</v>
      </c>
      <c r="C511">
        <v>19229387.85980932</v>
      </c>
      <c r="D511">
        <v>7773790955543518</v>
      </c>
      <c r="E511">
        <v>8605722188949585</v>
      </c>
      <c r="F511">
        <v>-639844760298729</v>
      </c>
      <c r="G511">
        <v>8725154995918274</v>
      </c>
      <c r="H511">
        <v>6932574510574341</v>
      </c>
      <c r="I511">
        <v>-807238295674324</v>
      </c>
      <c r="J511">
        <v>8439714908599854</v>
      </c>
      <c r="K511">
        <v>5626819133758545</v>
      </c>
      <c r="L511">
        <v>-9899356216192244</v>
      </c>
      <c r="M511">
        <v>7160093784332275</v>
      </c>
      <c r="N511">
        <v>5864913463592529</v>
      </c>
      <c r="O511">
        <v>-1.1279664933681488E+16</v>
      </c>
      <c r="P511">
        <v>7738575339317322</v>
      </c>
      <c r="Q511">
        <v>5140103697776794</v>
      </c>
      <c r="R511">
        <v>-1574238995090127</v>
      </c>
      <c r="S511">
        <v>7720030546188354</v>
      </c>
      <c r="T511">
        <v>3.5323143005371096E+16</v>
      </c>
      <c r="U511">
        <v>-5.3984057158231736E+16</v>
      </c>
      <c r="V511">
        <v>8016581535339355</v>
      </c>
      <c r="W511">
        <v>3807629346847534</v>
      </c>
      <c r="X511">
        <v>-9934559464454652</v>
      </c>
      <c r="Y511">
        <v>8079214096069336</v>
      </c>
      <c r="Z511">
        <v>462066113948822</v>
      </c>
      <c r="AA511">
        <v>-1.2050880491733552E+16</v>
      </c>
      <c r="AB511">
        <v>6847829818725586</v>
      </c>
      <c r="AC511">
        <v>5059299468994141</v>
      </c>
      <c r="AD511">
        <v>9999284520745276</v>
      </c>
      <c r="AE511">
        <v>6728424429893494</v>
      </c>
      <c r="AF511">
        <v>3124844431877136</v>
      </c>
      <c r="AG511">
        <v>-4491574317216873</v>
      </c>
      <c r="AH511">
        <v>7065589427947998</v>
      </c>
      <c r="AI511">
        <v>3.6977410316467288E+16</v>
      </c>
      <c r="AJ511">
        <v>-7811570167541504</v>
      </c>
      <c r="AK511">
        <v>7172397375106812</v>
      </c>
      <c r="AL511">
        <v>4594123959541321</v>
      </c>
      <c r="AM511">
        <v>-8580826222896576</v>
      </c>
      <c r="AN511">
        <v>6063133478164673</v>
      </c>
      <c r="AO511">
        <v>5223420262336731</v>
      </c>
      <c r="AP511">
        <v>-9002159349620342</v>
      </c>
      <c r="AQ511">
        <v>5950272083282471</v>
      </c>
      <c r="AR511">
        <v>3.4253811836242676E+16</v>
      </c>
      <c r="AS511">
        <v>-5.5084194988012312E+16</v>
      </c>
      <c r="AT511">
        <v>6351446509361267</v>
      </c>
      <c r="AU511">
        <v>3.99158388376236E+16</v>
      </c>
      <c r="AV511">
        <v>-7221471518278122</v>
      </c>
      <c r="AW511">
        <v>6422228813171387</v>
      </c>
      <c r="AX511">
        <v>4966040849685669</v>
      </c>
      <c r="AY511">
        <v>-6796769052743912</v>
      </c>
      <c r="AZ511">
        <v>5201722979545593</v>
      </c>
      <c r="BA511">
        <v>5571431517601013</v>
      </c>
      <c r="BB511">
        <v>-2685905247926712</v>
      </c>
      <c r="BC511">
        <v>5313471555709839</v>
      </c>
      <c r="BD511">
        <v>4.2244794964790344E+16</v>
      </c>
      <c r="BE511">
        <v>-6580716371536255</v>
      </c>
      <c r="BF511">
        <v>568193256855011</v>
      </c>
      <c r="BG511">
        <v>4495653510093689</v>
      </c>
      <c r="BH511">
        <v>-7377299666404724</v>
      </c>
      <c r="BI511">
        <v>5790309906005859</v>
      </c>
      <c r="BJ511">
        <v>5268025994300842</v>
      </c>
      <c r="BK511">
        <v>-6892891228199005</v>
      </c>
      <c r="BL511">
        <v>40</v>
      </c>
    </row>
    <row r="512" spans="1:64" x14ac:dyDescent="0.3">
      <c r="A512">
        <v>4.1886138916015624E+16</v>
      </c>
      <c r="B512">
        <v>8855922222137451</v>
      </c>
      <c r="C512">
        <v>-298164081.86889023</v>
      </c>
      <c r="D512">
        <v>523601770401001</v>
      </c>
      <c r="E512">
        <v>7806299328804016</v>
      </c>
      <c r="F512">
        <v>-7486802339553833</v>
      </c>
      <c r="G512">
        <v>5487885475158691</v>
      </c>
      <c r="H512">
        <v>5988981127738953</v>
      </c>
      <c r="I512">
        <v>-1.0269099473953248E+16</v>
      </c>
      <c r="J512">
        <v>4471478760242462</v>
      </c>
      <c r="K512">
        <v>5086376667022705</v>
      </c>
      <c r="L512">
        <v>-1.2940892577171326E+16</v>
      </c>
      <c r="M512">
        <v>3.2929810881614684E+16</v>
      </c>
      <c r="N512">
        <v>5474526882171631</v>
      </c>
      <c r="O512">
        <v>-1.5129147469997406E+16</v>
      </c>
      <c r="P512">
        <v>4.1250061988830568E+16</v>
      </c>
      <c r="Q512">
        <v>4.5133477449417112E+16</v>
      </c>
      <c r="R512">
        <v>-2.3676693439483644E+16</v>
      </c>
      <c r="S512">
        <v>338871031999588</v>
      </c>
      <c r="T512">
        <v>2.8304100036621096E+16</v>
      </c>
      <c r="U512">
        <v>-8659965544939041</v>
      </c>
      <c r="V512">
        <v>3451350927352905</v>
      </c>
      <c r="W512">
        <v>3.1351006031036376E+16</v>
      </c>
      <c r="X512">
        <v>-1364087462425232</v>
      </c>
      <c r="Y512">
        <v>3763973116874695</v>
      </c>
      <c r="Z512">
        <v>3924313485622406</v>
      </c>
      <c r="AA512">
        <v>-1.6019779443740844E+16</v>
      </c>
      <c r="AB512">
        <v>3.1978854537010192E+16</v>
      </c>
      <c r="AC512">
        <v>4806525707244873</v>
      </c>
      <c r="AD512">
        <v>-1.9571425393223764E+16</v>
      </c>
      <c r="AE512">
        <v>2.3593595623970032E+16</v>
      </c>
      <c r="AF512">
        <v>2910510301589966</v>
      </c>
      <c r="AG512">
        <v>-83096943795681</v>
      </c>
      <c r="AH512">
        <v>26158407330513</v>
      </c>
      <c r="AI512">
        <v>3.5422825813293456E+16</v>
      </c>
      <c r="AJ512">
        <v>-1.2613186240196228E+16</v>
      </c>
      <c r="AK512">
        <v>3055993318557739</v>
      </c>
      <c r="AL512">
        <v>4446727931499481</v>
      </c>
      <c r="AM512">
        <v>-1.3819211721420288E+16</v>
      </c>
      <c r="AN512">
        <v>2481226921081543</v>
      </c>
      <c r="AO512">
        <v>5293483734130859</v>
      </c>
      <c r="AP512">
        <v>-2772378735244274</v>
      </c>
      <c r="AQ512">
        <v>1.642412096261978E+16</v>
      </c>
      <c r="AR512">
        <v>3554881811141968</v>
      </c>
      <c r="AS512">
        <v>-8431120961904526</v>
      </c>
      <c r="AT512">
        <v>2041914463043213</v>
      </c>
      <c r="AU512">
        <v>4102814793586731</v>
      </c>
      <c r="AV512">
        <v>-1.080617979168892E+16</v>
      </c>
      <c r="AW512">
        <v>2548429071903229</v>
      </c>
      <c r="AX512">
        <v>501275360584259</v>
      </c>
      <c r="AY512">
        <v>-1.0709608346223832E+16</v>
      </c>
      <c r="AZ512">
        <v>1819452941417694</v>
      </c>
      <c r="BA512">
        <v>5989278554916382</v>
      </c>
      <c r="BB512">
        <v>-4373946785926819</v>
      </c>
      <c r="BC512">
        <v>1291702538728714</v>
      </c>
      <c r="BD512">
        <v>4697519540786743</v>
      </c>
      <c r="BE512">
        <v>-865413174033165</v>
      </c>
      <c r="BF512">
        <v>1.6341853141784668E+16</v>
      </c>
      <c r="BG512">
        <v>4.9479639530181888E+16</v>
      </c>
      <c r="BH512">
        <v>-9657613933086396</v>
      </c>
      <c r="BI512">
        <v>2074177861213684</v>
      </c>
      <c r="BJ512">
        <v>5656083226203918</v>
      </c>
      <c r="BK512">
        <v>-9315452724695206</v>
      </c>
      <c r="BL512">
        <v>40</v>
      </c>
    </row>
    <row r="513" spans="1:64" x14ac:dyDescent="0.3">
      <c r="A513">
        <v>5299454927444458</v>
      </c>
      <c r="B513">
        <v>8757818937301636</v>
      </c>
      <c r="C513">
        <v>-3751983967.9589496</v>
      </c>
      <c r="D513">
        <v>656982958316803</v>
      </c>
      <c r="E513">
        <v>7898801565170288</v>
      </c>
      <c r="F513">
        <v>-6805656850337982</v>
      </c>
      <c r="G513">
        <v>7012937664985657</v>
      </c>
      <c r="H513">
        <v>6110934019088745</v>
      </c>
      <c r="I513">
        <v>-8579236268997192</v>
      </c>
      <c r="J513">
        <v>5982397794723511</v>
      </c>
      <c r="K513">
        <v>5080505013465881</v>
      </c>
      <c r="L513">
        <v>-1.0354684293270112E+16</v>
      </c>
      <c r="M513">
        <v>4.7812360525131224E+16</v>
      </c>
      <c r="N513">
        <v>5206013917922974</v>
      </c>
      <c r="O513">
        <v>-1162533313035965</v>
      </c>
      <c r="P513">
        <v>5952743291854858</v>
      </c>
      <c r="Q513">
        <v>4.3950822949409488E+16</v>
      </c>
      <c r="R513">
        <v>-8019104599952698</v>
      </c>
      <c r="S513">
        <v>5450168251991272</v>
      </c>
      <c r="T513">
        <v>2626844346523285</v>
      </c>
      <c r="U513">
        <v>-6389756500720978</v>
      </c>
      <c r="V513">
        <v>5495321750640869</v>
      </c>
      <c r="W513">
        <v>2976835072040558</v>
      </c>
      <c r="X513">
        <v>-1115722507238388</v>
      </c>
      <c r="Y513">
        <v>5675411820411682</v>
      </c>
      <c r="Z513">
        <v>3846012353897095</v>
      </c>
      <c r="AA513">
        <v>-1.3513195514678956E+16</v>
      </c>
      <c r="AB513">
        <v>4.9644991755485536E+16</v>
      </c>
      <c r="AC513">
        <v>4532760679721832</v>
      </c>
      <c r="AD513">
        <v>-3.761433064937592E+16</v>
      </c>
      <c r="AE513">
        <v>4396462142467499</v>
      </c>
      <c r="AF513">
        <v>2.5136879086494448E+16</v>
      </c>
      <c r="AG513">
        <v>-6.2420930713415144E+16</v>
      </c>
      <c r="AH513">
        <v>4.5613205432891848E+16</v>
      </c>
      <c r="AI513">
        <v>3190457224845886</v>
      </c>
      <c r="AJ513">
        <v>-1092359870672226</v>
      </c>
      <c r="AK513">
        <v>4.8617810010910032E+16</v>
      </c>
      <c r="AL513">
        <v>4182032644748688</v>
      </c>
      <c r="AM513">
        <v>-1.2486479431390762E+16</v>
      </c>
      <c r="AN513">
        <v>4164104759693146</v>
      </c>
      <c r="AO513">
        <v>4.902701377868652E+16</v>
      </c>
      <c r="AP513">
        <v>-1.1427072808146476E+16</v>
      </c>
      <c r="AQ513">
        <v>3.5861527919769288E+16</v>
      </c>
      <c r="AR513">
        <v>3100607395172119</v>
      </c>
      <c r="AS513">
        <v>-6449128687381744</v>
      </c>
      <c r="AT513">
        <v>3.8790199160575864E+16</v>
      </c>
      <c r="AU513">
        <v>3.656026124954224E+16</v>
      </c>
      <c r="AV513">
        <v>-9693629294633864</v>
      </c>
      <c r="AW513">
        <v>4.223816096782684E+16</v>
      </c>
      <c r="AX513">
        <v>4635310769081116</v>
      </c>
      <c r="AY513">
        <v>-1.0226773470640182E+16</v>
      </c>
      <c r="AZ513">
        <v>3403421938419342</v>
      </c>
      <c r="BA513">
        <v>5483838319778442</v>
      </c>
      <c r="BB513">
        <v>-2.6023034006357192E+16</v>
      </c>
      <c r="BC513">
        <v>3091195821762085</v>
      </c>
      <c r="BD513">
        <v>4152944087982178</v>
      </c>
      <c r="BE513">
        <v>-6509744375944138</v>
      </c>
      <c r="BF513">
        <v>3405877351760864</v>
      </c>
      <c r="BG513">
        <v>4351181983947754</v>
      </c>
      <c r="BH513">
        <v>-8091475814580917</v>
      </c>
      <c r="BI513">
        <v>3.7548261880874632E+16</v>
      </c>
      <c r="BJ513">
        <v>5051252245903015</v>
      </c>
      <c r="BK513">
        <v>-8280011266469955</v>
      </c>
      <c r="BL513">
        <v>40</v>
      </c>
    </row>
    <row r="514" spans="1:64" x14ac:dyDescent="0.3">
      <c r="A514">
        <v>5670017004013062</v>
      </c>
      <c r="B514">
        <v>9283188581466676</v>
      </c>
      <c r="C514">
        <v>-591457080.64534116</v>
      </c>
      <c r="D514">
        <v>6830040216445923</v>
      </c>
      <c r="E514">
        <v>8440320491790771</v>
      </c>
      <c r="F514">
        <v>-7110197842121124</v>
      </c>
      <c r="G514">
        <v>7283087968826294</v>
      </c>
      <c r="H514">
        <v>6762875318527222</v>
      </c>
      <c r="I514">
        <v>-1.0224183648824692E+16</v>
      </c>
      <c r="J514">
        <v>6383925676345825</v>
      </c>
      <c r="K514">
        <v>5810474753379822</v>
      </c>
      <c r="L514">
        <v>-1319347620010376</v>
      </c>
      <c r="M514">
        <v>5064034461975098</v>
      </c>
      <c r="N514">
        <v>5951957702636719</v>
      </c>
      <c r="O514">
        <v>-1.5536800026893616E+16</v>
      </c>
      <c r="P514">
        <v>5900184512138367</v>
      </c>
      <c r="Q514">
        <v>4.8980122804641728E+16</v>
      </c>
      <c r="R514">
        <v>-2568230964243412</v>
      </c>
      <c r="S514">
        <v>5227164030075073</v>
      </c>
      <c r="T514">
        <v>3285452723503113</v>
      </c>
      <c r="U514">
        <v>-8487723767757416</v>
      </c>
      <c r="V514">
        <v>544963002204895</v>
      </c>
      <c r="W514">
        <v>3.8316625356674192E+16</v>
      </c>
      <c r="X514">
        <v>-1.2523561716079712E+16</v>
      </c>
      <c r="Y514">
        <v>5764976739883423</v>
      </c>
      <c r="Z514">
        <v>463397741317749</v>
      </c>
      <c r="AA514">
        <v>-1.4318233728408812E+16</v>
      </c>
      <c r="AB514">
        <v>4943528473377228</v>
      </c>
      <c r="AC514">
        <v>5128942728042603</v>
      </c>
      <c r="AD514">
        <v>-1.9717106595635416E+16</v>
      </c>
      <c r="AE514">
        <v>4280242323875427</v>
      </c>
      <c r="AF514">
        <v>3370257019996643</v>
      </c>
      <c r="AG514">
        <v>-7274184376001358</v>
      </c>
      <c r="AH514">
        <v>4750477075576782</v>
      </c>
      <c r="AI514">
        <v>4418368339538574</v>
      </c>
      <c r="AJ514">
        <v>-9581330418586732</v>
      </c>
      <c r="AK514">
        <v>5157023668289185</v>
      </c>
      <c r="AL514">
        <v>5209819674491882</v>
      </c>
      <c r="AM514">
        <v>-9567844122648240</v>
      </c>
      <c r="AN514">
        <v>4.1947412490844728E+16</v>
      </c>
      <c r="AO514">
        <v>5548169612884521</v>
      </c>
      <c r="AP514">
        <v>-2570280432701111</v>
      </c>
      <c r="AQ514">
        <v>3382723927497864</v>
      </c>
      <c r="AR514">
        <v>3.8857555389404296E+16</v>
      </c>
      <c r="AS514">
        <v>-7606928050518036</v>
      </c>
      <c r="AT514">
        <v>3.9897793531417848E+16</v>
      </c>
      <c r="AU514">
        <v>4.791958332061768E+16</v>
      </c>
      <c r="AV514">
        <v>-7409001141786575</v>
      </c>
      <c r="AW514">
        <v>4483386278152466</v>
      </c>
      <c r="AX514">
        <v>5684625506401062</v>
      </c>
      <c r="AY514">
        <v>-5769122764468193</v>
      </c>
      <c r="AZ514">
        <v>3479410409927368</v>
      </c>
      <c r="BA514">
        <v>623995840549469</v>
      </c>
      <c r="BB514">
        <v>-3.9244331419467928E+16</v>
      </c>
      <c r="BC514">
        <v>3.0327457189559936E+16</v>
      </c>
      <c r="BD514">
        <v>5017472505569458</v>
      </c>
      <c r="BE514">
        <v>-8196926862001419</v>
      </c>
      <c r="BF514">
        <v>3.5504859685897828E+16</v>
      </c>
      <c r="BG514">
        <v>554498553276062</v>
      </c>
      <c r="BH514">
        <v>-7664613425731659</v>
      </c>
      <c r="BI514">
        <v>401448130607605</v>
      </c>
      <c r="BJ514">
        <v>6288857460021973</v>
      </c>
      <c r="BK514">
        <v>-6133493408560753</v>
      </c>
      <c r="BL514">
        <v>40</v>
      </c>
    </row>
    <row r="515" spans="1:64" x14ac:dyDescent="0.3">
      <c r="A515">
        <v>5661085844039917</v>
      </c>
      <c r="B515">
        <v>9228628277778624</v>
      </c>
      <c r="C515">
        <v>-78048216.778370261</v>
      </c>
      <c r="D515">
        <v>6859931945800781</v>
      </c>
      <c r="E515">
        <v>8690070509910583</v>
      </c>
      <c r="F515">
        <v>-8734866231679916</v>
      </c>
      <c r="G515">
        <v>7149463295936584</v>
      </c>
      <c r="H515">
        <v>7043917179107666</v>
      </c>
      <c r="I515">
        <v>-1.2527400255203248E+16</v>
      </c>
      <c r="J515">
        <v>6202521920204163</v>
      </c>
      <c r="K515">
        <v>6131488084793091</v>
      </c>
      <c r="L515">
        <v>-1588137000799179</v>
      </c>
      <c r="M515">
        <v>4.8991313576698304E+16</v>
      </c>
      <c r="N515">
        <v>6099262833595276</v>
      </c>
      <c r="O515">
        <v>-1.8866097927093504E+16</v>
      </c>
      <c r="P515">
        <v>602627158164978</v>
      </c>
      <c r="Q515">
        <v>5206983089447021</v>
      </c>
      <c r="R515">
        <v>-5.2650194615125656E+16</v>
      </c>
      <c r="S515">
        <v>5318931341171265</v>
      </c>
      <c r="T515">
        <v>3584461212158203</v>
      </c>
      <c r="U515">
        <v>-1.2899941205978394E+16</v>
      </c>
      <c r="V515">
        <v>5508953928947449</v>
      </c>
      <c r="W515">
        <v>3611902594566345</v>
      </c>
      <c r="X515">
        <v>-1.8761663138866424E+16</v>
      </c>
      <c r="Y515">
        <v>5860913395881653</v>
      </c>
      <c r="Z515">
        <v>4.3622878193855288E+16</v>
      </c>
      <c r="AA515">
        <v>-2147306650876999</v>
      </c>
      <c r="AB515">
        <v>5104656219482422</v>
      </c>
      <c r="AC515">
        <v>5414948463439941</v>
      </c>
      <c r="AD515">
        <v>-4.4217463582754136E+16</v>
      </c>
      <c r="AE515">
        <v>4313054382801056</v>
      </c>
      <c r="AF515">
        <v>3542529046535492</v>
      </c>
      <c r="AG515">
        <v>-1.2045864760875702E+16</v>
      </c>
      <c r="AH515">
        <v>4704909324645996</v>
      </c>
      <c r="AI515">
        <v>400016188621521</v>
      </c>
      <c r="AJ515">
        <v>-1.7246830463409424E+16</v>
      </c>
      <c r="AK515">
        <v>5155835151672363</v>
      </c>
      <c r="AL515">
        <v>4.9266859889030456E+16</v>
      </c>
      <c r="AM515">
        <v>-1.9043400883674624E+16</v>
      </c>
      <c r="AN515">
        <v>4367621839046478</v>
      </c>
      <c r="AO515">
        <v>5807159543037415</v>
      </c>
      <c r="AP515">
        <v>-4839003458619118</v>
      </c>
      <c r="AQ515">
        <v>3.634024262428284E+16</v>
      </c>
      <c r="AR515">
        <v>4044781029224396</v>
      </c>
      <c r="AS515">
        <v>-1.2029718607664108E+16</v>
      </c>
      <c r="AT515">
        <v>4.1130751371383664E+16</v>
      </c>
      <c r="AU515">
        <v>4558548331260681</v>
      </c>
      <c r="AV515">
        <v>-1.5053187310695648E+16</v>
      </c>
      <c r="AW515">
        <v>4562266170978546</v>
      </c>
      <c r="AX515">
        <v>5521740317344666</v>
      </c>
      <c r="AY515">
        <v>-1.5298445522785188E+16</v>
      </c>
      <c r="AZ515">
        <v>3.6407148838043216E+16</v>
      </c>
      <c r="BA515">
        <v>639949381351471</v>
      </c>
      <c r="BB515">
        <v>-6008920446038246</v>
      </c>
      <c r="BC515">
        <v>3320244550704956</v>
      </c>
      <c r="BD515">
        <v>5111997723579407</v>
      </c>
      <c r="BE515">
        <v>-1216830238699913</v>
      </c>
      <c r="BF515">
        <v>3.7447863817214968E+16</v>
      </c>
      <c r="BG515">
        <v>5413834452629089</v>
      </c>
      <c r="BH515">
        <v>-1.3866765797138214E+16</v>
      </c>
      <c r="BI515">
        <v>4115619957447052</v>
      </c>
      <c r="BJ515">
        <v>6212592720985413</v>
      </c>
      <c r="BK515">
        <v>-1.3744103908538818E+16</v>
      </c>
      <c r="BL515">
        <v>40</v>
      </c>
    </row>
    <row r="516" spans="1:64" x14ac:dyDescent="0.3">
      <c r="A516">
        <v>5813411474227905</v>
      </c>
      <c r="B516">
        <v>9147917032241820</v>
      </c>
      <c r="C516">
        <v>146254819.81056511</v>
      </c>
      <c r="D516">
        <v>7254992723464966</v>
      </c>
      <c r="E516">
        <v>8792413473129272</v>
      </c>
      <c r="F516">
        <v>-9404952079057692</v>
      </c>
      <c r="G516">
        <v>8181485533714294</v>
      </c>
      <c r="H516">
        <v>7200308442115784</v>
      </c>
      <c r="I516">
        <v>-1.3651104271411896E+16</v>
      </c>
      <c r="J516">
        <v>7575764656066895</v>
      </c>
      <c r="K516">
        <v>589210033416748</v>
      </c>
      <c r="L516">
        <v>-1.7626334726810456E+16</v>
      </c>
      <c r="M516">
        <v>6168575882911682</v>
      </c>
      <c r="N516">
        <v>577151894569397</v>
      </c>
      <c r="O516">
        <v>-2.1248821914196016E+16</v>
      </c>
      <c r="P516">
        <v>7394342422485352</v>
      </c>
      <c r="Q516">
        <v>5114520192146301</v>
      </c>
      <c r="R516">
        <v>-4324380308389664</v>
      </c>
      <c r="S516">
        <v>7270836234092712</v>
      </c>
      <c r="T516">
        <v>3.3536309003829956E+16</v>
      </c>
      <c r="U516">
        <v>-1.1479511857032776E+16</v>
      </c>
      <c r="V516">
        <v>7558100819587708</v>
      </c>
      <c r="W516">
        <v>3.3899930119514464E+16</v>
      </c>
      <c r="X516">
        <v>-1714596301317215</v>
      </c>
      <c r="Y516">
        <v>769400954246521</v>
      </c>
      <c r="Z516">
        <v>4230707883834839</v>
      </c>
      <c r="AA516">
        <v>-1.9734357297420504E+16</v>
      </c>
      <c r="AB516">
        <v>6427025198936462</v>
      </c>
      <c r="AC516">
        <v>5057789087295532</v>
      </c>
      <c r="AD516">
        <v>-3441904857754707</v>
      </c>
      <c r="AE516">
        <v>6315248608589172</v>
      </c>
      <c r="AF516">
        <v>2.9875701665878296E+16</v>
      </c>
      <c r="AG516">
        <v>-1.0005638003349304E+16</v>
      </c>
      <c r="AH516">
        <v>6609356999397278</v>
      </c>
      <c r="AI516">
        <v>3.5997992753982544E+16</v>
      </c>
      <c r="AJ516">
        <v>-1.4555609226226808E+16</v>
      </c>
      <c r="AK516">
        <v>6723021864891052</v>
      </c>
      <c r="AL516">
        <v>4568360149860382</v>
      </c>
      <c r="AM516">
        <v>-1.5905502438545228E+16</v>
      </c>
      <c r="AN516">
        <v>5583711266517639</v>
      </c>
      <c r="AO516">
        <v>5213335752487183</v>
      </c>
      <c r="AP516">
        <v>-3993254899978638</v>
      </c>
      <c r="AQ516">
        <v>5429742932319641</v>
      </c>
      <c r="AR516">
        <v>3245629668235779</v>
      </c>
      <c r="AS516">
        <v>-1.0334549099206924E+16</v>
      </c>
      <c r="AT516">
        <v>5829611420631409</v>
      </c>
      <c r="AU516">
        <v>3.7963688373565672E+16</v>
      </c>
      <c r="AV516">
        <v>-1.3208702206611632E+16</v>
      </c>
      <c r="AW516">
        <v>5937271118164062</v>
      </c>
      <c r="AX516">
        <v>4.8898693919181824E+16</v>
      </c>
      <c r="AY516">
        <v>-1.3387323915958404E+16</v>
      </c>
      <c r="AZ516">
        <v>4.6527087688446048E+16</v>
      </c>
      <c r="BA516">
        <v>5546942949295044</v>
      </c>
      <c r="BB516">
        <v>-5483359843492508</v>
      </c>
      <c r="BC516">
        <v>4.7287505865097048E+16</v>
      </c>
      <c r="BD516">
        <v>4.1212594509124752E+16</v>
      </c>
      <c r="BE516">
        <v>-1.0948403924703598E+16</v>
      </c>
      <c r="BF516">
        <v>5146524906158447</v>
      </c>
      <c r="BG516">
        <v>4.4194546341896056E+16</v>
      </c>
      <c r="BH516">
        <v>-1269114762544632</v>
      </c>
      <c r="BI516">
        <v>5279459953308105</v>
      </c>
      <c r="BJ516">
        <v>5310977697372437</v>
      </c>
      <c r="BK516">
        <v>-1.2698157131671906E+16</v>
      </c>
      <c r="BL516">
        <v>40</v>
      </c>
    </row>
    <row r="517" spans="1:64" x14ac:dyDescent="0.3">
      <c r="A517">
        <v>4.109701216220856E+16</v>
      </c>
      <c r="B517">
        <v>9125858545303344</v>
      </c>
      <c r="C517">
        <v>-242829187.86866504</v>
      </c>
      <c r="D517">
        <v>5295286178588867</v>
      </c>
      <c r="E517">
        <v>8440930843353271</v>
      </c>
      <c r="F517">
        <v>-6359804421663284</v>
      </c>
      <c r="G517">
        <v>571198582649231</v>
      </c>
      <c r="H517">
        <v>6743724346160889</v>
      </c>
      <c r="I517">
        <v>-9000027924776077</v>
      </c>
      <c r="J517">
        <v>5009164214134216</v>
      </c>
      <c r="K517">
        <v>5670671463012695</v>
      </c>
      <c r="L517">
        <v>-1176157221198082</v>
      </c>
      <c r="M517">
        <v>3729211688041687</v>
      </c>
      <c r="N517">
        <v>5743265151977539</v>
      </c>
      <c r="O517">
        <v>-1.4147701859474182E+16</v>
      </c>
      <c r="P517">
        <v>4.5756325125694272E+16</v>
      </c>
      <c r="Q517">
        <v>5135689377784729</v>
      </c>
      <c r="R517">
        <v>-2.0291676744818688E+16</v>
      </c>
      <c r="S517">
        <v>4097731113433838</v>
      </c>
      <c r="T517">
        <v>3544076085090637</v>
      </c>
      <c r="U517">
        <v>-8016876131296158</v>
      </c>
      <c r="V517">
        <v>4.4450679421424864E+16</v>
      </c>
      <c r="W517">
        <v>3637949228286743</v>
      </c>
      <c r="X517">
        <v>-1.2682557106018066E+16</v>
      </c>
      <c r="Y517">
        <v>4.7268399596214296E+16</v>
      </c>
      <c r="Z517">
        <v>4.3869513273239136E+16</v>
      </c>
      <c r="AA517">
        <v>-1474986970424652</v>
      </c>
      <c r="AB517">
        <v>3704409897327423</v>
      </c>
      <c r="AC517">
        <v>5265748500823975</v>
      </c>
      <c r="AD517">
        <v>-2.0656857639551164E+16</v>
      </c>
      <c r="AE517">
        <v>3.1198617815971376E+16</v>
      </c>
      <c r="AF517">
        <v>3.4112656116485596E+16</v>
      </c>
      <c r="AG517">
        <v>-7817908376455307</v>
      </c>
      <c r="AH517">
        <v>366184800863266</v>
      </c>
      <c r="AI517">
        <v>3919236660003662</v>
      </c>
      <c r="AJ517">
        <v>-1.1454345285892488E+16</v>
      </c>
      <c r="AK517">
        <v>3.9882224798202512E+16</v>
      </c>
      <c r="AL517">
        <v>4818558990955353</v>
      </c>
      <c r="AM517">
        <v>-1.2275251001119614E+16</v>
      </c>
      <c r="AN517">
        <v>2.9831305146217344E+16</v>
      </c>
      <c r="AO517">
        <v>5600801110267639</v>
      </c>
      <c r="AP517">
        <v>-3224460780620575</v>
      </c>
      <c r="AQ517">
        <v>2.4167947471141816E+16</v>
      </c>
      <c r="AR517">
        <v>3.843956291675568E+16</v>
      </c>
      <c r="AS517">
        <v>-886872410774231</v>
      </c>
      <c r="AT517">
        <v>3053976893424988</v>
      </c>
      <c r="AU517">
        <v>4310239553451538</v>
      </c>
      <c r="AV517">
        <v>-1.0603320598602296E+16</v>
      </c>
      <c r="AW517">
        <v>3.3884793519973756E+16</v>
      </c>
      <c r="AX517">
        <v>5260566473007202</v>
      </c>
      <c r="AY517">
        <v>-1.0086112469434738E+16</v>
      </c>
      <c r="AZ517">
        <v>2.2491692006587984E+16</v>
      </c>
      <c r="BA517">
        <v>6110275387763977</v>
      </c>
      <c r="BB517">
        <v>-5064648017287254</v>
      </c>
      <c r="BC517">
        <v>2.0812395215034484E+16</v>
      </c>
      <c r="BD517">
        <v>4.8204928636550904E+16</v>
      </c>
      <c r="BE517">
        <v>-1.0012877732515336E+16</v>
      </c>
      <c r="BF517">
        <v>2.6082903146743776E+16</v>
      </c>
      <c r="BG517">
        <v>5024611949920654</v>
      </c>
      <c r="BH517">
        <v>-1109030470252037</v>
      </c>
      <c r="BI517">
        <v>2.9037046432495116E+16</v>
      </c>
      <c r="BJ517">
        <v>5743252038955688</v>
      </c>
      <c r="BK517">
        <v>-1.0627083480358124E+16</v>
      </c>
      <c r="BL517">
        <v>40</v>
      </c>
    </row>
    <row r="518" spans="1:64" x14ac:dyDescent="0.3">
      <c r="A518">
        <v>5748456120491028</v>
      </c>
      <c r="B518">
        <v>8999444246292114</v>
      </c>
      <c r="C518">
        <v>-567519691.68544745</v>
      </c>
      <c r="D518">
        <v>6751468181610107</v>
      </c>
      <c r="E518">
        <v>8073233366012573</v>
      </c>
      <c r="F518">
        <v>-4689832776784897</v>
      </c>
      <c r="G518">
        <v>7001500129699707</v>
      </c>
      <c r="H518">
        <v>6604591608047485</v>
      </c>
      <c r="I518">
        <v>-6.0336753726005552E+16</v>
      </c>
      <c r="J518">
        <v>6108242273330688</v>
      </c>
      <c r="K518">
        <v>5756425857543945</v>
      </c>
      <c r="L518">
        <v>-7600439339876175</v>
      </c>
      <c r="M518">
        <v>5130981802940369</v>
      </c>
      <c r="N518">
        <v>62331223487854</v>
      </c>
      <c r="O518">
        <v>-8497387915849686</v>
      </c>
      <c r="P518">
        <v>5706562399864197</v>
      </c>
      <c r="Q518">
        <v>508977472782135</v>
      </c>
      <c r="R518">
        <v>1.2596159940585494E+16</v>
      </c>
      <c r="S518">
        <v>5022033452987671</v>
      </c>
      <c r="T518">
        <v>3.6700478196144104E+16</v>
      </c>
      <c r="U518">
        <v>-3942552208900452</v>
      </c>
      <c r="V518">
        <v>5213097929954529</v>
      </c>
      <c r="W518">
        <v>4338723421096802</v>
      </c>
      <c r="X518">
        <v>-6833576411008835</v>
      </c>
      <c r="Y518">
        <v>5493317246437073</v>
      </c>
      <c r="Z518">
        <v>4.9695098400115968E+16</v>
      </c>
      <c r="AA518">
        <v>-8314623683691025</v>
      </c>
      <c r="AB518">
        <v>4899272322654724</v>
      </c>
      <c r="AC518">
        <v>5314390659332275</v>
      </c>
      <c r="AD518">
        <v>1.1916038347408176E+16</v>
      </c>
      <c r="AE518">
        <v>4236515760421753</v>
      </c>
      <c r="AF518">
        <v>3840215802192688</v>
      </c>
      <c r="AG518">
        <v>-3.953718021512032E+16</v>
      </c>
      <c r="AH518">
        <v>4545481503009796</v>
      </c>
      <c r="AI518">
        <v>4796534478664398</v>
      </c>
      <c r="AJ518">
        <v>-5418293923139572</v>
      </c>
      <c r="AK518">
        <v>4.8886603116989136E+16</v>
      </c>
      <c r="AL518">
        <v>5407067537307739</v>
      </c>
      <c r="AM518">
        <v>-5.0653718411922456E+16</v>
      </c>
      <c r="AN518">
        <v>4.2737263441085816E+16</v>
      </c>
      <c r="AO518">
        <v>5728044509887695</v>
      </c>
      <c r="AP518">
        <v>-900572445243597</v>
      </c>
      <c r="AQ518">
        <v>3586087226867676</v>
      </c>
      <c r="AR518">
        <v>4339026212692261</v>
      </c>
      <c r="AS518">
        <v>-4043104499578476</v>
      </c>
      <c r="AT518">
        <v>3.9542222023010256E+16</v>
      </c>
      <c r="AU518">
        <v>50872802734375</v>
      </c>
      <c r="AV518">
        <v>-3345055133104324</v>
      </c>
      <c r="AW518">
        <v>4.3350476026535032E+16</v>
      </c>
      <c r="AX518">
        <v>5757098197937012</v>
      </c>
      <c r="AY518">
        <v>-1.6409805044531822E+16</v>
      </c>
      <c r="AZ518">
        <v>3723177909851074</v>
      </c>
      <c r="BA518">
        <v>6363415122032166</v>
      </c>
      <c r="BB518">
        <v>-2.5767624378204344E+16</v>
      </c>
      <c r="BC518">
        <v>3.2755061984062196E+16</v>
      </c>
      <c r="BD518">
        <v>5237265825271606</v>
      </c>
      <c r="BE518">
        <v>-4138685390353203</v>
      </c>
      <c r="BF518">
        <v>3.5735082626342772E+16</v>
      </c>
      <c r="BG518">
        <v>5583444237709045</v>
      </c>
      <c r="BH518">
        <v>-3001002036035061</v>
      </c>
      <c r="BI518">
        <v>3954984247684479</v>
      </c>
      <c r="BJ518">
        <v>6124308705329895</v>
      </c>
      <c r="BK518">
        <v>-1.5333257615566254E+16</v>
      </c>
      <c r="BL518">
        <v>40</v>
      </c>
    </row>
    <row r="519" spans="1:64" x14ac:dyDescent="0.3">
      <c r="A519">
        <v>5765687823295593</v>
      </c>
      <c r="B519">
        <v>9266523122787476</v>
      </c>
      <c r="C519">
        <v>-378185035.28797013</v>
      </c>
      <c r="D519">
        <v>7173245549201965</v>
      </c>
      <c r="E519">
        <v>9284156560897828</v>
      </c>
      <c r="F519">
        <v>-1239694133400917</v>
      </c>
      <c r="G519">
        <v>816499650478363</v>
      </c>
      <c r="H519">
        <v>8310397267341614</v>
      </c>
      <c r="I519">
        <v>-1.9361728429794312E+16</v>
      </c>
      <c r="J519">
        <v>7746990323066711</v>
      </c>
      <c r="K519">
        <v>7140740156173706</v>
      </c>
      <c r="L519">
        <v>-2547377943992615</v>
      </c>
      <c r="M519">
        <v>6461150050163269</v>
      </c>
      <c r="N519">
        <v>6725512146949768</v>
      </c>
      <c r="O519">
        <v>-3.0670902132987976E+16</v>
      </c>
      <c r="P519">
        <v>7631760835647583</v>
      </c>
      <c r="Q519">
        <v>5673116445541382</v>
      </c>
      <c r="R519">
        <v>-1.0800972580909728E+16</v>
      </c>
      <c r="S519">
        <v>754275918006897</v>
      </c>
      <c r="T519">
        <v>3.7408751249313352E+16</v>
      </c>
      <c r="U519">
        <v>-1885669231414795</v>
      </c>
      <c r="V519">
        <v>7071256041526794</v>
      </c>
      <c r="W519">
        <v>4.2704522609710696E+16</v>
      </c>
      <c r="X519">
        <v>-2.2536581754684448E+16</v>
      </c>
      <c r="Y519">
        <v>7074319124221802</v>
      </c>
      <c r="Z519">
        <v>5168508887290955</v>
      </c>
      <c r="AA519">
        <v>-2.373735308647156E+16</v>
      </c>
      <c r="AB519">
        <v>6651228666305542</v>
      </c>
      <c r="AC519">
        <v>5531741380691528</v>
      </c>
      <c r="AD519">
        <v>-8420702815055847</v>
      </c>
      <c r="AE519">
        <v>6476684212684631</v>
      </c>
      <c r="AF519">
        <v>3.3451753854751588E+16</v>
      </c>
      <c r="AG519">
        <v>-1.6885621845722198E+16</v>
      </c>
      <c r="AH519">
        <v>5968972444534302</v>
      </c>
      <c r="AI519">
        <v>4.4189390540122984E+16</v>
      </c>
      <c r="AJ519">
        <v>-1.9234852492809296E+16</v>
      </c>
      <c r="AK519">
        <v>6154091954231262</v>
      </c>
      <c r="AL519">
        <v>5159580707550049</v>
      </c>
      <c r="AM519">
        <v>-1.8385086953639984E+16</v>
      </c>
      <c r="AN519">
        <v>5729098320007324</v>
      </c>
      <c r="AO519">
        <v>5500345826148987</v>
      </c>
      <c r="AP519">
        <v>-751977413892746</v>
      </c>
      <c r="AQ519">
        <v>5549411773681641</v>
      </c>
      <c r="AR519">
        <v>3.5405001044273376E+16</v>
      </c>
      <c r="AS519">
        <v>-144027441740036</v>
      </c>
      <c r="AT519">
        <v>5178440809249878</v>
      </c>
      <c r="AU519">
        <v>4.3825027346611024E+16</v>
      </c>
      <c r="AV519">
        <v>-1428356170654297</v>
      </c>
      <c r="AW519">
        <v>5403256416320801</v>
      </c>
      <c r="AX519">
        <v>5315935015678406</v>
      </c>
      <c r="AY519">
        <v>-1.2102711200714112E+16</v>
      </c>
      <c r="AZ519">
        <v>4.8216962814331056E+16</v>
      </c>
      <c r="BA519">
        <v>5725799798965454</v>
      </c>
      <c r="BB519">
        <v>-7781439274549484</v>
      </c>
      <c r="BC519">
        <v>4.5850032567977904E+16</v>
      </c>
      <c r="BD519">
        <v>4451860785484314</v>
      </c>
      <c r="BE519">
        <v>-1.1788490414619446E+16</v>
      </c>
      <c r="BF519">
        <v>4448140859603882</v>
      </c>
      <c r="BG519">
        <v>4.9156180024147032E+16</v>
      </c>
      <c r="BH519">
        <v>-1.1502034217119216E+16</v>
      </c>
      <c r="BI519">
        <v>4755288362503052</v>
      </c>
      <c r="BJ519">
        <v>5702340602874756</v>
      </c>
      <c r="BK519">
        <v>-1005210429430008</v>
      </c>
      <c r="BL519">
        <v>40</v>
      </c>
    </row>
    <row r="520" spans="1:64" x14ac:dyDescent="0.3">
      <c r="A520">
        <v>4410126209259033</v>
      </c>
      <c r="B520">
        <v>875076174736023</v>
      </c>
      <c r="C520">
        <v>-3167893680.7111311</v>
      </c>
      <c r="D520">
        <v>5518248677253723</v>
      </c>
      <c r="E520">
        <v>7736125588417053</v>
      </c>
      <c r="F520">
        <v>-3603487089276314</v>
      </c>
      <c r="G520">
        <v>5780467391014099</v>
      </c>
      <c r="H520">
        <v>570248007774353</v>
      </c>
      <c r="I520">
        <v>-4110712185502052</v>
      </c>
      <c r="J520">
        <v>5175728797912598</v>
      </c>
      <c r="K520">
        <v>4809839725494385</v>
      </c>
      <c r="L520">
        <v>-4847131669521332</v>
      </c>
      <c r="M520">
        <v>4.3163827061653136E+16</v>
      </c>
      <c r="N520">
        <v>5769361853599548</v>
      </c>
      <c r="O520">
        <v>-4879484325647354</v>
      </c>
      <c r="P520">
        <v>4.311040043830872E+16</v>
      </c>
      <c r="Q520">
        <v>4.526782929897308E+16</v>
      </c>
      <c r="R520">
        <v>-3574945032596588</v>
      </c>
      <c r="S520">
        <v>3.7841156125068664E+16</v>
      </c>
      <c r="T520">
        <v>3058360815048218</v>
      </c>
      <c r="U520">
        <v>-4058455303311348</v>
      </c>
      <c r="V520">
        <v>4.5164981484413144E+16</v>
      </c>
      <c r="W520">
        <v>3.4872114658355712E+16</v>
      </c>
      <c r="X520">
        <v>-6996125727891922</v>
      </c>
      <c r="Y520">
        <v>4.8003050684928896E+16</v>
      </c>
      <c r="Z520">
        <v>429981529712677</v>
      </c>
      <c r="AA520">
        <v>-8559582382440567</v>
      </c>
      <c r="AB520">
        <v>3.5387110710144044E+16</v>
      </c>
      <c r="AC520">
        <v>4.7406724095344544E+16</v>
      </c>
      <c r="AD520">
        <v>-1.5032821334898472E+16</v>
      </c>
      <c r="AE520">
        <v>2.8134816884994508E+16</v>
      </c>
      <c r="AF520">
        <v>3.0483633279800416E+16</v>
      </c>
      <c r="AG520">
        <v>-5.3198933601379392E+16</v>
      </c>
      <c r="AH520">
        <v>3.7518277764320376E+16</v>
      </c>
      <c r="AI520">
        <v>372402548789978</v>
      </c>
      <c r="AJ520">
        <v>-7476858794689178</v>
      </c>
      <c r="AK520">
        <v>4.0254655480384824E+16</v>
      </c>
      <c r="AL520">
        <v>4.6409714221954344E+16</v>
      </c>
      <c r="AM520">
        <v>-7871586829423904</v>
      </c>
      <c r="AN520">
        <v>2896236181259155</v>
      </c>
      <c r="AO520">
        <v>5177457928657532</v>
      </c>
      <c r="AP520">
        <v>-3416069224476814</v>
      </c>
      <c r="AQ520">
        <v>2.0957957208156584E+16</v>
      </c>
      <c r="AR520">
        <v>356533408164978</v>
      </c>
      <c r="AS520">
        <v>-6765610724687576</v>
      </c>
      <c r="AT520">
        <v>3063701093196869</v>
      </c>
      <c r="AU520">
        <v>4128282964229584</v>
      </c>
      <c r="AV520">
        <v>-692162811756134</v>
      </c>
      <c r="AW520">
        <v>3358056843280792</v>
      </c>
      <c r="AX520">
        <v>4.9409979581832888E+16</v>
      </c>
      <c r="AY520">
        <v>-6133395805954933</v>
      </c>
      <c r="AZ520">
        <v>2236764132976532</v>
      </c>
      <c r="BA520">
        <v>5840191841125488</v>
      </c>
      <c r="BB520">
        <v>-5877221003174782</v>
      </c>
      <c r="BC520">
        <v>1.9583609700202944E+16</v>
      </c>
      <c r="BD520">
        <v>4.5516905188560488E+16</v>
      </c>
      <c r="BE520">
        <v>-8752358704805374</v>
      </c>
      <c r="BF520">
        <v>2731575071811676</v>
      </c>
      <c r="BG520">
        <v>4898020327091217</v>
      </c>
      <c r="BH520">
        <v>-8269906044006348</v>
      </c>
      <c r="BI520">
        <v>3.0209577083587648E+16</v>
      </c>
      <c r="BJ520">
        <v>5563957095146179</v>
      </c>
      <c r="BK520">
        <v>-7427068054676056</v>
      </c>
      <c r="BL520">
        <v>40</v>
      </c>
    </row>
    <row r="521" spans="1:64" x14ac:dyDescent="0.3">
      <c r="A521">
        <v>652790367603302</v>
      </c>
      <c r="B521">
        <v>9338337182998656</v>
      </c>
      <c r="C521">
        <v>-506557569.22424191</v>
      </c>
      <c r="D521">
        <v>801139771938324</v>
      </c>
      <c r="E521">
        <v>8856385946273804</v>
      </c>
      <c r="F521">
        <v>-9634853154420852</v>
      </c>
      <c r="G521">
        <v>8795837759971619</v>
      </c>
      <c r="H521">
        <v>7318447232246399</v>
      </c>
      <c r="I521">
        <v>-1.4885936677455902E+16</v>
      </c>
      <c r="J521">
        <v>8171645998954773</v>
      </c>
      <c r="K521">
        <v>6278354525566101</v>
      </c>
      <c r="L521">
        <v>-1.9849717617034912E+16</v>
      </c>
      <c r="M521">
        <v>676959753036499</v>
      </c>
      <c r="N521">
        <v>6336009502410889</v>
      </c>
      <c r="O521">
        <v>-2.4089723825454712E+16</v>
      </c>
      <c r="P521">
        <v>7258667945861816</v>
      </c>
      <c r="Q521">
        <v>5192487239837646</v>
      </c>
      <c r="R521">
        <v>-7188095152378082</v>
      </c>
      <c r="S521">
        <v>6753004789352417</v>
      </c>
      <c r="T521">
        <v>3.3454591035842896E+16</v>
      </c>
      <c r="U521">
        <v>-1575774997472763</v>
      </c>
      <c r="V521">
        <v>6901088356971741</v>
      </c>
      <c r="W521">
        <v>4.0975046157836912E+16</v>
      </c>
      <c r="X521">
        <v>-2.1223127841949464E+16</v>
      </c>
      <c r="Y521">
        <v>7137261629104614</v>
      </c>
      <c r="Z521">
        <v>5091290473937988</v>
      </c>
      <c r="AA521">
        <v>-2.3485055565834044E+16</v>
      </c>
      <c r="AB521">
        <v>628200113773346</v>
      </c>
      <c r="AC521">
        <v>5425937175750732</v>
      </c>
      <c r="AD521">
        <v>-6371329724788666</v>
      </c>
      <c r="AE521">
        <v>5600625276565552</v>
      </c>
      <c r="AF521">
        <v>3314961791038513</v>
      </c>
      <c r="AG521">
        <v>-1.4945103228092194E+16</v>
      </c>
      <c r="AH521">
        <v>5918956398963928</v>
      </c>
      <c r="AI521">
        <v>433765709400177</v>
      </c>
      <c r="AJ521">
        <v>-1.9207622110843656E+16</v>
      </c>
      <c r="AK521">
        <v>6324716806411743</v>
      </c>
      <c r="AL521">
        <v>5304105281829834</v>
      </c>
      <c r="AM521">
        <v>-1991836130619049</v>
      </c>
      <c r="AN521">
        <v>5435303449630737</v>
      </c>
      <c r="AO521">
        <v>5792792439460754</v>
      </c>
      <c r="AP521">
        <v>-6887084990739822</v>
      </c>
      <c r="AQ521">
        <v>4.7594720125198368E+16</v>
      </c>
      <c r="AR521">
        <v>3.7690815329551696E+16</v>
      </c>
      <c r="AS521">
        <v>-1412772834300995</v>
      </c>
      <c r="AT521">
        <v>5162973999977112</v>
      </c>
      <c r="AU521">
        <v>4.6019381284713744E+16</v>
      </c>
      <c r="AV521">
        <v>-1.5539158880710602E+16</v>
      </c>
      <c r="AW521">
        <v>5595963001251221</v>
      </c>
      <c r="AX521">
        <v>5606975555419922</v>
      </c>
      <c r="AY521">
        <v>-1453622430562973</v>
      </c>
      <c r="AZ521">
        <v>4595347046852112</v>
      </c>
      <c r="BA521">
        <v>6394892334938049</v>
      </c>
      <c r="BB521">
        <v>-8293715119361877</v>
      </c>
      <c r="BC521">
        <v>4319903254508972</v>
      </c>
      <c r="BD521">
        <v>4948357343673706</v>
      </c>
      <c r="BE521">
        <v>-1361481100320816</v>
      </c>
      <c r="BF521">
        <v>4664943814277649</v>
      </c>
      <c r="BG521">
        <v>5400740504264832</v>
      </c>
      <c r="BH521">
        <v>-1.4246679842472076E+16</v>
      </c>
      <c r="BI521">
        <v>5029397010803223</v>
      </c>
      <c r="BJ521">
        <v>6212202310562134</v>
      </c>
      <c r="BK521">
        <v>-1337594985961914</v>
      </c>
      <c r="BL521">
        <v>40</v>
      </c>
    </row>
    <row r="522" spans="1:64" x14ac:dyDescent="0.3">
      <c r="A522">
        <v>3419710397720337</v>
      </c>
      <c r="B522">
        <v>9306831955909728</v>
      </c>
      <c r="C522">
        <v>445684605.66551948</v>
      </c>
      <c r="D522">
        <v>4.7093889117240904E+16</v>
      </c>
      <c r="E522">
        <v>8614941239356995</v>
      </c>
      <c r="F522">
        <v>-2.2398358210921288E+16</v>
      </c>
      <c r="G522">
        <v>55219566822052</v>
      </c>
      <c r="H522">
        <v>6962064504623413</v>
      </c>
      <c r="I522">
        <v>-2.6232291013002396E+16</v>
      </c>
      <c r="J522">
        <v>5248166918754578</v>
      </c>
      <c r="K522">
        <v>5931379199028015</v>
      </c>
      <c r="L522">
        <v>-3579283505678177</v>
      </c>
      <c r="M522">
        <v>4.168024063110352E+16</v>
      </c>
      <c r="N522">
        <v>6411328911781311</v>
      </c>
      <c r="O522">
        <v>-3.7137627601623536E+16</v>
      </c>
      <c r="P522">
        <v>4029213786125183</v>
      </c>
      <c r="Q522">
        <v>5398155450820923</v>
      </c>
      <c r="R522">
        <v>-2529858611524105</v>
      </c>
      <c r="S522">
        <v>3.8002538681030272E+16</v>
      </c>
      <c r="T522">
        <v>3.8437533378601072E+16</v>
      </c>
      <c r="U522">
        <v>-651540532708168</v>
      </c>
      <c r="V522">
        <v>4536034166812897</v>
      </c>
      <c r="W522">
        <v>4330523610115051</v>
      </c>
      <c r="X522">
        <v>-7736942172050476</v>
      </c>
      <c r="Y522">
        <v>4.7020649909973144E+16</v>
      </c>
      <c r="Z522">
        <v>5340507626533508</v>
      </c>
      <c r="AA522">
        <v>-7482855767011642</v>
      </c>
      <c r="AB522">
        <v>3223690986633301</v>
      </c>
      <c r="AC522">
        <v>5512641668319702</v>
      </c>
      <c r="AD522">
        <v>-464620366692543</v>
      </c>
      <c r="AE522">
        <v>2874748706817627</v>
      </c>
      <c r="AF522">
        <v>3.6364200711250304E+16</v>
      </c>
      <c r="AG522">
        <v>-1.0467556118965148E+16</v>
      </c>
      <c r="AH522">
        <v>3802446126937866</v>
      </c>
      <c r="AI522">
        <v>4.2167383432388304E+16</v>
      </c>
      <c r="AJ522">
        <v>-1.2662582099437714E+16</v>
      </c>
      <c r="AK522">
        <v>3.9683598279953E+16</v>
      </c>
      <c r="AL522">
        <v>5313929915428162</v>
      </c>
      <c r="AM522">
        <v>-1.2202059477567672E+16</v>
      </c>
      <c r="AN522">
        <v>2483256310224533</v>
      </c>
      <c r="AO522">
        <v>5896264314651489</v>
      </c>
      <c r="AP522">
        <v>-713362917304039</v>
      </c>
      <c r="AQ522">
        <v>2.0798008143901824E+16</v>
      </c>
      <c r="AR522">
        <v>391603022813797</v>
      </c>
      <c r="AS522">
        <v>-1.2262335419654846E+16</v>
      </c>
      <c r="AT522">
        <v>3024712800979614</v>
      </c>
      <c r="AU522">
        <v>4.5117855072021488E+16</v>
      </c>
      <c r="AV522">
        <v>-1.1551259458065032E+16</v>
      </c>
      <c r="AW522">
        <v>3211629390716553</v>
      </c>
      <c r="AX522">
        <v>5419174432754517</v>
      </c>
      <c r="AY522">
        <v>-9180096536874772</v>
      </c>
      <c r="AZ522">
        <v>1.7305360734462738E+16</v>
      </c>
      <c r="BA522">
        <v>6472907662391663</v>
      </c>
      <c r="BB522">
        <v>-9942024946212768</v>
      </c>
      <c r="BC522">
        <v>1.8432174623012544E+16</v>
      </c>
      <c r="BD522">
        <v>5014257431030273</v>
      </c>
      <c r="BE522">
        <v>-1479821503162384</v>
      </c>
      <c r="BF522">
        <v>2617916762828827</v>
      </c>
      <c r="BG522">
        <v>539731502532959</v>
      </c>
      <c r="BH522">
        <v>-1.4486496150493622E+16</v>
      </c>
      <c r="BI522">
        <v>2814921736717224</v>
      </c>
      <c r="BJ522">
        <v>6131103038787842</v>
      </c>
      <c r="BK522">
        <v>-1273074597120285</v>
      </c>
      <c r="BL522">
        <v>40</v>
      </c>
    </row>
    <row r="523" spans="1:64" x14ac:dyDescent="0.3">
      <c r="A523">
        <v>5088799595832825</v>
      </c>
      <c r="B523">
        <v>8518136143684387</v>
      </c>
      <c r="C523">
        <v>-2758600317.0654292</v>
      </c>
      <c r="D523">
        <v>6245988011360168</v>
      </c>
      <c r="E523">
        <v>7749055027961731</v>
      </c>
      <c r="F523">
        <v>-4530389606952667</v>
      </c>
      <c r="G523">
        <v>6707515716552734</v>
      </c>
      <c r="H523">
        <v>5876176953315735</v>
      </c>
      <c r="I523">
        <v>-5484785512089729</v>
      </c>
      <c r="J523">
        <v>6267306208610535</v>
      </c>
      <c r="K523">
        <v>4865845739841461</v>
      </c>
      <c r="L523">
        <v>-6564155220985413</v>
      </c>
      <c r="M523">
        <v>5277378559112549</v>
      </c>
      <c r="N523">
        <v>5613164305686951</v>
      </c>
      <c r="O523">
        <v>-7076432555913925</v>
      </c>
      <c r="P523">
        <v>5185322761535645</v>
      </c>
      <c r="Q523">
        <v>4.68613475561142E+16</v>
      </c>
      <c r="R523">
        <v>-1.0035977698862552E+16</v>
      </c>
      <c r="S523">
        <v>4743075966835022</v>
      </c>
      <c r="T523">
        <v>3244561553001404</v>
      </c>
      <c r="U523">
        <v>-578281506896019</v>
      </c>
      <c r="V523">
        <v>52974933385849</v>
      </c>
      <c r="W523">
        <v>3678892254829407</v>
      </c>
      <c r="X523">
        <v>-955527052283287</v>
      </c>
      <c r="Y523">
        <v>5577394366264343</v>
      </c>
      <c r="Z523">
        <v>4.4465652108192448E+16</v>
      </c>
      <c r="AA523">
        <v>-1.1401435732841492E+16</v>
      </c>
      <c r="AB523">
        <v>4393463730812073</v>
      </c>
      <c r="AC523">
        <v>487078458070755</v>
      </c>
      <c r="AD523">
        <v>-1.6189131885766984E+16</v>
      </c>
      <c r="AE523">
        <v>3.7777581810951232E+16</v>
      </c>
      <c r="AF523">
        <v>3203832805156708</v>
      </c>
      <c r="AG523">
        <v>-641896054148674</v>
      </c>
      <c r="AH523">
        <v>4.5197880268096928E+16</v>
      </c>
      <c r="AI523">
        <v>3.9011961221694944E+16</v>
      </c>
      <c r="AJ523">
        <v>-8802343159914017</v>
      </c>
      <c r="AK523">
        <v>4833977222442627</v>
      </c>
      <c r="AL523">
        <v>4.7886380553245544E+16</v>
      </c>
      <c r="AM523">
        <v>-9040772914886476</v>
      </c>
      <c r="AN523">
        <v>3748159408569336</v>
      </c>
      <c r="AO523">
        <v>5240225791931152</v>
      </c>
      <c r="AP523">
        <v>-3176610544323921</v>
      </c>
      <c r="AQ523">
        <v>3086618185043335</v>
      </c>
      <c r="AR523">
        <v>3621343970298767</v>
      </c>
      <c r="AS523">
        <v>-7640422135591507</v>
      </c>
      <c r="AT523">
        <v>3869014382362366</v>
      </c>
      <c r="AU523">
        <v>4244483411312103</v>
      </c>
      <c r="AV523">
        <v>-7902905344963074</v>
      </c>
      <c r="AW523">
        <v>4199775755405426</v>
      </c>
      <c r="AX523">
        <v>5084422826766968</v>
      </c>
      <c r="AY523">
        <v>-676816925406456</v>
      </c>
      <c r="AZ523">
        <v>3088805079460144</v>
      </c>
      <c r="BA523">
        <v>5777114033699036</v>
      </c>
      <c r="BB523">
        <v>-534515380859375</v>
      </c>
      <c r="BC523">
        <v>2.8676819801330568E+16</v>
      </c>
      <c r="BD523">
        <v>4532025158405304</v>
      </c>
      <c r="BE523">
        <v>-882159024477005</v>
      </c>
      <c r="BF523">
        <v>3.4461843967437744E+16</v>
      </c>
      <c r="BG523">
        <v>4.9188292026519776E+16</v>
      </c>
      <c r="BH523">
        <v>-8541472256183624</v>
      </c>
      <c r="BI523">
        <v>3706715703010559</v>
      </c>
      <c r="BJ523">
        <v>5605837106704712</v>
      </c>
      <c r="BK523">
        <v>-7586009800434113</v>
      </c>
      <c r="BL523">
        <v>40</v>
      </c>
    </row>
    <row r="524" spans="1:64" x14ac:dyDescent="0.3">
      <c r="A524">
        <v>6419788599014282</v>
      </c>
      <c r="B524">
        <v>9268110990524292</v>
      </c>
      <c r="C524">
        <v>-3982257226.1982713</v>
      </c>
      <c r="D524">
        <v>8069244623184204</v>
      </c>
      <c r="E524">
        <v>9036009907722472</v>
      </c>
      <c r="F524">
        <v>-1.6412439942359924E+16</v>
      </c>
      <c r="G524">
        <v>8892911672592163</v>
      </c>
      <c r="H524">
        <v>7922147512435913</v>
      </c>
      <c r="I524">
        <v>-2.5925740599632264E+16</v>
      </c>
      <c r="J524">
        <v>8512054085731506</v>
      </c>
      <c r="K524">
        <v>6795437932014465</v>
      </c>
      <c r="L524">
        <v>-3.4216538071632384E+16</v>
      </c>
      <c r="M524">
        <v>7306031584739685</v>
      </c>
      <c r="N524">
        <v>6538164615631104</v>
      </c>
      <c r="O524">
        <v>-4146882891654968</v>
      </c>
      <c r="P524">
        <v>7484956383705139</v>
      </c>
      <c r="Q524">
        <v>5011540651321411</v>
      </c>
      <c r="R524">
        <v>-1.5526984632015228E+16</v>
      </c>
      <c r="S524">
        <v>6934207677841187</v>
      </c>
      <c r="T524">
        <v>2921261489391327</v>
      </c>
      <c r="U524">
        <v>-2.6373031735420228E+16</v>
      </c>
      <c r="V524">
        <v>6640097498893738</v>
      </c>
      <c r="W524">
        <v>3834804892539978</v>
      </c>
      <c r="X524">
        <v>-316474974155426</v>
      </c>
      <c r="Y524">
        <v>6877615451812744</v>
      </c>
      <c r="Z524">
        <v>4.8649072647094728E+16</v>
      </c>
      <c r="AA524">
        <v>-3346649408340454</v>
      </c>
      <c r="AB524">
        <v>650564432144165</v>
      </c>
      <c r="AC524">
        <v>5100975036621094</v>
      </c>
      <c r="AD524">
        <v>-1207335814833641</v>
      </c>
      <c r="AE524">
        <v>5733532905578613</v>
      </c>
      <c r="AF524">
        <v>2.6736554503440856E+16</v>
      </c>
      <c r="AG524">
        <v>-2368203103542328</v>
      </c>
      <c r="AH524">
        <v>5554348230361938</v>
      </c>
      <c r="AI524">
        <v>4.0958720445632936E+16</v>
      </c>
      <c r="AJ524">
        <v>-2.7664870023727416E+16</v>
      </c>
      <c r="AK524">
        <v>598490297794342</v>
      </c>
      <c r="AL524">
        <v>4972343444824219</v>
      </c>
      <c r="AM524">
        <v>-2.7195483446121216E+16</v>
      </c>
      <c r="AN524">
        <v>5550101399421692</v>
      </c>
      <c r="AO524">
        <v>5263693928718567</v>
      </c>
      <c r="AP524">
        <v>-1.0422483831644058E+16</v>
      </c>
      <c r="AQ524">
        <v>4.9291571974754336E+16</v>
      </c>
      <c r="AR524">
        <v>3025645315647125</v>
      </c>
      <c r="AS524">
        <v>-1.9963854551315308E+16</v>
      </c>
      <c r="AT524">
        <v>4.7410595417022704E+16</v>
      </c>
      <c r="AU524">
        <v>4.147533476352692E+16</v>
      </c>
      <c r="AV524">
        <v>-2.1417462825775144E+16</v>
      </c>
      <c r="AW524">
        <v>5217086672782898</v>
      </c>
      <c r="AX524">
        <v>5213589072227478</v>
      </c>
      <c r="AY524">
        <v>-1.9607935845851896E+16</v>
      </c>
      <c r="AZ524">
        <v>4644627869129181</v>
      </c>
      <c r="BA524">
        <v>565113365650177</v>
      </c>
      <c r="BB524">
        <v>-1.0192354023456572E+16</v>
      </c>
      <c r="BC524">
        <v>4154209494590759</v>
      </c>
      <c r="BD524">
        <v>4.2376500368118288E+16</v>
      </c>
      <c r="BE524">
        <v>-1.6300557553768158E+16</v>
      </c>
      <c r="BF524">
        <v>4.1036197543144224E+16</v>
      </c>
      <c r="BG524">
        <v>4903982877731323</v>
      </c>
      <c r="BH524">
        <v>-1.7525102198123932E+16</v>
      </c>
      <c r="BI524">
        <v>4610726833343506</v>
      </c>
      <c r="BJ524">
        <v>5809983611106873</v>
      </c>
      <c r="BK524">
        <v>-1673462986946106</v>
      </c>
      <c r="BL524">
        <v>40</v>
      </c>
    </row>
    <row r="525" spans="1:64" x14ac:dyDescent="0.3">
      <c r="A525">
        <v>3312847316265106</v>
      </c>
      <c r="B525">
        <v>8840833902359009</v>
      </c>
      <c r="C525">
        <v>2737112083.6505723</v>
      </c>
      <c r="D525">
        <v>4611320495605469</v>
      </c>
      <c r="E525">
        <v>7949267625808716</v>
      </c>
      <c r="F525">
        <v>-2.8303230181336404E+16</v>
      </c>
      <c r="G525">
        <v>5230987668037415</v>
      </c>
      <c r="H525">
        <v>6187738180160522</v>
      </c>
      <c r="I525">
        <v>-3794947639107704</v>
      </c>
      <c r="J525">
        <v>5149800181388855</v>
      </c>
      <c r="K525">
        <v>5090858340263367</v>
      </c>
      <c r="L525">
        <v>-5502145364880562</v>
      </c>
      <c r="M525">
        <v>4196089506149292</v>
      </c>
      <c r="N525">
        <v>5554184913635254</v>
      </c>
      <c r="O525">
        <v>-6650464981794357</v>
      </c>
      <c r="P525">
        <v>3358365595340729</v>
      </c>
      <c r="Q525">
        <v>4.8780637979507448E+16</v>
      </c>
      <c r="R525">
        <v>-2351142093539238</v>
      </c>
      <c r="S525">
        <v>3033903241157532</v>
      </c>
      <c r="T525">
        <v>3240288197994232</v>
      </c>
      <c r="U525">
        <v>-7606713473796844</v>
      </c>
      <c r="V525">
        <v>3829491138458252</v>
      </c>
      <c r="W525">
        <v>3668819069862366</v>
      </c>
      <c r="X525">
        <v>-9747622162103652</v>
      </c>
      <c r="Y525">
        <v>4.1438692808151248E+16</v>
      </c>
      <c r="Z525">
        <v>4633532762527466</v>
      </c>
      <c r="AA525">
        <v>-9869755059480668</v>
      </c>
      <c r="AB525">
        <v>2520092725753784</v>
      </c>
      <c r="AC525">
        <v>5101841688156128</v>
      </c>
      <c r="AD525">
        <v>-4553323984146118</v>
      </c>
      <c r="AE525">
        <v>2.0366597175598144E+16</v>
      </c>
      <c r="AF525">
        <v>3.2341569662094116E+16</v>
      </c>
      <c r="AG525">
        <v>-1.1448480188846588E+16</v>
      </c>
      <c r="AH525">
        <v>3.0830326676368712E+16</v>
      </c>
      <c r="AI525">
        <v>3.9211970567703248E+16</v>
      </c>
      <c r="AJ525">
        <v>-1.3881881535053252E+16</v>
      </c>
      <c r="AK525">
        <v>3447743058204651</v>
      </c>
      <c r="AL525">
        <v>4.9501505494117736E+16</v>
      </c>
      <c r="AM525">
        <v>-1.3288353383541108E+16</v>
      </c>
      <c r="AN525">
        <v>1807955950498581</v>
      </c>
      <c r="AO525">
        <v>5527435541152954</v>
      </c>
      <c r="AP525">
        <v>-7418593764305115</v>
      </c>
      <c r="AQ525">
        <v>1.1646050214767456E+16</v>
      </c>
      <c r="AR525">
        <v>3585648238658905</v>
      </c>
      <c r="AS525">
        <v>-1.3765616714954376E+16</v>
      </c>
      <c r="AT525">
        <v>2.2431719303131104E+16</v>
      </c>
      <c r="AU525">
        <v>4172821044921875</v>
      </c>
      <c r="AV525">
        <v>-139150008559227</v>
      </c>
      <c r="AW525">
        <v>2.6391705870628356E+16</v>
      </c>
      <c r="AX525">
        <v>5118275284767151</v>
      </c>
      <c r="AY525">
        <v>-1.1933965981006622E+16</v>
      </c>
      <c r="AZ525">
        <v>1.1079759895801544E+16</v>
      </c>
      <c r="BA525">
        <v>6161478757858276</v>
      </c>
      <c r="BB525">
        <v>-1.0607124119997024E+16</v>
      </c>
      <c r="BC525">
        <v>1.0053057968616486E+16</v>
      </c>
      <c r="BD525">
        <v>465840220451355</v>
      </c>
      <c r="BE525">
        <v>-1623733788728714</v>
      </c>
      <c r="BF525">
        <v>1.8709474802017212E+16</v>
      </c>
      <c r="BG525">
        <v>4952247738838196</v>
      </c>
      <c r="BH525">
        <v>-1653253436088562</v>
      </c>
      <c r="BI525">
        <v>2.268812954425812E+16</v>
      </c>
      <c r="BJ525">
        <v>5680798292160034</v>
      </c>
      <c r="BK525">
        <v>-1.5217378735542296E+16</v>
      </c>
      <c r="BL525">
        <v>40</v>
      </c>
    </row>
    <row r="526" spans="1:64" x14ac:dyDescent="0.3">
      <c r="A526">
        <v>6223693490028381</v>
      </c>
      <c r="B526">
        <v>9166296720504760</v>
      </c>
      <c r="C526">
        <v>-620425112.17441642</v>
      </c>
      <c r="D526">
        <v>7267930507659912</v>
      </c>
      <c r="E526">
        <v>8216922283172607</v>
      </c>
      <c r="F526">
        <v>-5025248974561691</v>
      </c>
      <c r="G526">
        <v>7801104784011841</v>
      </c>
      <c r="H526">
        <v>6725645065307617</v>
      </c>
      <c r="I526">
        <v>-7372855395078659</v>
      </c>
      <c r="J526">
        <v>7479517459869385</v>
      </c>
      <c r="K526">
        <v>5613160133361816</v>
      </c>
      <c r="L526">
        <v>-9934718161821364</v>
      </c>
      <c r="M526">
        <v>6547682881355286</v>
      </c>
      <c r="N526">
        <v>6126226186752319</v>
      </c>
      <c r="O526">
        <v>-1.1586076021194458E+16</v>
      </c>
      <c r="P526">
        <v>602001428604126</v>
      </c>
      <c r="Q526">
        <v>5152360200881958</v>
      </c>
      <c r="R526">
        <v>-9440481662750244</v>
      </c>
      <c r="S526">
        <v>5496460199356079</v>
      </c>
      <c r="T526">
        <v>3917621374130249</v>
      </c>
      <c r="U526">
        <v>-6726628541946411</v>
      </c>
      <c r="V526">
        <v>5962370038032532</v>
      </c>
      <c r="W526">
        <v>4.7808921337127688E+16</v>
      </c>
      <c r="X526">
        <v>-1.0371686518192292E+16</v>
      </c>
      <c r="Y526">
        <v>6246249675750732</v>
      </c>
      <c r="Z526">
        <v>5439284443855286</v>
      </c>
      <c r="AA526">
        <v>-1.1963681876659392E+16</v>
      </c>
      <c r="AB526">
        <v>5187996029853821</v>
      </c>
      <c r="AC526">
        <v>5482645630836487</v>
      </c>
      <c r="AD526">
        <v>-1427914947271347</v>
      </c>
      <c r="AE526">
        <v>4.6292605996131896E+16</v>
      </c>
      <c r="AF526">
        <v>4052530527114868</v>
      </c>
      <c r="AG526">
        <v>-7253134995698929</v>
      </c>
      <c r="AH526">
        <v>5249868035316467</v>
      </c>
      <c r="AI526">
        <v>5167317390441895</v>
      </c>
      <c r="AJ526">
        <v>-8434463292360306</v>
      </c>
      <c r="AK526">
        <v>5586196780204773</v>
      </c>
      <c r="AL526">
        <v>5871849656105042</v>
      </c>
      <c r="AM526">
        <v>-7471352815628052</v>
      </c>
      <c r="AN526">
        <v>4.5266610383987424E+16</v>
      </c>
      <c r="AO526">
        <v>5979039072990417</v>
      </c>
      <c r="AP526">
        <v>-302888136357069</v>
      </c>
      <c r="AQ526">
        <v>3.8024941086769104E+16</v>
      </c>
      <c r="AR526">
        <v>4535488188266754</v>
      </c>
      <c r="AS526">
        <v>-7968653738498688</v>
      </c>
      <c r="AT526">
        <v>4485923647880554</v>
      </c>
      <c r="AU526">
        <v>543076753616333</v>
      </c>
      <c r="AV526">
        <v>-6054665893316269</v>
      </c>
      <c r="AW526">
        <v>4.9136218428611752E+16</v>
      </c>
      <c r="AX526">
        <v>6159288287162781</v>
      </c>
      <c r="AY526">
        <v>-3.1268179416656496E+16</v>
      </c>
      <c r="AZ526">
        <v>3.9370375871658328E+16</v>
      </c>
      <c r="BA526">
        <v>6717696189880371</v>
      </c>
      <c r="BB526">
        <v>-5299166217446327</v>
      </c>
      <c r="BC526">
        <v>3556927740573883</v>
      </c>
      <c r="BD526">
        <v>5624575018882751</v>
      </c>
      <c r="BE526">
        <v>-8061718195676804</v>
      </c>
      <c r="BF526">
        <v>4.0622809529304504E+16</v>
      </c>
      <c r="BG526">
        <v>6122856736183167</v>
      </c>
      <c r="BH526">
        <v>-6059286370873451</v>
      </c>
      <c r="BI526">
        <v>4.4518643617630008E+16</v>
      </c>
      <c r="BJ526">
        <v>6707546710968018</v>
      </c>
      <c r="BK526">
        <v>-3662179037928581</v>
      </c>
      <c r="BL526">
        <v>40</v>
      </c>
    </row>
    <row r="527" spans="1:64" x14ac:dyDescent="0.3">
      <c r="A527">
        <v>6426323056221008</v>
      </c>
      <c r="B527">
        <v>9336762428283692</v>
      </c>
      <c r="C527">
        <v>1447349831.0962896</v>
      </c>
      <c r="D527">
        <v>7767069339752197</v>
      </c>
      <c r="E527">
        <v>8708981871604919</v>
      </c>
      <c r="F527">
        <v>-9490879625082016</v>
      </c>
      <c r="G527">
        <v>8351066708564758</v>
      </c>
      <c r="H527">
        <v>7149469256401062</v>
      </c>
      <c r="I527">
        <v>-1.3361893594264984E+16</v>
      </c>
      <c r="J527">
        <v>7378038167953491</v>
      </c>
      <c r="K527">
        <v>6365553736686707</v>
      </c>
      <c r="L527">
        <v>-1.6829252243041992E+16</v>
      </c>
      <c r="M527">
        <v>616510808467865</v>
      </c>
      <c r="N527">
        <v>6727611422538757</v>
      </c>
      <c r="O527">
        <v>-1.9813284277915956E+16</v>
      </c>
      <c r="P527">
        <v>6726453304290771</v>
      </c>
      <c r="Q527">
        <v>5132686495780945</v>
      </c>
      <c r="R527">
        <v>-419999398291111</v>
      </c>
      <c r="S527">
        <v>605087161064148</v>
      </c>
      <c r="T527">
        <v>3.4363114833831788E+16</v>
      </c>
      <c r="U527">
        <v>-1.1267980933189392E+16</v>
      </c>
      <c r="V527">
        <v>6134682893753052</v>
      </c>
      <c r="W527">
        <v>3475360870361328</v>
      </c>
      <c r="X527">
        <v>-1.6940374672412872E+16</v>
      </c>
      <c r="Y527">
        <v>6442890763282776</v>
      </c>
      <c r="Z527">
        <v>4218046963214874</v>
      </c>
      <c r="AA527">
        <v>-1.9657087326049804E+16</v>
      </c>
      <c r="AB527">
        <v>5703656077384949</v>
      </c>
      <c r="AC527">
        <v>529837965965271</v>
      </c>
      <c r="AD527">
        <v>-3.0064603313803672E+16</v>
      </c>
      <c r="AE527">
        <v>4972017705440521</v>
      </c>
      <c r="AF527">
        <v>336456298828125</v>
      </c>
      <c r="AG527">
        <v>-9996826201677322</v>
      </c>
      <c r="AH527">
        <v>5172058343887329</v>
      </c>
      <c r="AI527">
        <v>3788207173347473</v>
      </c>
      <c r="AJ527">
        <v>-1.5285950899124146E+16</v>
      </c>
      <c r="AK527">
        <v>5599859356880188</v>
      </c>
      <c r="AL527">
        <v>4682428240776062</v>
      </c>
      <c r="AM527">
        <v>-1.7164352536201476E+16</v>
      </c>
      <c r="AN527">
        <v>4938296675682068</v>
      </c>
      <c r="AO527">
        <v>5695208311080933</v>
      </c>
      <c r="AP527">
        <v>-3188855201005936</v>
      </c>
      <c r="AQ527">
        <v>4350946545600891</v>
      </c>
      <c r="AR527">
        <v>3.9238259196281432E+16</v>
      </c>
      <c r="AS527">
        <v>-9493669122457504</v>
      </c>
      <c r="AT527">
        <v>4575845003128052</v>
      </c>
      <c r="AU527">
        <v>4358704686164856</v>
      </c>
      <c r="AV527">
        <v>-1.2952689826488496E+16</v>
      </c>
      <c r="AW527">
        <v>491985023021698</v>
      </c>
      <c r="AX527">
        <v>5276896953582764</v>
      </c>
      <c r="AY527">
        <v>-1347242146730423</v>
      </c>
      <c r="AZ527">
        <v>4227863550186157</v>
      </c>
      <c r="BA527">
        <v>6338843107223511</v>
      </c>
      <c r="BB527">
        <v>-4281144216656685</v>
      </c>
      <c r="BC527">
        <v>3839464783668518</v>
      </c>
      <c r="BD527">
        <v>5041098594665527</v>
      </c>
      <c r="BE527">
        <v>-9139133989810944</v>
      </c>
      <c r="BF527">
        <v>4038270115852356</v>
      </c>
      <c r="BG527">
        <v>52292400598526</v>
      </c>
      <c r="BH527">
        <v>-1.0824881494045258E+16</v>
      </c>
      <c r="BI527">
        <v>4.3339836597442624E+16</v>
      </c>
      <c r="BJ527">
        <v>5882221460342407</v>
      </c>
      <c r="BK527">
        <v>-1.0823076218366624E+16</v>
      </c>
      <c r="BL527">
        <v>40</v>
      </c>
    </row>
    <row r="528" spans="1:64" x14ac:dyDescent="0.3">
      <c r="A528">
        <v>4269035756587982</v>
      </c>
      <c r="B528">
        <v>8839557766914368</v>
      </c>
      <c r="C528">
        <v>-7402755.2976474455</v>
      </c>
      <c r="D528">
        <v>5714541077613831</v>
      </c>
      <c r="E528">
        <v>8095681071281433</v>
      </c>
      <c r="F528">
        <v>-479409359395504</v>
      </c>
      <c r="G528">
        <v>6489578485488892</v>
      </c>
      <c r="H528">
        <v>6156297922134399</v>
      </c>
      <c r="I528">
        <v>-6116407737135887</v>
      </c>
      <c r="J528">
        <v>6266199350357056</v>
      </c>
      <c r="K528">
        <v>5061173439025879</v>
      </c>
      <c r="L528">
        <v>-7881986349821091</v>
      </c>
      <c r="M528">
        <v>526567280292511</v>
      </c>
      <c r="N528">
        <v>5790003538131714</v>
      </c>
      <c r="O528">
        <v>-9295643866062164</v>
      </c>
      <c r="P528">
        <v>4.8310035467147824E+16</v>
      </c>
      <c r="Q528">
        <v>4.5540547370910648E+16</v>
      </c>
      <c r="R528">
        <v>-2.6898451149463656E+16</v>
      </c>
      <c r="S528">
        <v>4.4166919589042664E+16</v>
      </c>
      <c r="T528">
        <v>2.9083558917045592E+16</v>
      </c>
      <c r="U528">
        <v>-89980848133564</v>
      </c>
      <c r="V528">
        <v>501244068145752</v>
      </c>
      <c r="W528">
        <v>3098961412906647</v>
      </c>
      <c r="X528">
        <v>-1.3606582581996918E+16</v>
      </c>
      <c r="Y528">
        <v>5265575647354126</v>
      </c>
      <c r="Z528">
        <v>4.00822788476944E+16</v>
      </c>
      <c r="AA528">
        <v>-1.5516790747642516E+16</v>
      </c>
      <c r="AB528">
        <v>3938801884651184</v>
      </c>
      <c r="AC528">
        <v>4718761742115021</v>
      </c>
      <c r="AD528">
        <v>-3.9929505437612536E+16</v>
      </c>
      <c r="AE528">
        <v>3.1894487142562864E+16</v>
      </c>
      <c r="AF528">
        <v>2.7162468433380128E+16</v>
      </c>
      <c r="AG528">
        <v>-1052984669804573</v>
      </c>
      <c r="AH528">
        <v>3.9757800102233888E+16</v>
      </c>
      <c r="AI528">
        <v>3070715069770813</v>
      </c>
      <c r="AJ528">
        <v>-1.4424116909503936E+16</v>
      </c>
      <c r="AK528">
        <v>436300128698349</v>
      </c>
      <c r="AL528">
        <v>4.1868844628334048E+16</v>
      </c>
      <c r="AM528">
        <v>-1525629758834839</v>
      </c>
      <c r="AN528">
        <v>3172854781150818</v>
      </c>
      <c r="AO528">
        <v>5143660306930542</v>
      </c>
      <c r="AP528">
        <v>-61886977404356</v>
      </c>
      <c r="AQ528">
        <v>2.5099316239356996E+16</v>
      </c>
      <c r="AR528">
        <v>3212350010871887</v>
      </c>
      <c r="AS528">
        <v>-1.1744273453950882E+16</v>
      </c>
      <c r="AT528">
        <v>3311834931373596</v>
      </c>
      <c r="AU528">
        <v>3.5877394676208496E+16</v>
      </c>
      <c r="AV528">
        <v>-1.3149598240852356E+16</v>
      </c>
      <c r="AW528">
        <v>3655894994735718</v>
      </c>
      <c r="AX528">
        <v>4594290852546692</v>
      </c>
      <c r="AY528">
        <v>-1.229170188307762E+16</v>
      </c>
      <c r="AZ528">
        <v>2363452911376953</v>
      </c>
      <c r="BA528">
        <v>5752785205841064</v>
      </c>
      <c r="BB528">
        <v>-903196930885315</v>
      </c>
      <c r="BC528">
        <v>2.1251162886619568E+16</v>
      </c>
      <c r="BD528">
        <v>4240960478782654</v>
      </c>
      <c r="BE528">
        <v>-1.3681653141975404E+16</v>
      </c>
      <c r="BF528">
        <v>272413432598114</v>
      </c>
      <c r="BG528">
        <v>4.3686118721961976E+16</v>
      </c>
      <c r="BH528">
        <v>-1.4496028423309326E+16</v>
      </c>
      <c r="BI528">
        <v>3045928478240967</v>
      </c>
      <c r="BJ528">
        <v>5081781148910522</v>
      </c>
      <c r="BK528">
        <v>-1.3848048448562622E+16</v>
      </c>
      <c r="BL528">
        <v>40</v>
      </c>
    </row>
    <row r="529" spans="1:64" x14ac:dyDescent="0.3">
      <c r="A529">
        <v>5752911567687988</v>
      </c>
      <c r="B529">
        <v>8291237354278564</v>
      </c>
      <c r="C529">
        <v>-353413582.84313172</v>
      </c>
      <c r="D529">
        <v>7129708528518677</v>
      </c>
      <c r="E529">
        <v>8043234348297119</v>
      </c>
      <c r="F529">
        <v>-1.6838829219341278E+16</v>
      </c>
      <c r="G529">
        <v>7693489789962769</v>
      </c>
      <c r="H529">
        <v>7007385492324829</v>
      </c>
      <c r="I529">
        <v>-2.5833454728126528E+16</v>
      </c>
      <c r="J529">
        <v>7013534307479858</v>
      </c>
      <c r="K529">
        <v>6340155601501465</v>
      </c>
      <c r="L529">
        <v>-3.3655497431755064E+16</v>
      </c>
      <c r="M529">
        <v>5953404307365417</v>
      </c>
      <c r="N529">
        <v>5723913908004761</v>
      </c>
      <c r="O529">
        <v>-4.0597474575042728E+16</v>
      </c>
      <c r="P529">
        <v>6659162044525146</v>
      </c>
      <c r="Q529">
        <v>401919960975647</v>
      </c>
      <c r="R529">
        <v>-1.4365175366401672E+16</v>
      </c>
      <c r="S529">
        <v>6074010133743286</v>
      </c>
      <c r="T529">
        <v>1.7285551130771636E+16</v>
      </c>
      <c r="U529">
        <v>-2688029110431671</v>
      </c>
      <c r="V529">
        <v>5703417062759399</v>
      </c>
      <c r="W529">
        <v>2.1888870000839232E+16</v>
      </c>
      <c r="X529">
        <v>-3.5445109009742736E+16</v>
      </c>
      <c r="Y529">
        <v>5890985727310181</v>
      </c>
      <c r="Z529">
        <v>3190779685974121</v>
      </c>
      <c r="AA529">
        <v>-3.9388585090637208E+16</v>
      </c>
      <c r="AB529">
        <v>5541581511497498</v>
      </c>
      <c r="AC529">
        <v>420467734336853</v>
      </c>
      <c r="AD529">
        <v>-1.1124812066555024E+16</v>
      </c>
      <c r="AE529">
        <v>4785727560520172</v>
      </c>
      <c r="AF529">
        <v>1.6446560621261596E+16</v>
      </c>
      <c r="AG529">
        <v>-2.4475839734077456E+16</v>
      </c>
      <c r="AH529">
        <v>4387359619140625</v>
      </c>
      <c r="AI529">
        <v>2.5222426652908324E+16</v>
      </c>
      <c r="AJ529">
        <v>-3.4034350514411928E+16</v>
      </c>
      <c r="AK529">
        <v>4799641966819763</v>
      </c>
      <c r="AL529">
        <v>3.5929906368255616E+16</v>
      </c>
      <c r="AM529">
        <v>-3783450126647949</v>
      </c>
      <c r="AN529">
        <v>4568961560726166</v>
      </c>
      <c r="AO529">
        <v>4.5275744795799256E+16</v>
      </c>
      <c r="AP529">
        <v>-9799112379550934</v>
      </c>
      <c r="AQ529">
        <v>3.9380916953086856E+16</v>
      </c>
      <c r="AR529">
        <v>2.2435124218463896E+16</v>
      </c>
      <c r="AS529">
        <v>-209675595164299</v>
      </c>
      <c r="AT529">
        <v>363185316324234</v>
      </c>
      <c r="AU529">
        <v>2958320379257202</v>
      </c>
      <c r="AV529">
        <v>-2.8765302896499632E+16</v>
      </c>
      <c r="AW529">
        <v>4093001186847687</v>
      </c>
      <c r="AX529">
        <v>4076492190361023</v>
      </c>
      <c r="AY529">
        <v>-3.1401610374450684E+16</v>
      </c>
      <c r="AZ529">
        <v>3.7367308139801024E+16</v>
      </c>
      <c r="BA529">
        <v>5068897604942322</v>
      </c>
      <c r="BB529">
        <v>-9702378511428832</v>
      </c>
      <c r="BC529">
        <v>3.1935250759124756E+16</v>
      </c>
      <c r="BD529">
        <v>3503241240978241</v>
      </c>
      <c r="BE529">
        <v>-1.7969658970832824E+16</v>
      </c>
      <c r="BF529">
        <v>3.0945175886154176E+16</v>
      </c>
      <c r="BG529">
        <v>3818100392818451</v>
      </c>
      <c r="BH529">
        <v>-2292279303073883</v>
      </c>
      <c r="BI529">
        <v>356121301651001</v>
      </c>
      <c r="BJ529">
        <v>4651294946670532</v>
      </c>
      <c r="BK529">
        <v>-2.4817560613155364E+16</v>
      </c>
      <c r="BL529">
        <v>40</v>
      </c>
    </row>
    <row r="530" spans="1:64" x14ac:dyDescent="0.3">
      <c r="A530">
        <v>5599527955055237</v>
      </c>
      <c r="B530">
        <v>8319989442825317</v>
      </c>
      <c r="C530">
        <v>-492045160.1719833</v>
      </c>
      <c r="D530">
        <v>666712760925293</v>
      </c>
      <c r="E530">
        <v>735958993434906</v>
      </c>
      <c r="F530">
        <v>-3206682205200195</v>
      </c>
      <c r="G530">
        <v>7076200246810913</v>
      </c>
      <c r="H530">
        <v>5906444787979126</v>
      </c>
      <c r="I530">
        <v>-4009808599948883</v>
      </c>
      <c r="J530">
        <v>6418021321296692</v>
      </c>
      <c r="K530">
        <v>505804181098938</v>
      </c>
      <c r="L530">
        <v>-5214375630021095</v>
      </c>
      <c r="M530">
        <v>5548505187034607</v>
      </c>
      <c r="N530">
        <v>5597063899040222</v>
      </c>
      <c r="O530">
        <v>-6114419549703598</v>
      </c>
      <c r="P530">
        <v>5741158127784729</v>
      </c>
      <c r="Q530">
        <v>4578556716442108</v>
      </c>
      <c r="R530">
        <v>-2.1586392540484668E+16</v>
      </c>
      <c r="S530">
        <v>5219380855560303</v>
      </c>
      <c r="T530">
        <v>3132747411727905</v>
      </c>
      <c r="U530">
        <v>-4075312241911888</v>
      </c>
      <c r="V530">
        <v>5523557066917419</v>
      </c>
      <c r="W530">
        <v>3560218811035156</v>
      </c>
      <c r="X530">
        <v>-730881467461586</v>
      </c>
      <c r="Y530">
        <v>5717467665672302</v>
      </c>
      <c r="Z530">
        <v>4.2151883244514464E+16</v>
      </c>
      <c r="AA530">
        <v>-913630798459053</v>
      </c>
      <c r="AB530">
        <v>4.9616992473602296E+16</v>
      </c>
      <c r="AC530">
        <v>4.7193464636802672E+16</v>
      </c>
      <c r="AD530">
        <v>-1072781067341566</v>
      </c>
      <c r="AE530">
        <v>4.3840131163597104E+16</v>
      </c>
      <c r="AF530">
        <v>3.1297680735588072E+16</v>
      </c>
      <c r="AG530">
        <v>-4541997238993645</v>
      </c>
      <c r="AH530">
        <v>4800649881362915</v>
      </c>
      <c r="AI530">
        <v>3831912875175476</v>
      </c>
      <c r="AJ530">
        <v>-6408077478408813</v>
      </c>
      <c r="AK530">
        <v>5044172406196594</v>
      </c>
      <c r="AL530">
        <v>4592519998550415</v>
      </c>
      <c r="AM530">
        <v>-6772518157958984</v>
      </c>
      <c r="AN530">
        <v>4334815740585327</v>
      </c>
      <c r="AO530">
        <v>5076108574867249</v>
      </c>
      <c r="AP530">
        <v>-2.6322703808546064E+16</v>
      </c>
      <c r="AQ530">
        <v>368896484375</v>
      </c>
      <c r="AR530">
        <v>3.5630106925964356E+16</v>
      </c>
      <c r="AS530">
        <v>-5041700601577759</v>
      </c>
      <c r="AT530">
        <v>4.1612952947616576E+16</v>
      </c>
      <c r="AU530">
        <v>4157254993915558</v>
      </c>
      <c r="AV530">
        <v>-463172122836113</v>
      </c>
      <c r="AW530">
        <v>4435059428215027</v>
      </c>
      <c r="AX530">
        <v>4.8835116624832152E+16</v>
      </c>
      <c r="AY530">
        <v>-3576093539595604</v>
      </c>
      <c r="AZ530">
        <v>3708553910255432</v>
      </c>
      <c r="BA530">
        <v>5663498044013977</v>
      </c>
      <c r="BB530">
        <v>-4724159836769104</v>
      </c>
      <c r="BC530">
        <v>3310762047767639</v>
      </c>
      <c r="BD530">
        <v>4.4639986753463744E+16</v>
      </c>
      <c r="BE530">
        <v>-6245267018675804</v>
      </c>
      <c r="BF530">
        <v>3.6888018250465392E+16</v>
      </c>
      <c r="BG530">
        <v>4.717611372470856E+16</v>
      </c>
      <c r="BH530">
        <v>-5209813266992569</v>
      </c>
      <c r="BI530">
        <v>3.9682891964912416E+16</v>
      </c>
      <c r="BJ530">
        <v>5288662314414978</v>
      </c>
      <c r="BK530">
        <v>-4022630304098129</v>
      </c>
      <c r="BL530">
        <v>40</v>
      </c>
    </row>
    <row r="531" spans="1:64" x14ac:dyDescent="0.3">
      <c r="A531">
        <v>5458516478538513</v>
      </c>
      <c r="B531">
        <v>7971960306167603</v>
      </c>
      <c r="C531">
        <v>-2206936500.2153063</v>
      </c>
      <c r="D531">
        <v>6524168252944946</v>
      </c>
      <c r="E531">
        <v>7179409861564636</v>
      </c>
      <c r="F531">
        <v>-4451698437333107</v>
      </c>
      <c r="G531">
        <v>6932119131088257</v>
      </c>
      <c r="H531">
        <v>5506473779678345</v>
      </c>
      <c r="I531">
        <v>-5235461890697479</v>
      </c>
      <c r="J531">
        <v>6416714787483215</v>
      </c>
      <c r="K531">
        <v>4.611524939537048E+16</v>
      </c>
      <c r="L531">
        <v>-6.1795614659786224E+16</v>
      </c>
      <c r="M531">
        <v>5509384870529175</v>
      </c>
      <c r="N531">
        <v>5280027985572815</v>
      </c>
      <c r="O531">
        <v>-6662902981042862</v>
      </c>
      <c r="P531">
        <v>550438642501831</v>
      </c>
      <c r="Q531">
        <v>4.4145411252975464E+16</v>
      </c>
      <c r="R531">
        <v>-2706682775169611</v>
      </c>
      <c r="S531">
        <v>4.9606800079345704E+16</v>
      </c>
      <c r="T531">
        <v>3114356994628906</v>
      </c>
      <c r="U531">
        <v>-479314848780632</v>
      </c>
      <c r="V531">
        <v>5324273109436035</v>
      </c>
      <c r="W531">
        <v>3.3279532194137572E+16</v>
      </c>
      <c r="X531">
        <v>-9003964811563492</v>
      </c>
      <c r="Y531">
        <v>5583221316337585</v>
      </c>
      <c r="Z531">
        <v>4011189639568329</v>
      </c>
      <c r="AA531">
        <v>-1121978759765625</v>
      </c>
      <c r="AB531">
        <v>4763766825199127</v>
      </c>
      <c r="AC531">
        <v>4.5989909768104552E+16</v>
      </c>
      <c r="AD531">
        <v>-5163822788745165</v>
      </c>
      <c r="AE531">
        <v>4.0639930963516232E+16</v>
      </c>
      <c r="AF531">
        <v>3125002384185791</v>
      </c>
      <c r="AG531">
        <v>-4695570468902588</v>
      </c>
      <c r="AH531">
        <v>4524460732936859</v>
      </c>
      <c r="AI531">
        <v>351680189371109</v>
      </c>
      <c r="AJ531">
        <v>-7860567420721054</v>
      </c>
      <c r="AK531">
        <v>4.836521744728088E+16</v>
      </c>
      <c r="AL531">
        <v>4.2997056245803832E+16</v>
      </c>
      <c r="AM531">
        <v>-8998779952526093</v>
      </c>
      <c r="AN531">
        <v>4168158769607544</v>
      </c>
      <c r="AO531">
        <v>4944610893726349</v>
      </c>
      <c r="AP531">
        <v>-1.6801584511995316E+16</v>
      </c>
      <c r="AQ531">
        <v>3509818911552429</v>
      </c>
      <c r="AR531">
        <v>35645791888237</v>
      </c>
      <c r="AS531">
        <v>-4894505441188812</v>
      </c>
      <c r="AT531">
        <v>3983709216117859</v>
      </c>
      <c r="AU531">
        <v>3886636793613434</v>
      </c>
      <c r="AV531">
        <v>-6.1564378440380096E+16</v>
      </c>
      <c r="AW531">
        <v>4.2942818999290464E+16</v>
      </c>
      <c r="AX531">
        <v>4608914256095886</v>
      </c>
      <c r="AY531">
        <v>-6090858578681946</v>
      </c>
      <c r="AZ531">
        <v>3574172258377075</v>
      </c>
      <c r="BA531">
        <v>5429292321205139</v>
      </c>
      <c r="BB531">
        <v>-3520830720663071</v>
      </c>
      <c r="BC531">
        <v>3240342140197754</v>
      </c>
      <c r="BD531">
        <v>4384489059448242</v>
      </c>
      <c r="BE531">
        <v>-5707182362675667</v>
      </c>
      <c r="BF531">
        <v>3.5702794790267944E+16</v>
      </c>
      <c r="BG531">
        <v>4508768916130066</v>
      </c>
      <c r="BH531">
        <v>-6.1155788600444792E+16</v>
      </c>
      <c r="BI531">
        <v>382323294878006</v>
      </c>
      <c r="BJ531">
        <v>5020531415939331</v>
      </c>
      <c r="BK531">
        <v>-5.9474263340234752E+16</v>
      </c>
      <c r="BL531">
        <v>40</v>
      </c>
    </row>
    <row r="532" spans="1:64" x14ac:dyDescent="0.3">
      <c r="A532">
        <v>553913950920105</v>
      </c>
      <c r="B532">
        <v>8831326961517334</v>
      </c>
      <c r="C532">
        <v>509419102.45683175</v>
      </c>
      <c r="D532">
        <v>6850178241729736</v>
      </c>
      <c r="E532">
        <v>8003842830657959</v>
      </c>
      <c r="F532">
        <v>-6567813456058502</v>
      </c>
      <c r="G532">
        <v>7603447437286377</v>
      </c>
      <c r="H532">
        <v>6213605999946594</v>
      </c>
      <c r="I532">
        <v>-7566940039396286</v>
      </c>
      <c r="J532">
        <v>711894154548645</v>
      </c>
      <c r="K532">
        <v>4.942761659622192E+16</v>
      </c>
      <c r="L532">
        <v>-8504735678434372</v>
      </c>
      <c r="M532">
        <v>5948277711868286</v>
      </c>
      <c r="N532">
        <v>5408762097358704</v>
      </c>
      <c r="O532">
        <v>-8768466860055923</v>
      </c>
      <c r="P532">
        <v>6241934299468994</v>
      </c>
      <c r="Q532">
        <v>4.8104941844940184E+16</v>
      </c>
      <c r="R532">
        <v>1.7520219087600708E+16</v>
      </c>
      <c r="S532">
        <v>5846683382987976</v>
      </c>
      <c r="T532">
        <v>3.3334022760391236E+16</v>
      </c>
      <c r="U532">
        <v>-2.9021702706813812E+16</v>
      </c>
      <c r="V532">
        <v>5931445360183716</v>
      </c>
      <c r="W532">
        <v>3.5559511184692384E+16</v>
      </c>
      <c r="X532">
        <v>-7227426767349243</v>
      </c>
      <c r="Y532">
        <v>612037718296051</v>
      </c>
      <c r="Z532">
        <v>4.3434250354766848E+16</v>
      </c>
      <c r="AA532">
        <v>-934254452586174</v>
      </c>
      <c r="AB532">
        <v>5347374081611633</v>
      </c>
      <c r="AC532">
        <v>4843825101852417</v>
      </c>
      <c r="AD532">
        <v>2.5705816224217416E+16</v>
      </c>
      <c r="AE532">
        <v>4.9376025795936584E+16</v>
      </c>
      <c r="AF532">
        <v>3.1346064805984496E+16</v>
      </c>
      <c r="AG532">
        <v>-2.5501158088445664E+16</v>
      </c>
      <c r="AH532">
        <v>5081028342247009</v>
      </c>
      <c r="AI532">
        <v>3.6458390951156616E+16</v>
      </c>
      <c r="AJ532">
        <v>-6613739579916</v>
      </c>
      <c r="AK532">
        <v>5316216349601746</v>
      </c>
      <c r="AL532">
        <v>4.5329028367996216E+16</v>
      </c>
      <c r="AM532">
        <v>-7819420099258423</v>
      </c>
      <c r="AN532">
        <v>4613611102104187</v>
      </c>
      <c r="AO532">
        <v>5081084370613098</v>
      </c>
      <c r="AP532">
        <v>205041766166687</v>
      </c>
      <c r="AQ532">
        <v>4.1880011558532712E+16</v>
      </c>
      <c r="AR532">
        <v>3536357283592224</v>
      </c>
      <c r="AS532">
        <v>-2.5443846359848976E+16</v>
      </c>
      <c r="AT532">
        <v>4.4233453273773192E+16</v>
      </c>
      <c r="AU532">
        <v>3.9929813146591184E+16</v>
      </c>
      <c r="AV532">
        <v>-5152305215597153</v>
      </c>
      <c r="AW532">
        <v>4660925269126892</v>
      </c>
      <c r="AX532">
        <v>4835861325263977</v>
      </c>
      <c r="AY532">
        <v>-5337263643741608</v>
      </c>
      <c r="AZ532">
        <v>3888213634490967</v>
      </c>
      <c r="BA532">
        <v>548125147819519</v>
      </c>
      <c r="BB532">
        <v>7198100443929434</v>
      </c>
      <c r="BC532">
        <v>3729724586009979</v>
      </c>
      <c r="BD532">
        <v>4.2545807361602784E+16</v>
      </c>
      <c r="BE532">
        <v>-2.2881152108311652E+16</v>
      </c>
      <c r="BF532">
        <v>3.9200901985168456E+16</v>
      </c>
      <c r="BG532">
        <v>4.5082905888557432E+16</v>
      </c>
      <c r="BH532">
        <v>-3444172814488411</v>
      </c>
      <c r="BI532">
        <v>4116058945655823</v>
      </c>
      <c r="BJ532">
        <v>5201616883277893</v>
      </c>
      <c r="BK532">
        <v>-3447677940130234</v>
      </c>
      <c r="BL532">
        <v>40</v>
      </c>
    </row>
    <row r="533" spans="1:64" x14ac:dyDescent="0.3">
      <c r="A533">
        <v>5442995429039001</v>
      </c>
      <c r="B533">
        <v>8030213117599487</v>
      </c>
      <c r="C533">
        <v>-10333492355.130148</v>
      </c>
      <c r="D533">
        <v>669205904006958</v>
      </c>
      <c r="E533">
        <v>7003593444824219</v>
      </c>
      <c r="F533">
        <v>-5.5291932076215744E+16</v>
      </c>
      <c r="G533">
        <v>7557956576347351</v>
      </c>
      <c r="H533">
        <v>5711787939071655</v>
      </c>
      <c r="I533">
        <v>-8880145847797394</v>
      </c>
      <c r="J533">
        <v>7308516502380371</v>
      </c>
      <c r="K533">
        <v>4477296471595764</v>
      </c>
      <c r="L533">
        <v>-1.2441802024841308E+16</v>
      </c>
      <c r="M533">
        <v>6266970038414001</v>
      </c>
      <c r="N533">
        <v>4721027612686157</v>
      </c>
      <c r="O533">
        <v>-1433999091386795</v>
      </c>
      <c r="P533">
        <v>5957309007644653</v>
      </c>
      <c r="Q533">
        <v>3442555367946625</v>
      </c>
      <c r="R533">
        <v>-1.2994769029319286E+16</v>
      </c>
      <c r="S533">
        <v>5400925278663635</v>
      </c>
      <c r="T533">
        <v>1.8993441760540008E+16</v>
      </c>
      <c r="U533">
        <v>-9032953530550004</v>
      </c>
      <c r="V533">
        <v>5784576535224915</v>
      </c>
      <c r="W533">
        <v>3035869896411896</v>
      </c>
      <c r="X533">
        <v>-1.3400793075561524E+16</v>
      </c>
      <c r="Y533">
        <v>5962387323379517</v>
      </c>
      <c r="Z533">
        <v>3.6804333329200744E+16</v>
      </c>
      <c r="AA533">
        <v>-1.5275993943214416E+16</v>
      </c>
      <c r="AB533">
        <v>4.9050992727279664E+16</v>
      </c>
      <c r="AC533">
        <v>3725348711013794</v>
      </c>
      <c r="AD533">
        <v>-1289836410433054</v>
      </c>
      <c r="AE533">
        <v>4365047514438629</v>
      </c>
      <c r="AF533">
        <v>2.109036445617676E+16</v>
      </c>
      <c r="AG533">
        <v>-7347513735294342</v>
      </c>
      <c r="AH533">
        <v>49627885222435</v>
      </c>
      <c r="AI533">
        <v>3.6934489011764528E+16</v>
      </c>
      <c r="AJ533">
        <v>-7535777240991592</v>
      </c>
      <c r="AK533">
        <v>5178171992301941</v>
      </c>
      <c r="AL533">
        <v>4.037127494812012E+16</v>
      </c>
      <c r="AM533">
        <v>-6470128893852234</v>
      </c>
      <c r="AN533">
        <v>4.0070781111717224E+16</v>
      </c>
      <c r="AO533">
        <v>4149561822414398</v>
      </c>
      <c r="AP533">
        <v>-2.6320043951272964E+16</v>
      </c>
      <c r="AQ533">
        <v>335277259349823</v>
      </c>
      <c r="AR533">
        <v>2.4562089145183564E+16</v>
      </c>
      <c r="AS533">
        <v>-7542113959789276</v>
      </c>
      <c r="AT533">
        <v>3966299295425415</v>
      </c>
      <c r="AU533">
        <v>3730144798755646</v>
      </c>
      <c r="AV533">
        <v>-3599318489432335</v>
      </c>
      <c r="AW533">
        <v>4.3875962495803832E+16</v>
      </c>
      <c r="AX533">
        <v>4.3883076310157776E+16</v>
      </c>
      <c r="AY533">
        <v>1.2020390713587404E+16</v>
      </c>
      <c r="AZ533">
        <v>3206959366798401</v>
      </c>
      <c r="BA533">
        <v>4795369803905487</v>
      </c>
      <c r="BB533">
        <v>-4723744839429855</v>
      </c>
      <c r="BC533">
        <v>2.7192214131355288E+16</v>
      </c>
      <c r="BD533">
        <v>3631734251976013</v>
      </c>
      <c r="BE533">
        <v>-6503643095493317</v>
      </c>
      <c r="BF533">
        <v>3282049894332886</v>
      </c>
      <c r="BG533">
        <v>4353328347206116</v>
      </c>
      <c r="BH533">
        <v>-3.0247030779719352E+16</v>
      </c>
      <c r="BI533">
        <v>3.7692323327064512E+16</v>
      </c>
      <c r="BJ533">
        <v>4911598861217499</v>
      </c>
      <c r="BK533">
        <v>286485064862.06317</v>
      </c>
      <c r="BL533">
        <v>40</v>
      </c>
    </row>
    <row r="534" spans="1:64" x14ac:dyDescent="0.3">
      <c r="A534">
        <v>5273234844207764</v>
      </c>
      <c r="B534">
        <v>8747739791870117</v>
      </c>
      <c r="C534">
        <v>-96352536.615995631</v>
      </c>
      <c r="D534">
        <v>6437432169914246</v>
      </c>
      <c r="E534">
        <v>8076596856117249</v>
      </c>
      <c r="F534">
        <v>-7384151965379715</v>
      </c>
      <c r="G534">
        <v>7014064192771912</v>
      </c>
      <c r="H534">
        <v>6509122848510742</v>
      </c>
      <c r="I534">
        <v>-1.0569457709789276E+16</v>
      </c>
      <c r="J534">
        <v>6252840161323547</v>
      </c>
      <c r="K534">
        <v>5668250322341919</v>
      </c>
      <c r="L534">
        <v>-1.3840748369693756E+16</v>
      </c>
      <c r="M534">
        <v>5138066411018372</v>
      </c>
      <c r="N534">
        <v>5758084654808044</v>
      </c>
      <c r="O534">
        <v>-1.6850359737873076E+16</v>
      </c>
      <c r="P534">
        <v>5853915214538574</v>
      </c>
      <c r="Q534">
        <v>4799003601074219</v>
      </c>
      <c r="R534">
        <v>-3.6362066864967344E+16</v>
      </c>
      <c r="S534">
        <v>5311621427536011</v>
      </c>
      <c r="T534">
        <v>3.1158214807510376E+16</v>
      </c>
      <c r="U534">
        <v>-1.0981697589159012E+16</v>
      </c>
      <c r="V534">
        <v>5437220335006714</v>
      </c>
      <c r="W534">
        <v>3206443786621094</v>
      </c>
      <c r="X534">
        <v>-1.6851186752319336E+16</v>
      </c>
      <c r="Y534">
        <v>5684128999710083</v>
      </c>
      <c r="Z534">
        <v>4.0063726902008056E+16</v>
      </c>
      <c r="AA534">
        <v>-1.9605840742588044E+16</v>
      </c>
      <c r="AB534">
        <v>4921953082084656</v>
      </c>
      <c r="AC534">
        <v>497726708650589</v>
      </c>
      <c r="AD534">
        <v>-3693843632936478</v>
      </c>
      <c r="AE534">
        <v>4317108690738678</v>
      </c>
      <c r="AF534">
        <v>2.9647180438041688E+16</v>
      </c>
      <c r="AG534">
        <v>-1.1241684854030608E+16</v>
      </c>
      <c r="AH534">
        <v>4.5672541856765744E+16</v>
      </c>
      <c r="AI534">
        <v>3378613293170929</v>
      </c>
      <c r="AJ534">
        <v>-1748383641242981</v>
      </c>
      <c r="AK534">
        <v>4901465177536011</v>
      </c>
      <c r="AL534">
        <v>4303952753543854</v>
      </c>
      <c r="AM534">
        <v>-2.0073284208774568E+16</v>
      </c>
      <c r="AN534">
        <v>4173230826854706</v>
      </c>
      <c r="AO534">
        <v>5330941081047058</v>
      </c>
      <c r="AP534">
        <v>-4882092401385307</v>
      </c>
      <c r="AQ534">
        <v>3.5866135358810424E+16</v>
      </c>
      <c r="AR534">
        <v>3.5213398933410644E+16</v>
      </c>
      <c r="AS534">
        <v>-1.1484461277723312E+16</v>
      </c>
      <c r="AT534">
        <v>3922765254974365</v>
      </c>
      <c r="AU534">
        <v>3892287313938141</v>
      </c>
      <c r="AV534">
        <v>-1.5874327719211578E+16</v>
      </c>
      <c r="AW534">
        <v>4.2861607670784E+16</v>
      </c>
      <c r="AX534">
        <v>4809096157550812</v>
      </c>
      <c r="AY534">
        <v>-1.7081868648529052E+16</v>
      </c>
      <c r="AZ534">
        <v>3.4506893157958984E+16</v>
      </c>
      <c r="BA534">
        <v>5886738896369934</v>
      </c>
      <c r="BB534">
        <v>-6711526960134506</v>
      </c>
      <c r="BC534">
        <v>3.0700522661209104E+16</v>
      </c>
      <c r="BD534">
        <v>4470868408679962</v>
      </c>
      <c r="BE534">
        <v>-1.1554431170225144E+16</v>
      </c>
      <c r="BF534">
        <v>3350539207458496</v>
      </c>
      <c r="BG534">
        <v>4525142014026642</v>
      </c>
      <c r="BH534">
        <v>-1.3776345551013948E+16</v>
      </c>
      <c r="BI534">
        <v>3.6581507325172424E+16</v>
      </c>
      <c r="BJ534">
        <v>517728865146637</v>
      </c>
      <c r="BK534">
        <v>-1.4327067136764526E+16</v>
      </c>
      <c r="BL534">
        <v>40</v>
      </c>
    </row>
    <row r="535" spans="1:64" x14ac:dyDescent="0.3">
      <c r="A535">
        <v>5618243217468262</v>
      </c>
      <c r="B535">
        <v>865797758102417</v>
      </c>
      <c r="C535">
        <v>-3214478851.9872236</v>
      </c>
      <c r="D535">
        <v>6864305734634399</v>
      </c>
      <c r="E535">
        <v>8480901718139648</v>
      </c>
      <c r="F535">
        <v>-1.1489876359701156E+16</v>
      </c>
      <c r="G535">
        <v>7788111567497253</v>
      </c>
      <c r="H535">
        <v>7118041515350342</v>
      </c>
      <c r="I535">
        <v>-1.5886451303958892E+16</v>
      </c>
      <c r="J535">
        <v>7028685808181763</v>
      </c>
      <c r="K535">
        <v>6078658103942871</v>
      </c>
      <c r="L535">
        <v>-1.9406183063983916E+16</v>
      </c>
      <c r="M535">
        <v>5872856378555298</v>
      </c>
      <c r="N535">
        <v>5760638117790222</v>
      </c>
      <c r="O535">
        <v>-2222970426082611</v>
      </c>
      <c r="P535">
        <v>7466595768928528</v>
      </c>
      <c r="Q535">
        <v>494479238986969</v>
      </c>
      <c r="R535">
        <v>-6706255674362183</v>
      </c>
      <c r="S535">
        <v>7471644282341003</v>
      </c>
      <c r="T535">
        <v>3.1475481390953064E+16</v>
      </c>
      <c r="U535">
        <v>-1.4815373718738556E+16</v>
      </c>
      <c r="V535">
        <v>7156842947006226</v>
      </c>
      <c r="W535">
        <v>3391503691673279</v>
      </c>
      <c r="X535">
        <v>-2075706273317337</v>
      </c>
      <c r="Y535">
        <v>7071371078491211</v>
      </c>
      <c r="Z535">
        <v>4262695014476776</v>
      </c>
      <c r="AA535">
        <v>-2.356403023004532E+16</v>
      </c>
      <c r="AB535">
        <v>6468175053596497</v>
      </c>
      <c r="AC535">
        <v>4764927327632904</v>
      </c>
      <c r="AD535">
        <v>-4995427280664444</v>
      </c>
      <c r="AE535">
        <v>6525837779045105</v>
      </c>
      <c r="AF535">
        <v>2687726616859436</v>
      </c>
      <c r="AG535">
        <v>-1.3549737632274628E+16</v>
      </c>
      <c r="AH535">
        <v>6122133731842041</v>
      </c>
      <c r="AI535">
        <v>3.3824801445007324E+16</v>
      </c>
      <c r="AJ535">
        <v>-1.9501200318336488E+16</v>
      </c>
      <c r="AK535">
        <v>6119511127471924</v>
      </c>
      <c r="AL535">
        <v>4409947097301483</v>
      </c>
      <c r="AM535">
        <v>-2.1468058228492736E+16</v>
      </c>
      <c r="AN535">
        <v>5588691234588623</v>
      </c>
      <c r="AO535">
        <v>4816286861896515</v>
      </c>
      <c r="AP535">
        <v>-4890770465135574</v>
      </c>
      <c r="AQ535">
        <v>566087007522583</v>
      </c>
      <c r="AR535">
        <v>2.9412519931793212E+16</v>
      </c>
      <c r="AS535">
        <v>-1.2952598929405212E+16</v>
      </c>
      <c r="AT535">
        <v>5423560738563538</v>
      </c>
      <c r="AU535">
        <v>3.5285481810569764E+16</v>
      </c>
      <c r="AV535">
        <v>-1.7812764644622804E+16</v>
      </c>
      <c r="AW535">
        <v>5427037477493286</v>
      </c>
      <c r="AX535">
        <v>4.5475247502326968E+16</v>
      </c>
      <c r="AY535">
        <v>-1.8874433636665344E+16</v>
      </c>
      <c r="AZ535">
        <v>4.752089977264404E+16</v>
      </c>
      <c r="BA535">
        <v>509993314743042</v>
      </c>
      <c r="BB535">
        <v>-572793073952198</v>
      </c>
      <c r="BC535">
        <v>4.736259579658508E+16</v>
      </c>
      <c r="BD535">
        <v>3.7055444717407224E+16</v>
      </c>
      <c r="BE535">
        <v>-1.1535190790891648E+16</v>
      </c>
      <c r="BF535">
        <v>4.6966350078582768E+16</v>
      </c>
      <c r="BG535">
        <v>3.9699703454971312E+16</v>
      </c>
      <c r="BH535">
        <v>-1412896066904068</v>
      </c>
      <c r="BI535">
        <v>4712781310081482</v>
      </c>
      <c r="BJ535">
        <v>4739919900894165</v>
      </c>
      <c r="BK535">
        <v>-1.4726345241069794E+16</v>
      </c>
      <c r="BL535">
        <v>40</v>
      </c>
    </row>
    <row r="536" spans="1:64" x14ac:dyDescent="0.3">
      <c r="A536">
        <v>4142788052558899</v>
      </c>
      <c r="B536">
        <v>8133634328842163</v>
      </c>
      <c r="C536">
        <v>-61562637.654333226</v>
      </c>
      <c r="D536">
        <v>5132349729537964</v>
      </c>
      <c r="E536">
        <v>7292426824569702</v>
      </c>
      <c r="F536">
        <v>-4.2771436274051664E+16</v>
      </c>
      <c r="G536">
        <v>5202808976173401</v>
      </c>
      <c r="H536">
        <v>5613107085227966</v>
      </c>
      <c r="I536">
        <v>-5.5433593690395352E+16</v>
      </c>
      <c r="J536">
        <v>4413797855377197</v>
      </c>
      <c r="K536">
        <v>4858644902706146</v>
      </c>
      <c r="L536">
        <v>-7053004950284958</v>
      </c>
      <c r="M536">
        <v>3448021411895752</v>
      </c>
      <c r="N536">
        <v>5404652953147888</v>
      </c>
      <c r="O536">
        <v>-8334574848413467</v>
      </c>
      <c r="P536">
        <v>3852572739124298</v>
      </c>
      <c r="Q536">
        <v>4.5772868394851688E+16</v>
      </c>
      <c r="R536">
        <v>-1.5542203560471536E+16</v>
      </c>
      <c r="S536">
        <v>3.2977616786956788E+16</v>
      </c>
      <c r="T536">
        <v>3178965151309967</v>
      </c>
      <c r="U536">
        <v>-7020936161279678</v>
      </c>
      <c r="V536">
        <v>3681323230266571</v>
      </c>
      <c r="W536">
        <v>3.2506653666496276E+16</v>
      </c>
      <c r="X536">
        <v>-1.155443638563156E+16</v>
      </c>
      <c r="Y536">
        <v>4013780653476715</v>
      </c>
      <c r="Z536">
        <v>3936891555786133</v>
      </c>
      <c r="AA536">
        <v>-1.3598549365997314E+16</v>
      </c>
      <c r="AB536">
        <v>3.0971020460128784E+16</v>
      </c>
      <c r="AC536">
        <v>4826258420944214</v>
      </c>
      <c r="AD536">
        <v>-2.1667897701263428E+16</v>
      </c>
      <c r="AE536">
        <v>2.3444309830665588E+16</v>
      </c>
      <c r="AF536">
        <v>3211595118045807</v>
      </c>
      <c r="AG536">
        <v>-7706335932016373</v>
      </c>
      <c r="AH536">
        <v>2.9076212644577024E+16</v>
      </c>
      <c r="AI536">
        <v>3.4865501523017884E+16</v>
      </c>
      <c r="AJ536">
        <v>-1.1744848638772964E+16</v>
      </c>
      <c r="AK536">
        <v>3.3665525913238524E+16</v>
      </c>
      <c r="AL536">
        <v>4.3322399258613584E+16</v>
      </c>
      <c r="AM536">
        <v>-1.3028092682361604E+16</v>
      </c>
      <c r="AN536">
        <v>2520803213119507</v>
      </c>
      <c r="AO536">
        <v>5227158069610596</v>
      </c>
      <c r="AP536">
        <v>-3601699322462082</v>
      </c>
      <c r="AQ536">
        <v>1811806708574295</v>
      </c>
      <c r="AR536">
        <v>3.7553203105926512E+16</v>
      </c>
      <c r="AS536">
        <v>-8250389993190765</v>
      </c>
      <c r="AT536">
        <v>2.3993006348609924E+16</v>
      </c>
      <c r="AU536">
        <v>3971559405326843</v>
      </c>
      <c r="AV536">
        <v>-1.0903284698724748E+16</v>
      </c>
      <c r="AW536">
        <v>2864888906478882</v>
      </c>
      <c r="AX536">
        <v>4.7568199038505552E+16</v>
      </c>
      <c r="AY536">
        <v>-1.1356446146965028E+16</v>
      </c>
      <c r="AZ536">
        <v>1.9829672574996948E+16</v>
      </c>
      <c r="BA536">
        <v>5776745676994324</v>
      </c>
      <c r="BB536">
        <v>-5503404513001442</v>
      </c>
      <c r="BC536">
        <v>1.5387068688869476E+16</v>
      </c>
      <c r="BD536">
        <v>4.6269863843917848E+16</v>
      </c>
      <c r="BE536">
        <v>-9325020015239716</v>
      </c>
      <c r="BF536">
        <v>1.9482570886611936E+16</v>
      </c>
      <c r="BG536">
        <v>4.5658233761787416E+16</v>
      </c>
      <c r="BH536">
        <v>-1.0892045497894288E+16</v>
      </c>
      <c r="BI536">
        <v>2.3659765720367432E+16</v>
      </c>
      <c r="BJ536">
        <v>5072755217552185</v>
      </c>
      <c r="BK536">
        <v>-1116403341293335</v>
      </c>
      <c r="BL536">
        <v>40</v>
      </c>
    </row>
    <row r="537" spans="1:64" x14ac:dyDescent="0.3">
      <c r="A537">
        <v>5932661294937134</v>
      </c>
      <c r="B537">
        <v>9230128526687622</v>
      </c>
      <c r="C537">
        <v>-3092909821.5892735</v>
      </c>
      <c r="D537">
        <v>7326796650886536</v>
      </c>
      <c r="E537">
        <v>8942445516586304</v>
      </c>
      <c r="F537">
        <v>-8507659286260605</v>
      </c>
      <c r="G537">
        <v>8217325806617737</v>
      </c>
      <c r="H537">
        <v>7653201818466187</v>
      </c>
      <c r="I537">
        <v>-1.2008935958147048E+16</v>
      </c>
      <c r="J537">
        <v>7655433416366577</v>
      </c>
      <c r="K537">
        <v>6601397395133972</v>
      </c>
      <c r="L537">
        <v>-1529073715209961</v>
      </c>
      <c r="M537">
        <v>6566373109817505</v>
      </c>
      <c r="N537">
        <v>6196214556694031</v>
      </c>
      <c r="O537">
        <v>-1.7973031103610992E+16</v>
      </c>
      <c r="P537">
        <v>7445704340934753</v>
      </c>
      <c r="Q537">
        <v>5402643084526062</v>
      </c>
      <c r="R537">
        <v>-4.2358964681625368E+16</v>
      </c>
      <c r="S537">
        <v>718980073928833</v>
      </c>
      <c r="T537">
        <v>3.5834240913391112E+16</v>
      </c>
      <c r="U537">
        <v>-1.0638394206762314E+16</v>
      </c>
      <c r="V537">
        <v>709084153175354</v>
      </c>
      <c r="W537">
        <v>3923695981502533</v>
      </c>
      <c r="X537">
        <v>-1.4564639329910278E+16</v>
      </c>
      <c r="Y537">
        <v>7164555788040161</v>
      </c>
      <c r="Z537">
        <v>473616361618042</v>
      </c>
      <c r="AA537">
        <v>-1.6063088178634644E+16</v>
      </c>
      <c r="AB537">
        <v>6430656909942627</v>
      </c>
      <c r="AC537">
        <v>5353446006774902</v>
      </c>
      <c r="AD537">
        <v>-3140287473797798</v>
      </c>
      <c r="AE537">
        <v>6252682209014893</v>
      </c>
      <c r="AF537">
        <v>332348495721817</v>
      </c>
      <c r="AG537">
        <v>-9682759642601012</v>
      </c>
      <c r="AH537">
        <v>6136807799339294</v>
      </c>
      <c r="AI537">
        <v>4196704030036926</v>
      </c>
      <c r="AJ537">
        <v>-1.2641575932502748E+16</v>
      </c>
      <c r="AK537">
        <v>6313621997833252</v>
      </c>
      <c r="AL537">
        <v>5098447799682617</v>
      </c>
      <c r="AM537">
        <v>-1.2608590722084044E+16</v>
      </c>
      <c r="AN537">
        <v>5588944554328918</v>
      </c>
      <c r="AO537">
        <v>5512939691543579</v>
      </c>
      <c r="AP537">
        <v>-3.3676598221063616E+16</v>
      </c>
      <c r="AQ537">
        <v>5395268797874451</v>
      </c>
      <c r="AR537">
        <v>352073609828949</v>
      </c>
      <c r="AS537">
        <v>-9482532739639282</v>
      </c>
      <c r="AT537">
        <v>5425904989242554</v>
      </c>
      <c r="AU537">
        <v>4.3369901180267336E+16</v>
      </c>
      <c r="AV537">
        <v>-1.0341553390026092E+16</v>
      </c>
      <c r="AW537">
        <v>5603627562522888</v>
      </c>
      <c r="AX537">
        <v>5360330939292908</v>
      </c>
      <c r="AY537">
        <v>-88224858045578</v>
      </c>
      <c r="AZ537">
        <v>4728565216064453</v>
      </c>
      <c r="BA537">
        <v>5942904949188232</v>
      </c>
      <c r="BB537">
        <v>-4431943595409393</v>
      </c>
      <c r="BC537">
        <v>4668946862220764</v>
      </c>
      <c r="BD537">
        <v>4505281150341034</v>
      </c>
      <c r="BE537">
        <v>-9364188462495804</v>
      </c>
      <c r="BF537">
        <v>4.8244497179985048E+16</v>
      </c>
      <c r="BG537">
        <v>4.8995810747146608E+16</v>
      </c>
      <c r="BH537">
        <v>-9854073822498322</v>
      </c>
      <c r="BI537">
        <v>5035627484321594</v>
      </c>
      <c r="BJ537">
        <v>5720234513282776</v>
      </c>
      <c r="BK537">
        <v>-8692441135644913</v>
      </c>
      <c r="BL537">
        <v>40</v>
      </c>
    </row>
    <row r="538" spans="1:64" x14ac:dyDescent="0.3">
      <c r="A538">
        <v>5610288381576538</v>
      </c>
      <c r="B538">
        <v>8326555490493774</v>
      </c>
      <c r="C538">
        <v>-645036664.0819993</v>
      </c>
      <c r="D538">
        <v>6653032898902893</v>
      </c>
      <c r="E538">
        <v>7667326927185059</v>
      </c>
      <c r="F538">
        <v>-7861225306987762</v>
      </c>
      <c r="G538">
        <v>7181081771850586</v>
      </c>
      <c r="H538">
        <v>64810711145401</v>
      </c>
      <c r="I538">
        <v>-1183510571718216</v>
      </c>
      <c r="J538">
        <v>6394435167312622</v>
      </c>
      <c r="K538">
        <v>5880075693130493</v>
      </c>
      <c r="L538">
        <v>-1.5561401844024658E+16</v>
      </c>
      <c r="M538">
        <v>530691385269165</v>
      </c>
      <c r="N538">
        <v>5976755619049072</v>
      </c>
      <c r="O538">
        <v>-1839577853679657</v>
      </c>
      <c r="P538">
        <v>5993376970291138</v>
      </c>
      <c r="Q538">
        <v>4518619477748871</v>
      </c>
      <c r="R538">
        <v>-5126427114009857</v>
      </c>
      <c r="S538">
        <v>5364550948143005</v>
      </c>
      <c r="T538">
        <v>2968309223651886</v>
      </c>
      <c r="U538">
        <v>-1.2355291098356248E+16</v>
      </c>
      <c r="V538">
        <v>5363404154777527</v>
      </c>
      <c r="W538">
        <v>3809877336025238</v>
      </c>
      <c r="X538">
        <v>-1.6626612842082976E+16</v>
      </c>
      <c r="Y538">
        <v>5568744540214539</v>
      </c>
      <c r="Z538">
        <v>4.5146170258522032E+16</v>
      </c>
      <c r="AA538">
        <v>-1.8509167432785032E+16</v>
      </c>
      <c r="AB538">
        <v>5055092573165894</v>
      </c>
      <c r="AC538">
        <v>4.7145354747772216E+16</v>
      </c>
      <c r="AD538">
        <v>-4402269423007965</v>
      </c>
      <c r="AE538">
        <v>4458385705947876</v>
      </c>
      <c r="AF538">
        <v>3.0355125665664672E+16</v>
      </c>
      <c r="AG538">
        <v>-1.1611033231019974E+16</v>
      </c>
      <c r="AH538">
        <v>4568398594856262</v>
      </c>
      <c r="AI538">
        <v>4.2994260787963864E+16</v>
      </c>
      <c r="AJ538">
        <v>-1.4096038043498992E+16</v>
      </c>
      <c r="AK538">
        <v>4893317222595215</v>
      </c>
      <c r="AL538">
        <v>4.9448853731155392E+16</v>
      </c>
      <c r="AM538">
        <v>-1401873528957367</v>
      </c>
      <c r="AN538">
        <v>4266935884952545</v>
      </c>
      <c r="AO538">
        <v>5064321756362915</v>
      </c>
      <c r="AP538">
        <v>-4.9291856586933136E+16</v>
      </c>
      <c r="AQ538">
        <v>3.6648526787757872E+16</v>
      </c>
      <c r="AR538">
        <v>3.4508800506591796E+16</v>
      </c>
      <c r="AS538">
        <v>-1.0768866539001464E+16</v>
      </c>
      <c r="AT538">
        <v>3848644495010376</v>
      </c>
      <c r="AU538">
        <v>4477795958518982</v>
      </c>
      <c r="AV538">
        <v>-1.0337474197149276E+16</v>
      </c>
      <c r="AW538">
        <v>4237857460975647</v>
      </c>
      <c r="AX538">
        <v>529299795627594</v>
      </c>
      <c r="AY538">
        <v>-8356237411499023</v>
      </c>
      <c r="AZ538">
        <v>362877756357193</v>
      </c>
      <c r="BA538">
        <v>5700193643569946</v>
      </c>
      <c r="BB538">
        <v>-6261789798736572</v>
      </c>
      <c r="BC538">
        <v>3187398612499237</v>
      </c>
      <c r="BD538">
        <v>4528489410877228</v>
      </c>
      <c r="BE538">
        <v>-9559578448534012</v>
      </c>
      <c r="BF538">
        <v>3405549228191376</v>
      </c>
      <c r="BG538">
        <v>5070505142211914</v>
      </c>
      <c r="BH538">
        <v>-8625616133213043</v>
      </c>
      <c r="BI538">
        <v>3800112307071686</v>
      </c>
      <c r="BJ538">
        <v>5779764652252197</v>
      </c>
      <c r="BK538">
        <v>-7016592472791672</v>
      </c>
      <c r="BL538">
        <v>40</v>
      </c>
    </row>
    <row r="539" spans="1:64" x14ac:dyDescent="0.3">
      <c r="A539">
        <v>4.8876163363456728E+16</v>
      </c>
      <c r="B539">
        <v>8634850978851318</v>
      </c>
      <c r="C539">
        <v>-690025842.6867367</v>
      </c>
      <c r="D539">
        <v>5903602242469788</v>
      </c>
      <c r="E539">
        <v>8450638651847839</v>
      </c>
      <c r="F539">
        <v>-1.1946435272693634E+16</v>
      </c>
      <c r="G539">
        <v>6587214469909668</v>
      </c>
      <c r="H539">
        <v>7235342264175415</v>
      </c>
      <c r="I539">
        <v>-1.6950824856758118E+16</v>
      </c>
      <c r="J539">
        <v>5839518308639526</v>
      </c>
      <c r="K539">
        <v>6356939077377319</v>
      </c>
      <c r="L539">
        <v>-2.0814348757267E+16</v>
      </c>
      <c r="M539">
        <v>4.7367435693740848E+16</v>
      </c>
      <c r="N539">
        <v>5967755317687988</v>
      </c>
      <c r="O539">
        <v>-2.3851743340492248E+16</v>
      </c>
      <c r="P539">
        <v>6393291354179382</v>
      </c>
      <c r="Q539">
        <v>4.9788036942481992E+16</v>
      </c>
      <c r="R539">
        <v>-8841288089752197</v>
      </c>
      <c r="S539">
        <v>6269030570983887</v>
      </c>
      <c r="T539">
        <v>3160836100578308</v>
      </c>
      <c r="U539">
        <v>-1.7564599215984344E+16</v>
      </c>
      <c r="V539">
        <v>5944206118583679</v>
      </c>
      <c r="W539">
        <v>369859904050827</v>
      </c>
      <c r="X539">
        <v>-2.3604974150657656E+16</v>
      </c>
      <c r="Y539">
        <v>58952397108078</v>
      </c>
      <c r="Z539">
        <v>4.5452651381492616E+16</v>
      </c>
      <c r="AA539">
        <v>-2653021812438965</v>
      </c>
      <c r="AB539">
        <v>5455217361450195</v>
      </c>
      <c r="AC539">
        <v>4.9216824769973752E+16</v>
      </c>
      <c r="AD539">
        <v>-7056384533643723</v>
      </c>
      <c r="AE539">
        <v>5312942266464233</v>
      </c>
      <c r="AF539">
        <v>2.8423383831977844E+16</v>
      </c>
      <c r="AG539">
        <v>-1.6065488755702972E+16</v>
      </c>
      <c r="AH539">
        <v>4941027760505676</v>
      </c>
      <c r="AI539">
        <v>3.7292999029159544E+16</v>
      </c>
      <c r="AJ539">
        <v>-2.1823400259017944E+16</v>
      </c>
      <c r="AK539">
        <v>5046687722206116</v>
      </c>
      <c r="AL539">
        <v>4.6773290634155272E+16</v>
      </c>
      <c r="AM539">
        <v>-2.3864026367664336E+16</v>
      </c>
      <c r="AN539">
        <v>4.5957809686660768E+16</v>
      </c>
      <c r="AO539">
        <v>5006458163261414</v>
      </c>
      <c r="AP539">
        <v>-6840942800045013</v>
      </c>
      <c r="AQ539">
        <v>4.5121610164642336E+16</v>
      </c>
      <c r="AR539">
        <v>3.0662789940834044E+16</v>
      </c>
      <c r="AS539">
        <v>-1548566222190857</v>
      </c>
      <c r="AT539">
        <v>4.243076145648956E+16</v>
      </c>
      <c r="AU539">
        <v>3896884024143219</v>
      </c>
      <c r="AV539">
        <v>-1.9968350231647492E+16</v>
      </c>
      <c r="AW539">
        <v>434894859790802</v>
      </c>
      <c r="AX539">
        <v>4.8960357904434208E+16</v>
      </c>
      <c r="AY539">
        <v>-2.0893242955207824E+16</v>
      </c>
      <c r="AZ539">
        <v>3.8101232051849368E+16</v>
      </c>
      <c r="BA539">
        <v>5303491950035095</v>
      </c>
      <c r="BB539">
        <v>-7536980509757996</v>
      </c>
      <c r="BC539">
        <v>3.5654038190841676E+16</v>
      </c>
      <c r="BD539">
        <v>3984586000442505</v>
      </c>
      <c r="BE539">
        <v>-1.3929171860218048E+16</v>
      </c>
      <c r="BF539">
        <v>3.5295557975769044E+16</v>
      </c>
      <c r="BG539">
        <v>4496272802352905</v>
      </c>
      <c r="BH539">
        <v>-1629325896501541</v>
      </c>
      <c r="BI539">
        <v>3702859878540039</v>
      </c>
      <c r="BJ539">
        <v>536465048789978</v>
      </c>
      <c r="BK539">
        <v>-1.6732653975486756E+16</v>
      </c>
      <c r="BL539">
        <v>40</v>
      </c>
    </row>
    <row r="540" spans="1:64" x14ac:dyDescent="0.3">
      <c r="A540">
        <v>4905449151992798</v>
      </c>
      <c r="B540">
        <v>8738870024681091</v>
      </c>
      <c r="C540">
        <v>-184856361.32936633</v>
      </c>
      <c r="D540">
        <v>6347976326942444</v>
      </c>
      <c r="E540">
        <v>8222111463546753</v>
      </c>
      <c r="F540">
        <v>-7159198075532913</v>
      </c>
      <c r="G540">
        <v>7340824007987976</v>
      </c>
      <c r="H540">
        <v>6543707847595215</v>
      </c>
      <c r="I540">
        <v>-8506511896848679</v>
      </c>
      <c r="J540">
        <v>7162540555000305</v>
      </c>
      <c r="K540">
        <v>5176721811294556</v>
      </c>
      <c r="L540">
        <v>-959591343998909</v>
      </c>
      <c r="M540">
        <v>6058656573295593</v>
      </c>
      <c r="N540">
        <v>5329070687294006</v>
      </c>
      <c r="O540">
        <v>-1021360456943512</v>
      </c>
      <c r="P540">
        <v>6067143678665161</v>
      </c>
      <c r="Q540">
        <v>4786767065525055</v>
      </c>
      <c r="R540">
        <v>-1324466336518526</v>
      </c>
      <c r="S540">
        <v>5827957391738892</v>
      </c>
      <c r="T540">
        <v>3.0345481634140016E+16</v>
      </c>
      <c r="U540">
        <v>-6795605272054672</v>
      </c>
      <c r="V540">
        <v>5935161113739014</v>
      </c>
      <c r="W540">
        <v>3.3125197887420656E+16</v>
      </c>
      <c r="X540">
        <v>-1.1422230303287506E+16</v>
      </c>
      <c r="Y540">
        <v>6026247143745422</v>
      </c>
      <c r="Z540">
        <v>4121887683868408</v>
      </c>
      <c r="AA540">
        <v>-1.3664712011814116E+16</v>
      </c>
      <c r="AB540">
        <v>5103175640106201</v>
      </c>
      <c r="AC540">
        <v>4785054624080658</v>
      </c>
      <c r="AD540">
        <v>-4317800048738718</v>
      </c>
      <c r="AE540">
        <v>4783300459384918</v>
      </c>
      <c r="AF540">
        <v>2799977958202362</v>
      </c>
      <c r="AG540">
        <v>-6.1812493950128552E+16</v>
      </c>
      <c r="AH540">
        <v>4984193444252014</v>
      </c>
      <c r="AI540">
        <v>3423156142234802</v>
      </c>
      <c r="AJ540">
        <v>-1.0581868141889572E+16</v>
      </c>
      <c r="AK540">
        <v>5202136039733887</v>
      </c>
      <c r="AL540">
        <v>4.3823158740997312E+16</v>
      </c>
      <c r="AM540">
        <v>-1.2101225554943084E+16</v>
      </c>
      <c r="AN540">
        <v>4.298319220542908E+16</v>
      </c>
      <c r="AO540">
        <v>4.9977463483810424E+16</v>
      </c>
      <c r="AP540">
        <v>-7495485246181488</v>
      </c>
      <c r="AQ540">
        <v>4007466435432434</v>
      </c>
      <c r="AR540">
        <v>3.1117942929267884E+16</v>
      </c>
      <c r="AS540">
        <v>-6425128132104874</v>
      </c>
      <c r="AT540">
        <v>4276830852031708</v>
      </c>
      <c r="AU540">
        <v>3.696259260177612E+16</v>
      </c>
      <c r="AV540">
        <v>-9543225914239884</v>
      </c>
      <c r="AW540">
        <v>4476131200790405</v>
      </c>
      <c r="AX540">
        <v>4.6731048822402952E+16</v>
      </c>
      <c r="AY540">
        <v>-1.0004403442144394E+16</v>
      </c>
      <c r="AZ540">
        <v>3481977581977844</v>
      </c>
      <c r="BA540">
        <v>5380723476409912</v>
      </c>
      <c r="BB540">
        <v>-1.7734702676534652E+16</v>
      </c>
      <c r="BC540">
        <v>3443107008934021</v>
      </c>
      <c r="BD540">
        <v>3959689736366272</v>
      </c>
      <c r="BE540">
        <v>-6404776126146317</v>
      </c>
      <c r="BF540">
        <v>3669290542602539</v>
      </c>
      <c r="BG540">
        <v>4.25988495349884E+16</v>
      </c>
      <c r="BH540">
        <v>-8254078030586243</v>
      </c>
      <c r="BI540">
        <v>3.8103416562080384E+16</v>
      </c>
      <c r="BJ540">
        <v>5051005482673645</v>
      </c>
      <c r="BK540">
        <v>-8558167517185211</v>
      </c>
      <c r="BL540">
        <v>40</v>
      </c>
    </row>
    <row r="541" spans="1:64" x14ac:dyDescent="0.3">
      <c r="A541">
        <v>5543364882469177</v>
      </c>
      <c r="B541">
        <v>8090089559555054</v>
      </c>
      <c r="C541">
        <v>-1630933894.603004</v>
      </c>
      <c r="D541">
        <v>6660305857658386</v>
      </c>
      <c r="E541">
        <v>7475974559783936</v>
      </c>
      <c r="F541">
        <v>-4.8172514885663984E+16</v>
      </c>
      <c r="G541">
        <v>7235476970672607</v>
      </c>
      <c r="H541">
        <v>6016280651092529</v>
      </c>
      <c r="I541">
        <v>-6466291844844818</v>
      </c>
      <c r="J541">
        <v>7002719640731812</v>
      </c>
      <c r="K541">
        <v>5002599954605103</v>
      </c>
      <c r="L541">
        <v>-83097442984581</v>
      </c>
      <c r="M541">
        <v>6112613677978516</v>
      </c>
      <c r="N541">
        <v>5328328609466553</v>
      </c>
      <c r="O541">
        <v>-9773983806371688</v>
      </c>
      <c r="P541">
        <v>599763810634613</v>
      </c>
      <c r="Q541">
        <v>4660188853740692</v>
      </c>
      <c r="R541">
        <v>-1.6937175765633584E+16</v>
      </c>
      <c r="S541">
        <v>5673577189445496</v>
      </c>
      <c r="T541">
        <v>3283538222312927</v>
      </c>
      <c r="U541">
        <v>-6821446865797043</v>
      </c>
      <c r="V541">
        <v>5990784764289856</v>
      </c>
      <c r="W541">
        <v>3758959174156189</v>
      </c>
      <c r="X541">
        <v>-1.0484445840120316E+16</v>
      </c>
      <c r="Y541">
        <v>6200410723686218</v>
      </c>
      <c r="Z541">
        <v>4470908045768738</v>
      </c>
      <c r="AA541">
        <v>-1.2065912783145904E+16</v>
      </c>
      <c r="AB541">
        <v>5242745280265808</v>
      </c>
      <c r="AC541">
        <v>4.8057371377944944E+16</v>
      </c>
      <c r="AD541">
        <v>-2033292129635811</v>
      </c>
      <c r="AE541">
        <v>4808835983276367</v>
      </c>
      <c r="AF541">
        <v>3.2697299122810364E+16</v>
      </c>
      <c r="AG541">
        <v>-725189596414566</v>
      </c>
      <c r="AH541">
        <v>5252664089202881</v>
      </c>
      <c r="AI541">
        <v>3990047872066498</v>
      </c>
      <c r="AJ541">
        <v>-9975329786539078</v>
      </c>
      <c r="AK541">
        <v>5546430945396423</v>
      </c>
      <c r="AL541">
        <v>4779830873012543</v>
      </c>
      <c r="AM541">
        <v>-1.0346165299415588E+16</v>
      </c>
      <c r="AN541">
        <v>4605838656425476</v>
      </c>
      <c r="AO541">
        <v>513109564781189</v>
      </c>
      <c r="AP541">
        <v>-3.2980095595121384E+16</v>
      </c>
      <c r="AQ541">
        <v>4097127914428711</v>
      </c>
      <c r="AR541">
        <v>3592032492160797</v>
      </c>
      <c r="AS541">
        <v>-8245062828063965</v>
      </c>
      <c r="AT541">
        <v>4645721912384033</v>
      </c>
      <c r="AU541">
        <v>4230808913707733</v>
      </c>
      <c r="AV541">
        <v>-9199468046426772</v>
      </c>
      <c r="AW541">
        <v>4986903667449951</v>
      </c>
      <c r="AX541">
        <v>5051889419555664</v>
      </c>
      <c r="AY541">
        <v>-8340255171060562</v>
      </c>
      <c r="AZ541">
        <v>3.9882513880729672E+16</v>
      </c>
      <c r="BA541">
        <v>5653098821640015</v>
      </c>
      <c r="BB541">
        <v>-5.0757527351379392E+16</v>
      </c>
      <c r="BC541">
        <v>376754492521286</v>
      </c>
      <c r="BD541">
        <v>448697954416275</v>
      </c>
      <c r="BE541">
        <v>-918000340461731</v>
      </c>
      <c r="BF541">
        <v>4.2118191719055176E+16</v>
      </c>
      <c r="BG541">
        <v>4811896085739136</v>
      </c>
      <c r="BH541">
        <v>-954316034913063</v>
      </c>
      <c r="BI541">
        <v>4509425163269043</v>
      </c>
      <c r="BJ541">
        <v>5487560629844666</v>
      </c>
      <c r="BK541">
        <v>-876285508275032</v>
      </c>
      <c r="BL541">
        <v>40</v>
      </c>
    </row>
    <row r="542" spans="1:64" x14ac:dyDescent="0.3">
      <c r="A542">
        <v>4.3744054436683656E+16</v>
      </c>
      <c r="B542">
        <v>9418132901191712</v>
      </c>
      <c r="C542">
        <v>1082322711.4542532</v>
      </c>
      <c r="D542">
        <v>5821880102157593</v>
      </c>
      <c r="E542">
        <v>8723574876785278</v>
      </c>
      <c r="F542">
        <v>-2446000836789608</v>
      </c>
      <c r="G542">
        <v>6682303547859192</v>
      </c>
      <c r="H542">
        <v>6777336597442627</v>
      </c>
      <c r="I542">
        <v>-178383719176054</v>
      </c>
      <c r="J542">
        <v>663684606552124</v>
      </c>
      <c r="K542">
        <v>545105516910553</v>
      </c>
      <c r="L542">
        <v>-1985129900276661</v>
      </c>
      <c r="M542">
        <v>5468058586120605</v>
      </c>
      <c r="N542">
        <v>5444701313972473</v>
      </c>
      <c r="O542">
        <v>-173322930932045</v>
      </c>
      <c r="P542">
        <v>5313341617584229</v>
      </c>
      <c r="Q542">
        <v>5093299150466919</v>
      </c>
      <c r="R542">
        <v>3023071587085724</v>
      </c>
      <c r="S542">
        <v>5381218791007996</v>
      </c>
      <c r="T542">
        <v>3401290774345398</v>
      </c>
      <c r="U542">
        <v>-2519463747739792</v>
      </c>
      <c r="V542">
        <v>5868555307388306</v>
      </c>
      <c r="W542">
        <v>3849370777606964</v>
      </c>
      <c r="X542">
        <v>-7541432976722717</v>
      </c>
      <c r="Y542">
        <v>5948370099067688</v>
      </c>
      <c r="Z542">
        <v>4791801869869232</v>
      </c>
      <c r="AA542">
        <v>-972282886505127</v>
      </c>
      <c r="AB542">
        <v>4476833939552307</v>
      </c>
      <c r="AC542">
        <v>5033274292945862</v>
      </c>
      <c r="AD542">
        <v>1.4985466375947E+16</v>
      </c>
      <c r="AE542">
        <v>4391334056854248</v>
      </c>
      <c r="AF542">
        <v>3033832311630249</v>
      </c>
      <c r="AG542">
        <v>-4092984274029732</v>
      </c>
      <c r="AH542">
        <v>5077000260353088</v>
      </c>
      <c r="AI542">
        <v>3.7192320823669432E+16</v>
      </c>
      <c r="AJ542">
        <v>-8141487836837769</v>
      </c>
      <c r="AK542">
        <v>5236913561820984</v>
      </c>
      <c r="AL542">
        <v>4838751554489136</v>
      </c>
      <c r="AM542">
        <v>-9101518988609314</v>
      </c>
      <c r="AN542">
        <v>3679308295249939</v>
      </c>
      <c r="AO542">
        <v>5212113857269287</v>
      </c>
      <c r="AP542">
        <v>-1.0606483556330204E+16</v>
      </c>
      <c r="AQ542">
        <v>3605157136917114</v>
      </c>
      <c r="AR542">
        <v>3247780203819275</v>
      </c>
      <c r="AS542">
        <v>-6.0911864042282104E+16</v>
      </c>
      <c r="AT542">
        <v>4377549886703491</v>
      </c>
      <c r="AU542">
        <v>3871028423309326</v>
      </c>
      <c r="AV542">
        <v>-8155278116464615</v>
      </c>
      <c r="AW542">
        <v>4.5848143100738528E+16</v>
      </c>
      <c r="AX542">
        <v>4.9186503887176512E+16</v>
      </c>
      <c r="AY542">
        <v>-7649854570627213</v>
      </c>
      <c r="AZ542">
        <v>2897196412086487</v>
      </c>
      <c r="BA542">
        <v>5535627007484436</v>
      </c>
      <c r="BB542">
        <v>-4081060737371445</v>
      </c>
      <c r="BC542">
        <v>3.2353129982948304E+16</v>
      </c>
      <c r="BD542">
        <v>4.0670618414878848E+16</v>
      </c>
      <c r="BE542">
        <v>-8260130882263184</v>
      </c>
      <c r="BF542">
        <v>3830944895744324</v>
      </c>
      <c r="BG542">
        <v>42722088098526</v>
      </c>
      <c r="BH542">
        <v>-9599396586418152</v>
      </c>
      <c r="BI542">
        <v>4031338095664978</v>
      </c>
      <c r="BJ542">
        <v>4967314898967743</v>
      </c>
      <c r="BK542">
        <v>-9302500635385512</v>
      </c>
      <c r="BL542">
        <v>40</v>
      </c>
    </row>
    <row r="543" spans="1:64" x14ac:dyDescent="0.3">
      <c r="A543">
        <v>490968257188797</v>
      </c>
      <c r="B543">
        <v>8559167385101318</v>
      </c>
      <c r="C543">
        <v>-408886450.0317868</v>
      </c>
      <c r="D543">
        <v>6336193084716797</v>
      </c>
      <c r="E543">
        <v>8121743202209473</v>
      </c>
      <c r="F543">
        <v>-8238294720649719</v>
      </c>
      <c r="G543">
        <v>7252035737037659</v>
      </c>
      <c r="H543">
        <v>6509869694709778</v>
      </c>
      <c r="I543">
        <v>-1.1009076237678528E+16</v>
      </c>
      <c r="J543">
        <v>6967277526855469</v>
      </c>
      <c r="K543">
        <v>5180537700653076</v>
      </c>
      <c r="L543">
        <v>-1.3666550815105438E+16</v>
      </c>
      <c r="M543">
        <v>5804626941680908</v>
      </c>
      <c r="N543">
        <v>516727089881897</v>
      </c>
      <c r="O543">
        <v>-1.5583835542201996E+16</v>
      </c>
      <c r="P543">
        <v>6198034286499023</v>
      </c>
      <c r="Q543">
        <v>454744815826416</v>
      </c>
      <c r="R543">
        <v>-2.5495843961834908E+16</v>
      </c>
      <c r="S543">
        <v>6016052961349487</v>
      </c>
      <c r="T543">
        <v>2.7106380462646484E+16</v>
      </c>
      <c r="U543">
        <v>-9422861039638520</v>
      </c>
      <c r="V543">
        <v>5817475914955139</v>
      </c>
      <c r="W543">
        <v>3184698224067688</v>
      </c>
      <c r="X543">
        <v>-1.3670673966407776E+16</v>
      </c>
      <c r="Y543">
        <v>5847876071929932</v>
      </c>
      <c r="Z543">
        <v>4.1543227434158328E+16</v>
      </c>
      <c r="AA543">
        <v>-1515997350215912</v>
      </c>
      <c r="AB543">
        <v>5133869051933289</v>
      </c>
      <c r="AC543">
        <v>4531818926334381</v>
      </c>
      <c r="AD543">
        <v>-1.6526324674487114E+16</v>
      </c>
      <c r="AE543">
        <v>4.8807841539382936E+16</v>
      </c>
      <c r="AF543">
        <v>2.4708563089370728E+16</v>
      </c>
      <c r="AG543">
        <v>-9036416560411452</v>
      </c>
      <c r="AH543">
        <v>4675116539001465</v>
      </c>
      <c r="AI543">
        <v>3475430905818939</v>
      </c>
      <c r="AJ543">
        <v>-1.176171898841858E+16</v>
      </c>
      <c r="AK543">
        <v>4868985414505005</v>
      </c>
      <c r="AL543">
        <v>4509935677051544</v>
      </c>
      <c r="AM543">
        <v>-1.0973706096410752E+16</v>
      </c>
      <c r="AN543">
        <v>4.3001317977905272E+16</v>
      </c>
      <c r="AO543">
        <v>4722292423248291</v>
      </c>
      <c r="AP543">
        <v>-2.2310631349682808E+16</v>
      </c>
      <c r="AQ543">
        <v>4005315601825714</v>
      </c>
      <c r="AR543">
        <v>2814187705516815</v>
      </c>
      <c r="AS543">
        <v>-9081695973873138</v>
      </c>
      <c r="AT543">
        <v>3942057192325592</v>
      </c>
      <c r="AU543">
        <v>3.7100014090538024E+16</v>
      </c>
      <c r="AV543">
        <v>-9865454584360124</v>
      </c>
      <c r="AW543">
        <v>4.1616344451904296E+16</v>
      </c>
      <c r="AX543">
        <v>4.7592097520828248E+16</v>
      </c>
      <c r="AY543">
        <v>-7894869148731232</v>
      </c>
      <c r="AZ543">
        <v>3.5049504041671752E+16</v>
      </c>
      <c r="BA543">
        <v>515295684337616</v>
      </c>
      <c r="BB543">
        <v>-3667984530329704</v>
      </c>
      <c r="BC543">
        <v>327461838722229</v>
      </c>
      <c r="BD543">
        <v>3.8391274213790896E+16</v>
      </c>
      <c r="BE543">
        <v>-856778472661972</v>
      </c>
      <c r="BF543">
        <v>3.3134499192237856E+16</v>
      </c>
      <c r="BG543">
        <v>4.3869197368621824E+16</v>
      </c>
      <c r="BH543">
        <v>-8786273002624512</v>
      </c>
      <c r="BI543">
        <v>3.5506701469421388E+16</v>
      </c>
      <c r="BJ543">
        <v>5274286866188049</v>
      </c>
      <c r="BK543">
        <v>-7354554533958435</v>
      </c>
      <c r="BL543">
        <v>40</v>
      </c>
    </row>
    <row r="544" spans="1:64" x14ac:dyDescent="0.3">
      <c r="A544">
        <v>4.5322611927986144E+16</v>
      </c>
      <c r="B544">
        <v>9027624726295472</v>
      </c>
      <c r="C544">
        <v>4306754988.1925516</v>
      </c>
      <c r="D544">
        <v>6251218318939209</v>
      </c>
      <c r="E544">
        <v>8235718011856079</v>
      </c>
      <c r="F544">
        <v>-7424104958772659</v>
      </c>
      <c r="G544">
        <v>7431619167327881</v>
      </c>
      <c r="H544">
        <v>6233886480331421</v>
      </c>
      <c r="I544">
        <v>-913616344332695</v>
      </c>
      <c r="J544">
        <v>7053136229515076</v>
      </c>
      <c r="K544">
        <v>4.5275360345840456E+16</v>
      </c>
      <c r="L544">
        <v>-1.0464319586753844E+16</v>
      </c>
      <c r="M544">
        <v>5579023361206055</v>
      </c>
      <c r="N544">
        <v>4436049461364746</v>
      </c>
      <c r="O544">
        <v>-1.1324039846658708E+16</v>
      </c>
      <c r="P544">
        <v>5645537972450256</v>
      </c>
      <c r="Q544">
        <v>4035716652870178</v>
      </c>
      <c r="R544">
        <v>-4726327583193779</v>
      </c>
      <c r="S544">
        <v>5377517938613892</v>
      </c>
      <c r="T544">
        <v>1.9137293100357056E+16</v>
      </c>
      <c r="U544">
        <v>-1.2628109753131866E+16</v>
      </c>
      <c r="V544">
        <v>5715591907501221</v>
      </c>
      <c r="W544">
        <v>2.2896595299243928E+16</v>
      </c>
      <c r="X544">
        <v>-1.8748165667057036E+16</v>
      </c>
      <c r="Y544">
        <v>6016335487365723</v>
      </c>
      <c r="Z544">
        <v>3.3736321330070496E+16</v>
      </c>
      <c r="AA544">
        <v>-2168547511100769</v>
      </c>
      <c r="AB544">
        <v>4.424253702163696E+16</v>
      </c>
      <c r="AC544">
        <v>4.1085922718048096E+16</v>
      </c>
      <c r="AD544">
        <v>-4672027751803398</v>
      </c>
      <c r="AE544">
        <v>4128113090991974</v>
      </c>
      <c r="AF544">
        <v>1.6231903433799744E+16</v>
      </c>
      <c r="AG544">
        <v>-1264679729938507</v>
      </c>
      <c r="AH544">
        <v>4.4964659214019776E+16</v>
      </c>
      <c r="AI544">
        <v>2.5611746311187744E+16</v>
      </c>
      <c r="AJ544">
        <v>-1.7914657294750214E+16</v>
      </c>
      <c r="AK544">
        <v>4804595708847046</v>
      </c>
      <c r="AL544">
        <v>3896062672138214</v>
      </c>
      <c r="AM544">
        <v>-1.9676730036735536E+16</v>
      </c>
      <c r="AN544">
        <v>3.3147740364074708E+16</v>
      </c>
      <c r="AO544">
        <v>4453356862068176</v>
      </c>
      <c r="AP544">
        <v>-5670187994837761</v>
      </c>
      <c r="AQ544">
        <v>2.9659128189086912E+16</v>
      </c>
      <c r="AR544">
        <v>2042357325553894</v>
      </c>
      <c r="AS544">
        <v>-1.2965622544288636E+16</v>
      </c>
      <c r="AT544">
        <v>3.3798104524612428E+16</v>
      </c>
      <c r="AU544">
        <v>2872585654258728</v>
      </c>
      <c r="AV544">
        <v>-1.5099839866161346E+16</v>
      </c>
      <c r="AW544">
        <v>3671015501022339</v>
      </c>
      <c r="AX544">
        <v>42061647772789</v>
      </c>
      <c r="AY544">
        <v>-1443340927362442</v>
      </c>
      <c r="AZ544">
        <v>2.2280892729759216E+16</v>
      </c>
      <c r="BA544">
        <v>5033010840415955</v>
      </c>
      <c r="BB544">
        <v>-737943947315216</v>
      </c>
      <c r="BC544">
        <v>2.0842331647872924E+16</v>
      </c>
      <c r="BD544">
        <v>3.1329187750816344E+16</v>
      </c>
      <c r="BE544">
        <v>-1340152621269226</v>
      </c>
      <c r="BF544">
        <v>2.5631722807884216E+16</v>
      </c>
      <c r="BG544">
        <v>3.4865567088127136E+16</v>
      </c>
      <c r="BH544">
        <v>-1.4504222571849824E+16</v>
      </c>
      <c r="BI544">
        <v>2873827815055847</v>
      </c>
      <c r="BJ544">
        <v>4.4898462295532224E+16</v>
      </c>
      <c r="BK544">
        <v>-1.3703826069831848E+16</v>
      </c>
      <c r="BL544">
        <v>40</v>
      </c>
    </row>
    <row r="545" spans="1:64" x14ac:dyDescent="0.3">
      <c r="A545">
        <v>5488682389259338</v>
      </c>
      <c r="B545">
        <v>8567339181900024</v>
      </c>
      <c r="C545">
        <v>-219134093.98166549</v>
      </c>
      <c r="D545">
        <v>6726391911506653</v>
      </c>
      <c r="E545">
        <v>8016053438186646</v>
      </c>
      <c r="F545">
        <v>-5410956218838692</v>
      </c>
      <c r="G545">
        <v>758629560470581</v>
      </c>
      <c r="H545">
        <v>655727744102478</v>
      </c>
      <c r="I545">
        <v>-6764216721057892</v>
      </c>
      <c r="J545">
        <v>73401939868927</v>
      </c>
      <c r="K545">
        <v>5506483316421509</v>
      </c>
      <c r="L545">
        <v>-8136682957410812</v>
      </c>
      <c r="M545">
        <v>6399185657501221</v>
      </c>
      <c r="N545">
        <v>5860045552253723</v>
      </c>
      <c r="O545">
        <v>-8970557153224945</v>
      </c>
      <c r="P545">
        <v>6551588177680969</v>
      </c>
      <c r="Q545">
        <v>5119754672050476</v>
      </c>
      <c r="R545">
        <v>-8298822678625584</v>
      </c>
      <c r="S545">
        <v>6449182033538818</v>
      </c>
      <c r="T545">
        <v>3649897873401642</v>
      </c>
      <c r="U545">
        <v>-5.6852661073207856E+16</v>
      </c>
      <c r="V545">
        <v>6615795493125916</v>
      </c>
      <c r="W545">
        <v>4.0625888109207152E+16</v>
      </c>
      <c r="X545">
        <v>-993974581360817</v>
      </c>
      <c r="Y545">
        <v>6629433631896973</v>
      </c>
      <c r="Z545">
        <v>4837222099304199</v>
      </c>
      <c r="AA545">
        <v>-1.2053268402814864E+16</v>
      </c>
      <c r="AB545">
        <v>5743545293807983</v>
      </c>
      <c r="AC545">
        <v>5094653367996216</v>
      </c>
      <c r="AD545">
        <v>-7199994288384914</v>
      </c>
      <c r="AE545">
        <v>554928183555603</v>
      </c>
      <c r="AF545">
        <v>3426486849784851</v>
      </c>
      <c r="AG545">
        <v>-5208622291684151</v>
      </c>
      <c r="AH545">
        <v>576072096824646</v>
      </c>
      <c r="AI545">
        <v>3.9814507961273192E+16</v>
      </c>
      <c r="AJ545">
        <v>-8624748885631561</v>
      </c>
      <c r="AK545">
        <v>5856047868728638</v>
      </c>
      <c r="AL545">
        <v>4819270074367523</v>
      </c>
      <c r="AM545">
        <v>-9802015125751496</v>
      </c>
      <c r="AN545">
        <v>5042241811752319</v>
      </c>
      <c r="AO545">
        <v>5269694924354553</v>
      </c>
      <c r="AP545">
        <v>-1.6220813617110252E+16</v>
      </c>
      <c r="AQ545">
        <v>4.8251649737358096E+16</v>
      </c>
      <c r="AR545">
        <v>3711087703704834</v>
      </c>
      <c r="AS545">
        <v>-5456504970788956</v>
      </c>
      <c r="AT545">
        <v>509341299533844</v>
      </c>
      <c r="AU545">
        <v>4181623160839081</v>
      </c>
      <c r="AV545">
        <v>-7345885783433914</v>
      </c>
      <c r="AW545">
        <v>5216981172561646</v>
      </c>
      <c r="AX545">
        <v>4.9936431646347048E+16</v>
      </c>
      <c r="AY545">
        <v>-7470035552978516</v>
      </c>
      <c r="AZ545">
        <v>4.3266481161117552E+16</v>
      </c>
      <c r="BA545">
        <v>5601454377174377</v>
      </c>
      <c r="BB545">
        <v>-3.2082438468933104E+16</v>
      </c>
      <c r="BC545">
        <v>4288609027862549</v>
      </c>
      <c r="BD545">
        <v>4.4406890869140624E+16</v>
      </c>
      <c r="BE545">
        <v>-5843941494822502</v>
      </c>
      <c r="BF545">
        <v>4543269872665405</v>
      </c>
      <c r="BG545">
        <v>4614448845386505</v>
      </c>
      <c r="BH545">
        <v>-6552916020154953</v>
      </c>
      <c r="BI545">
        <v>4688114523887634</v>
      </c>
      <c r="BJ545">
        <v>5190085172653198</v>
      </c>
      <c r="BK545">
        <v>-6445186585187912</v>
      </c>
      <c r="BL545">
        <v>40</v>
      </c>
    </row>
    <row r="546" spans="1:64" x14ac:dyDescent="0.3">
      <c r="A546">
        <v>4712797701358795</v>
      </c>
      <c r="B546">
        <v>8212518095970154</v>
      </c>
      <c r="C546">
        <v>-407797870.13889289</v>
      </c>
      <c r="D546">
        <v>555364727973938</v>
      </c>
      <c r="E546">
        <v>7599571347236633</v>
      </c>
      <c r="F546">
        <v>-5.3285643458366392E+16</v>
      </c>
      <c r="G546">
        <v>5872818231582642</v>
      </c>
      <c r="H546">
        <v>6359813213348389</v>
      </c>
      <c r="I546">
        <v>-7195570319890976</v>
      </c>
      <c r="J546">
        <v>5170648097991943</v>
      </c>
      <c r="K546">
        <v>5617853403091431</v>
      </c>
      <c r="L546">
        <v>-9103135019540788</v>
      </c>
      <c r="M546">
        <v>4266982674598694</v>
      </c>
      <c r="N546">
        <v>537395715713501</v>
      </c>
      <c r="O546">
        <v>-105636827647686</v>
      </c>
      <c r="P546">
        <v>5313071012496948</v>
      </c>
      <c r="Q546">
        <v>4.9157533049583432E+16</v>
      </c>
      <c r="R546">
        <v>-1.9608978182077408E+16</v>
      </c>
      <c r="S546">
        <v>4962390959262848</v>
      </c>
      <c r="T546">
        <v>3.4686195850372312E+16</v>
      </c>
      <c r="U546">
        <v>-6923624873161316</v>
      </c>
      <c r="V546">
        <v>4.8427078127861024E+16</v>
      </c>
      <c r="W546">
        <v>3842853903770447</v>
      </c>
      <c r="X546">
        <v>-1.0642557591199876E+16</v>
      </c>
      <c r="Y546">
        <v>4.9619290232658384E+16</v>
      </c>
      <c r="Z546">
        <v>4.4866302609443664E+16</v>
      </c>
      <c r="AA546">
        <v>-1238526999950409</v>
      </c>
      <c r="AB546">
        <v>4493705630302429</v>
      </c>
      <c r="AC546">
        <v>5011029839515686</v>
      </c>
      <c r="AD546">
        <v>-1.8543267622590064E+16</v>
      </c>
      <c r="AE546">
        <v>4.1280221939086912E+16</v>
      </c>
      <c r="AF546">
        <v>3.3699700236320496E+16</v>
      </c>
      <c r="AG546">
        <v>-7409660518169403</v>
      </c>
      <c r="AH546">
        <v>4070698022842407</v>
      </c>
      <c r="AI546">
        <v>3.9953917264938352E+16</v>
      </c>
      <c r="AJ546">
        <v>-1.142481565475464E+16</v>
      </c>
      <c r="AK546">
        <v>4.3012362718582152E+16</v>
      </c>
      <c r="AL546">
        <v>4719802439212799</v>
      </c>
      <c r="AM546">
        <v>-1.2705707550048828E+16</v>
      </c>
      <c r="AN546">
        <v>3816978335380554</v>
      </c>
      <c r="AO546">
        <v>5283091068267822</v>
      </c>
      <c r="AP546">
        <v>-2.5593500584363936E+16</v>
      </c>
      <c r="AQ546">
        <v>3436340093612671</v>
      </c>
      <c r="AR546">
        <v>3834901750087738</v>
      </c>
      <c r="AS546">
        <v>-7492383569478989</v>
      </c>
      <c r="AT546">
        <v>3491155207157135</v>
      </c>
      <c r="AU546">
        <v>4353242814540863</v>
      </c>
      <c r="AV546">
        <v>-1.011691838502884E+16</v>
      </c>
      <c r="AW546">
        <v>3764611780643463</v>
      </c>
      <c r="AX546">
        <v>5085886120796204</v>
      </c>
      <c r="AY546">
        <v>-1044432669878006</v>
      </c>
      <c r="AZ546">
        <v>3216138482093811</v>
      </c>
      <c r="BA546">
        <v>5720616579055786</v>
      </c>
      <c r="BB546">
        <v>-3702057525515556</v>
      </c>
      <c r="BC546">
        <v>2922631800174713</v>
      </c>
      <c r="BD546">
        <v>4.6371543407440184E+16</v>
      </c>
      <c r="BE546">
        <v>-7333146035671234</v>
      </c>
      <c r="BF546">
        <v>302715003490448</v>
      </c>
      <c r="BG546">
        <v>4846389591693878</v>
      </c>
      <c r="BH546">
        <v>-8427425473928452</v>
      </c>
      <c r="BI546">
        <v>3.2918238639831544E+16</v>
      </c>
      <c r="BJ546">
        <v>5410369038581848</v>
      </c>
      <c r="BK546">
        <v>-8254532516002655</v>
      </c>
      <c r="BL546">
        <v>40</v>
      </c>
    </row>
    <row r="547" spans="1:64" x14ac:dyDescent="0.3">
      <c r="A547">
        <v>6194887757301331</v>
      </c>
      <c r="B547">
        <v>9492301344871520</v>
      </c>
      <c r="C547">
        <v>30983951.404550679</v>
      </c>
      <c r="D547">
        <v>7500175833702087</v>
      </c>
      <c r="E547">
        <v>9259741902351380</v>
      </c>
      <c r="F547">
        <v>-3996166214346886</v>
      </c>
      <c r="G547">
        <v>8485540747642517</v>
      </c>
      <c r="H547">
        <v>7755892872810364</v>
      </c>
      <c r="I547">
        <v>-4.1258059442043304E+16</v>
      </c>
      <c r="J547">
        <v>8239771723747253</v>
      </c>
      <c r="K547">
        <v>6575424671173096</v>
      </c>
      <c r="L547">
        <v>-4448394477367401</v>
      </c>
      <c r="M547">
        <v>706580638885498</v>
      </c>
      <c r="N547">
        <v>6667943000793457</v>
      </c>
      <c r="O547">
        <v>-433955155313015</v>
      </c>
      <c r="P547">
        <v>7695313096046448</v>
      </c>
      <c r="Q547">
        <v>6176453828811646</v>
      </c>
      <c r="R547">
        <v>6.1246780678629872E+16</v>
      </c>
      <c r="S547">
        <v>7957447171211243</v>
      </c>
      <c r="T547">
        <v>4769199788570404</v>
      </c>
      <c r="U547">
        <v>-3698965907096863</v>
      </c>
      <c r="V547">
        <v>8206899166107178</v>
      </c>
      <c r="W547">
        <v>5115385055541992</v>
      </c>
      <c r="X547">
        <v>-7183510065078735</v>
      </c>
      <c r="Y547">
        <v>810054361820221</v>
      </c>
      <c r="Z547">
        <v>5857768654823303</v>
      </c>
      <c r="AA547">
        <v>-8539217710494995</v>
      </c>
      <c r="AB547">
        <v>6940398216247559</v>
      </c>
      <c r="AC547">
        <v>5977527499198914</v>
      </c>
      <c r="AD547">
        <v>3715295810252428</v>
      </c>
      <c r="AE547">
        <v>7144472002983093</v>
      </c>
      <c r="AF547">
        <v>4378751516342163</v>
      </c>
      <c r="AG547">
        <v>-3.5447604954242704E+16</v>
      </c>
      <c r="AH547">
        <v>7441393733024597</v>
      </c>
      <c r="AI547">
        <v>4.958892464637756E+16</v>
      </c>
      <c r="AJ547">
        <v>-6.0774464160203936E+16</v>
      </c>
      <c r="AK547">
        <v>734004020690918</v>
      </c>
      <c r="AL547">
        <v>5857383608818054</v>
      </c>
      <c r="AM547">
        <v>-6243959441781044</v>
      </c>
      <c r="AN547">
        <v>6221048831939697</v>
      </c>
      <c r="AO547">
        <v>6042273640632629</v>
      </c>
      <c r="AP547">
        <v>-8032660000026226</v>
      </c>
      <c r="AQ547">
        <v>6338144540786743</v>
      </c>
      <c r="AR547">
        <v>4.4282883405685424E+16</v>
      </c>
      <c r="AS547">
        <v>-4336322844028473</v>
      </c>
      <c r="AT547">
        <v>6724969148635864</v>
      </c>
      <c r="AU547">
        <v>4.965181946754456E+16</v>
      </c>
      <c r="AV547">
        <v>-4934355244040489</v>
      </c>
      <c r="AW547">
        <v>6685745120048523</v>
      </c>
      <c r="AX547">
        <v>5829893350601196</v>
      </c>
      <c r="AY547">
        <v>-3.789039328694344E+16</v>
      </c>
      <c r="AZ547">
        <v>541402280330658</v>
      </c>
      <c r="BA547">
        <v>6255756616592407</v>
      </c>
      <c r="BB547">
        <v>-2518760971724987</v>
      </c>
      <c r="BC547">
        <v>5626260042190552</v>
      </c>
      <c r="BD547">
        <v>501230001449585</v>
      </c>
      <c r="BE547">
        <v>-5733698979020119</v>
      </c>
      <c r="BF547">
        <v>5995547771453857</v>
      </c>
      <c r="BG547">
        <v>5235942006111145</v>
      </c>
      <c r="BH547">
        <v>-5.8888599276542664E+16</v>
      </c>
      <c r="BI547">
        <v>6031731367111206</v>
      </c>
      <c r="BJ547">
        <v>5898833274841309</v>
      </c>
      <c r="BK547">
        <v>-4775695130228996</v>
      </c>
      <c r="BL547">
        <v>40</v>
      </c>
    </row>
    <row r="548" spans="1:64" x14ac:dyDescent="0.3">
      <c r="A548">
        <v>5126047134399414</v>
      </c>
      <c r="B548">
        <v>9185559749603272</v>
      </c>
      <c r="C548">
        <v>-2042687157.1999073</v>
      </c>
      <c r="D548">
        <v>6310267448425293</v>
      </c>
      <c r="E548">
        <v>8328431248664856</v>
      </c>
      <c r="F548">
        <v>-7492519170045853</v>
      </c>
      <c r="G548">
        <v>6775612831115723</v>
      </c>
      <c r="H548">
        <v>6561954617500305</v>
      </c>
      <c r="I548">
        <v>-1.0243997722864152E+16</v>
      </c>
      <c r="J548">
        <v>6030626893043518</v>
      </c>
      <c r="K548">
        <v>5493344664573669</v>
      </c>
      <c r="L548">
        <v>-1.2948474287986756E+16</v>
      </c>
      <c r="M548">
        <v>4.7400084137916568E+16</v>
      </c>
      <c r="N548">
        <v>5561830401420593</v>
      </c>
      <c r="O548">
        <v>-1.5210360288619996E+16</v>
      </c>
      <c r="P548">
        <v>5332192778587341</v>
      </c>
      <c r="Q548">
        <v>5024338364601135</v>
      </c>
      <c r="R548">
        <v>-2.2795306518673896E+16</v>
      </c>
      <c r="S548">
        <v>4.6423739194869992E+16</v>
      </c>
      <c r="T548">
        <v>3.3803075551986696E+16</v>
      </c>
      <c r="U548">
        <v>-8790524303913116</v>
      </c>
      <c r="V548">
        <v>4.7434988617897032E+16</v>
      </c>
      <c r="W548">
        <v>3546638488769531</v>
      </c>
      <c r="X548">
        <v>-1.4561091363430024E+16</v>
      </c>
      <c r="Y548">
        <v>5044031739234924</v>
      </c>
      <c r="Z548">
        <v>4355011284351349</v>
      </c>
      <c r="AA548">
        <v>-1.7393174767494202E+16</v>
      </c>
      <c r="AB548">
        <v>4406373202800751</v>
      </c>
      <c r="AC548">
        <v>5253409743309021</v>
      </c>
      <c r="AD548">
        <v>-1.6307953745126724E+16</v>
      </c>
      <c r="AE548">
        <v>3.637802600860596E+16</v>
      </c>
      <c r="AF548">
        <v>3407213091850281</v>
      </c>
      <c r="AG548">
        <v>-7652656733989716</v>
      </c>
      <c r="AH548">
        <v>3.8848263025283816E+16</v>
      </c>
      <c r="AI548">
        <v>3784497082233429</v>
      </c>
      <c r="AJ548">
        <v>-1.3098083436489104E+16</v>
      </c>
      <c r="AK548">
        <v>4.3054255843162536E+16</v>
      </c>
      <c r="AL548">
        <v>4.6470823884010312E+16</v>
      </c>
      <c r="AM548">
        <v>-1.5550899505615234E+16</v>
      </c>
      <c r="AN548">
        <v>3669949173927307</v>
      </c>
      <c r="AO548">
        <v>5653287768363953</v>
      </c>
      <c r="AP548">
        <v>-2190563641488552</v>
      </c>
      <c r="AQ548">
        <v>2.9426854848861696E+16</v>
      </c>
      <c r="AR548">
        <v>3.8410311937332152E+16</v>
      </c>
      <c r="AS548">
        <v>-7553782314062119</v>
      </c>
      <c r="AT548">
        <v>3.2514774799346924E+16</v>
      </c>
      <c r="AU548">
        <v>4100031554698944</v>
      </c>
      <c r="AV548">
        <v>-1.1449162662029266E+16</v>
      </c>
      <c r="AW548">
        <v>3.6910101771354672E+16</v>
      </c>
      <c r="AX548">
        <v>5008592009544373</v>
      </c>
      <c r="AY548">
        <v>-1282515525817871</v>
      </c>
      <c r="AZ548">
        <v>2967053949832916</v>
      </c>
      <c r="BA548">
        <v>6247832775115967</v>
      </c>
      <c r="BB548">
        <v>-3499661758542061</v>
      </c>
      <c r="BC548">
        <v>2.5901979207992552E+16</v>
      </c>
      <c r="BD548">
        <v>4.8928165435791016E+16</v>
      </c>
      <c r="BE548">
        <v>-8060847222805023</v>
      </c>
      <c r="BF548">
        <v>2.8547459840774536E+16</v>
      </c>
      <c r="BG548">
        <v>495478093624115</v>
      </c>
      <c r="BH548">
        <v>-1037159338593483</v>
      </c>
      <c r="BI548">
        <v>3224110007286072</v>
      </c>
      <c r="BJ548">
        <v>5660102367401123</v>
      </c>
      <c r="BK548">
        <v>-1.1135200411081314E+16</v>
      </c>
      <c r="BL548">
        <v>40</v>
      </c>
    </row>
    <row r="549" spans="1:64" x14ac:dyDescent="0.3">
      <c r="A549">
        <v>6055445671081543</v>
      </c>
      <c r="B549">
        <v>9451700448989868</v>
      </c>
      <c r="C549">
        <v>-120128248.68179449</v>
      </c>
      <c r="D549">
        <v>7617455124855042</v>
      </c>
      <c r="E549">
        <v>8969460129737854</v>
      </c>
      <c r="F549">
        <v>-7353392243385315</v>
      </c>
      <c r="G549">
        <v>8645679950714111</v>
      </c>
      <c r="H549">
        <v>727124035358429</v>
      </c>
      <c r="I549">
        <v>-9545967727899552</v>
      </c>
      <c r="J549">
        <v>8160777688026428</v>
      </c>
      <c r="K549">
        <v>590350866317749</v>
      </c>
      <c r="L549">
        <v>-1.1780933290719986E+16</v>
      </c>
      <c r="M549">
        <v>6834338903427124</v>
      </c>
      <c r="N549">
        <v>58234041929245</v>
      </c>
      <c r="O549">
        <v>-1.3581079244613648E+16</v>
      </c>
      <c r="P549">
        <v>7534780502319336</v>
      </c>
      <c r="Q549">
        <v>5436790585517883</v>
      </c>
      <c r="R549">
        <v>-1292797178030014</v>
      </c>
      <c r="S549">
        <v>7288399934768677</v>
      </c>
      <c r="T549">
        <v>3.7350088357925416E+16</v>
      </c>
      <c r="U549">
        <v>-756131187081337</v>
      </c>
      <c r="V549">
        <v>7488502264022827</v>
      </c>
      <c r="W549">
        <v>3790671229362488</v>
      </c>
      <c r="X549">
        <v>-1.3654859364032744E+16</v>
      </c>
      <c r="Y549">
        <v>7557584643363953</v>
      </c>
      <c r="Z549">
        <v>4641243517398834</v>
      </c>
      <c r="AA549">
        <v>-1693459004163742</v>
      </c>
      <c r="AB549">
        <v>6607570648193359</v>
      </c>
      <c r="AC549">
        <v>5392481684684753</v>
      </c>
      <c r="AD549">
        <v>-8021392859518528</v>
      </c>
      <c r="AE549">
        <v>6346553564071655</v>
      </c>
      <c r="AF549">
        <v>3389512896537781</v>
      </c>
      <c r="AG549">
        <v>-6757813692092896</v>
      </c>
      <c r="AH549">
        <v>65774005651474</v>
      </c>
      <c r="AI549">
        <v>374123752117157</v>
      </c>
      <c r="AJ549">
        <v>-1.2810733914375304E+16</v>
      </c>
      <c r="AK549">
        <v>6674181222915649</v>
      </c>
      <c r="AL549">
        <v>4687345027923584</v>
      </c>
      <c r="AM549">
        <v>-1.5909285843372344E+16</v>
      </c>
      <c r="AN549">
        <v>5790832042694092</v>
      </c>
      <c r="AO549">
        <v>555503785610199</v>
      </c>
      <c r="AP549">
        <v>-1.5344078652560712E+16</v>
      </c>
      <c r="AQ549">
        <v>557401180267334</v>
      </c>
      <c r="AR549">
        <v>3658927083015442</v>
      </c>
      <c r="AS549">
        <v>-6451784074306488</v>
      </c>
      <c r="AT549">
        <v>5878039598464966</v>
      </c>
      <c r="AU549">
        <v>3892323672771454</v>
      </c>
      <c r="AV549">
        <v>-1.0438478738069534E+16</v>
      </c>
      <c r="AW549">
        <v>5971969366073608</v>
      </c>
      <c r="AX549">
        <v>4841921329498291</v>
      </c>
      <c r="AY549">
        <v>-1.2075498700141908E+16</v>
      </c>
      <c r="AZ549">
        <v>4.9424809217453E+16</v>
      </c>
      <c r="BA549">
        <v>5874166488647461</v>
      </c>
      <c r="BB549">
        <v>-3.1149988994002344E+16</v>
      </c>
      <c r="BC549">
        <v>500213623046875</v>
      </c>
      <c r="BD549">
        <v>4.3930235505104064E+16</v>
      </c>
      <c r="BE549">
        <v>-7012487202882767</v>
      </c>
      <c r="BF549">
        <v>5299848318099976</v>
      </c>
      <c r="BG549">
        <v>4432608187198639</v>
      </c>
      <c r="BH549">
        <v>-9412411600351334</v>
      </c>
      <c r="BI549">
        <v>5406709909439087</v>
      </c>
      <c r="BJ549">
        <v>5116146802902222</v>
      </c>
      <c r="BK549">
        <v>-1.0547827929258348E+16</v>
      </c>
      <c r="BL549">
        <v>40</v>
      </c>
    </row>
    <row r="550" spans="1:64" x14ac:dyDescent="0.3">
      <c r="A550">
        <v>3608858287334442</v>
      </c>
      <c r="B550">
        <v>8815447092056274</v>
      </c>
      <c r="C550">
        <v>1135217999.6038103</v>
      </c>
      <c r="D550">
        <v>4.8477357625961304E+16</v>
      </c>
      <c r="E550">
        <v>814834475517273</v>
      </c>
      <c r="F550">
        <v>-4939103499054909</v>
      </c>
      <c r="G550">
        <v>5423691272735596</v>
      </c>
      <c r="H550">
        <v>6397683620452881</v>
      </c>
      <c r="I550">
        <v>-6594430655241013</v>
      </c>
      <c r="J550">
        <v>5163271427154541</v>
      </c>
      <c r="K550">
        <v>5218063592910767</v>
      </c>
      <c r="L550">
        <v>-8614650368690491</v>
      </c>
      <c r="M550">
        <v>4034358859062195</v>
      </c>
      <c r="N550">
        <v>5518038868904114</v>
      </c>
      <c r="O550">
        <v>-1025296151638031</v>
      </c>
      <c r="P550">
        <v>3846439719200134</v>
      </c>
      <c r="Q550">
        <v>4.8140111565589904E+16</v>
      </c>
      <c r="R550">
        <v>-1.1545201763510704E+16</v>
      </c>
      <c r="S550">
        <v>3329855799674988</v>
      </c>
      <c r="T550">
        <v>3.3573782444000244E+16</v>
      </c>
      <c r="U550">
        <v>-6355078518390656</v>
      </c>
      <c r="V550">
        <v>3.7662220001220704E+16</v>
      </c>
      <c r="W550">
        <v>3.3894819021224976E+16</v>
      </c>
      <c r="X550">
        <v>-1.0839612036943436E+16</v>
      </c>
      <c r="Y550">
        <v>4095853865146637</v>
      </c>
      <c r="Z550">
        <v>4140419363975525</v>
      </c>
      <c r="AA550">
        <v>-1.3002878427505492E+16</v>
      </c>
      <c r="AB550">
        <v>3.0489417910575868E+16</v>
      </c>
      <c r="AC550">
        <v>5023481249809265</v>
      </c>
      <c r="AD550">
        <v>-1.835990324616432E+16</v>
      </c>
      <c r="AE550">
        <v>2335059940814972</v>
      </c>
      <c r="AF550">
        <v>329719603061676</v>
      </c>
      <c r="AG550">
        <v>-7591862976551056</v>
      </c>
      <c r="AH550">
        <v>3035309314727783</v>
      </c>
      <c r="AI550">
        <v>3608168363571167</v>
      </c>
      <c r="AJ550">
        <v>-1202048808336258</v>
      </c>
      <c r="AK550">
        <v>3474758565425873</v>
      </c>
      <c r="AL550">
        <v>4489377737045288</v>
      </c>
      <c r="AM550">
        <v>-1376020461320877</v>
      </c>
      <c r="AN550">
        <v>2.3952454328536988E+16</v>
      </c>
      <c r="AO550">
        <v>5405710935592651</v>
      </c>
      <c r="AP550">
        <v>-3436856344342232</v>
      </c>
      <c r="AQ550">
        <v>1.7831486463546752E+16</v>
      </c>
      <c r="AR550">
        <v>3.7414032220840456E+16</v>
      </c>
      <c r="AS550">
        <v>-8749682456254959</v>
      </c>
      <c r="AT550">
        <v>2548789978027344</v>
      </c>
      <c r="AU550">
        <v>4030839204788208</v>
      </c>
      <c r="AV550">
        <v>-1158415675163269</v>
      </c>
      <c r="AW550">
        <v>29413902759552</v>
      </c>
      <c r="AX550">
        <v>4.8763906955718992E+16</v>
      </c>
      <c r="AY550">
        <v>-1.2212353944778442E+16</v>
      </c>
      <c r="AZ550">
        <v>1.7531833052635192E+16</v>
      </c>
      <c r="BA550">
        <v>5953400135040283</v>
      </c>
      <c r="BB550">
        <v>-5610065162181854</v>
      </c>
      <c r="BC550">
        <v>1.7702537775039672E+16</v>
      </c>
      <c r="BD550">
        <v>4591018259525299</v>
      </c>
      <c r="BE550">
        <v>-9857276827096940</v>
      </c>
      <c r="BF550">
        <v>2.2845026850700376E+16</v>
      </c>
      <c r="BG550">
        <v>4733826518058777</v>
      </c>
      <c r="BH550">
        <v>-1.1481815576553344E+16</v>
      </c>
      <c r="BI550">
        <v>2.5354281067848208E+16</v>
      </c>
      <c r="BJ550">
        <v>5417733788490295</v>
      </c>
      <c r="BK550">
        <v>-1.1908721178770064E+16</v>
      </c>
      <c r="BL550">
        <v>40</v>
      </c>
    </row>
    <row r="551" spans="1:64" x14ac:dyDescent="0.3">
      <c r="A551">
        <v>6431106328964233</v>
      </c>
      <c r="B551">
        <v>9269677400588988</v>
      </c>
      <c r="C551">
        <v>-31228609.032041281</v>
      </c>
      <c r="D551">
        <v>7577915191650391</v>
      </c>
      <c r="E551">
        <v>8536157011985779</v>
      </c>
      <c r="F551">
        <v>-6311148405075073</v>
      </c>
      <c r="G551">
        <v>7974005341529846</v>
      </c>
      <c r="H551">
        <v>6896072626113892</v>
      </c>
      <c r="I551">
        <v>-8159451931715012</v>
      </c>
      <c r="J551">
        <v>7198282480239868</v>
      </c>
      <c r="K551">
        <v>5829627513885498</v>
      </c>
      <c r="L551">
        <v>-1.0150375962257384E+16</v>
      </c>
      <c r="M551">
        <v>5982246398925781</v>
      </c>
      <c r="N551">
        <v>5938972234725952</v>
      </c>
      <c r="O551">
        <v>-1.1860160529613496E+16</v>
      </c>
      <c r="P551">
        <v>6956723928451538</v>
      </c>
      <c r="Q551">
        <v>5184751152992249</v>
      </c>
      <c r="R551">
        <v>29712556861341</v>
      </c>
      <c r="S551">
        <v>654845654964447</v>
      </c>
      <c r="T551">
        <v>3.69097888469696E+16</v>
      </c>
      <c r="U551">
        <v>-4630397632718086</v>
      </c>
      <c r="V551">
        <v>6595436334609985</v>
      </c>
      <c r="W551">
        <v>3.6756664514541624E+16</v>
      </c>
      <c r="X551">
        <v>-963432714343071</v>
      </c>
      <c r="Y551">
        <v>6795884370803833</v>
      </c>
      <c r="Z551">
        <v>4.3609747290611264E+16</v>
      </c>
      <c r="AA551">
        <v>-1.2318722158670424E+16</v>
      </c>
      <c r="AB551">
        <v>6058757901191711</v>
      </c>
      <c r="AC551">
        <v>5328769683837891</v>
      </c>
      <c r="AD551">
        <v>5120381712913513</v>
      </c>
      <c r="AE551">
        <v>5543836951255798</v>
      </c>
      <c r="AF551">
        <v>3623526692390442</v>
      </c>
      <c r="AG551">
        <v>-3983242064714432</v>
      </c>
      <c r="AH551">
        <v>571172833442688</v>
      </c>
      <c r="AI551">
        <v>3.890176713466644E+16</v>
      </c>
      <c r="AJ551">
        <v>-9196268767118454</v>
      </c>
      <c r="AK551">
        <v>6001660823822021</v>
      </c>
      <c r="AL551">
        <v>4638817012310028</v>
      </c>
      <c r="AM551">
        <v>-1.1899995803833008E+16</v>
      </c>
      <c r="AN551">
        <v>5313636660575867</v>
      </c>
      <c r="AO551">
        <v>5714772939682007</v>
      </c>
      <c r="AP551">
        <v>-4307654220610857</v>
      </c>
      <c r="AQ551">
        <v>4.8919880390167232E+16</v>
      </c>
      <c r="AR551">
        <v>4.1790544986724856E+16</v>
      </c>
      <c r="AS551">
        <v>-4.894240573048592E+16</v>
      </c>
      <c r="AT551">
        <v>5117053985595703</v>
      </c>
      <c r="AU551">
        <v>4.3386512994766232E+16</v>
      </c>
      <c r="AV551">
        <v>-9256390482187272</v>
      </c>
      <c r="AW551">
        <v>5393927693367004</v>
      </c>
      <c r="AX551">
        <v>5148995518684387</v>
      </c>
      <c r="AY551">
        <v>-1119159534573555</v>
      </c>
      <c r="AZ551">
        <v>4596230983734131</v>
      </c>
      <c r="BA551">
        <v>6278944611549377</v>
      </c>
      <c r="BB551">
        <v>-2.0103709772229196E+16</v>
      </c>
      <c r="BC551">
        <v>4.3423140048980712E+16</v>
      </c>
      <c r="BD551">
        <v>5042060613632202</v>
      </c>
      <c r="BE551">
        <v>-5747721716761589</v>
      </c>
      <c r="BF551">
        <v>4.5455384254455568E+16</v>
      </c>
      <c r="BG551">
        <v>504431962966919</v>
      </c>
      <c r="BH551">
        <v>-8100880682468414</v>
      </c>
      <c r="BI551">
        <v>4.8194122314453128E+16</v>
      </c>
      <c r="BJ551">
        <v>5653876066207886</v>
      </c>
      <c r="BK551">
        <v>-9155035018920898</v>
      </c>
      <c r="BL551">
        <v>40</v>
      </c>
    </row>
    <row r="552" spans="1:64" x14ac:dyDescent="0.3">
      <c r="A552">
        <v>6344435214996338</v>
      </c>
      <c r="B552">
        <v>9360940456390380</v>
      </c>
      <c r="C552">
        <v>-1953770691.8981712</v>
      </c>
      <c r="D552">
        <v>7943413257598877</v>
      </c>
      <c r="E552">
        <v>8916987180709839</v>
      </c>
      <c r="F552">
        <v>-9604404866695404</v>
      </c>
      <c r="G552">
        <v>894684910774231</v>
      </c>
      <c r="H552">
        <v>7362045645713806</v>
      </c>
      <c r="I552">
        <v>-1.3959716260433196E+16</v>
      </c>
      <c r="J552">
        <v>8487420082092285</v>
      </c>
      <c r="K552">
        <v>6070984601974487</v>
      </c>
      <c r="L552">
        <v>-1.8154719471931456E+16</v>
      </c>
      <c r="M552">
        <v>7120141386985779</v>
      </c>
      <c r="N552">
        <v>6077149510383606</v>
      </c>
      <c r="O552">
        <v>-2.2077840566635132E+16</v>
      </c>
      <c r="P552">
        <v>739395260810852</v>
      </c>
      <c r="Q552">
        <v>5057516098022461</v>
      </c>
      <c r="R552">
        <v>-4367949441075325</v>
      </c>
      <c r="S552">
        <v>7000271677970886</v>
      </c>
      <c r="T552">
        <v>3351030945777893</v>
      </c>
      <c r="U552">
        <v>-1.1938147246837616E+16</v>
      </c>
      <c r="V552">
        <v>7063661217689514</v>
      </c>
      <c r="W552">
        <v>3.4444475173950196E+16</v>
      </c>
      <c r="X552">
        <v>-1865430772304535</v>
      </c>
      <c r="Y552">
        <v>7257859706878662</v>
      </c>
      <c r="Z552">
        <v>4332982003688812</v>
      </c>
      <c r="AA552">
        <v>-2.2183124721050264E+16</v>
      </c>
      <c r="AB552">
        <v>6459394097328186</v>
      </c>
      <c r="AC552">
        <v>5185872912406921</v>
      </c>
      <c r="AD552">
        <v>-3534984588623047</v>
      </c>
      <c r="AE552">
        <v>5979772210121155</v>
      </c>
      <c r="AF552">
        <v>3098423182964325</v>
      </c>
      <c r="AG552">
        <v>-1.0917256772518158E+16</v>
      </c>
      <c r="AH552">
        <v>6117737293243408</v>
      </c>
      <c r="AI552">
        <v>3571198582649231</v>
      </c>
      <c r="AJ552">
        <v>-1.7973607778549194E+16</v>
      </c>
      <c r="AK552">
        <v>638908326625824</v>
      </c>
      <c r="AL552">
        <v>4524833559989929</v>
      </c>
      <c r="AM552">
        <v>-2150428146123886</v>
      </c>
      <c r="AN552">
        <v>5631719827651978</v>
      </c>
      <c r="AO552">
        <v>5499894618988037</v>
      </c>
      <c r="AP552">
        <v>-4.0009550750255584E+16</v>
      </c>
      <c r="AQ552">
        <v>5182268619537354</v>
      </c>
      <c r="AR552">
        <v>3.6603033542633056E+16</v>
      </c>
      <c r="AS552">
        <v>-1.0101000219583512E+16</v>
      </c>
      <c r="AT552">
        <v>5343999266624451</v>
      </c>
      <c r="AU552">
        <v>3961307406425476</v>
      </c>
      <c r="AV552">
        <v>-1.5451979637145996E+16</v>
      </c>
      <c r="AW552">
        <v>5594901442527771</v>
      </c>
      <c r="AX552">
        <v>4948035180568695</v>
      </c>
      <c r="AY552">
        <v>-1.7882639169692992E+16</v>
      </c>
      <c r="AZ552">
        <v>4.7340571880340576E+16</v>
      </c>
      <c r="BA552">
        <v>6045383214950562</v>
      </c>
      <c r="BB552">
        <v>-5364855378866196</v>
      </c>
      <c r="BC552">
        <v>4.49846625328064E+16</v>
      </c>
      <c r="BD552">
        <v>4.6074938774108888E+16</v>
      </c>
      <c r="BE552">
        <v>-9864010661840440</v>
      </c>
      <c r="BF552">
        <v>4749985337257385</v>
      </c>
      <c r="BG552">
        <v>4696215093135834</v>
      </c>
      <c r="BH552">
        <v>-1.2807738780975342E+16</v>
      </c>
      <c r="BI552">
        <v>5043871402740479</v>
      </c>
      <c r="BJ552">
        <v>5442535877227783</v>
      </c>
      <c r="BK552">
        <v>-1431419551372528</v>
      </c>
      <c r="BL552">
        <v>40</v>
      </c>
    </row>
    <row r="553" spans="1:64" x14ac:dyDescent="0.3">
      <c r="A553">
        <v>4.0718919038772584E+16</v>
      </c>
      <c r="B553">
        <v>900498628616333</v>
      </c>
      <c r="C553">
        <v>-56469350.084853433</v>
      </c>
      <c r="D553">
        <v>5452601909637451</v>
      </c>
      <c r="E553">
        <v>8166235685348511</v>
      </c>
      <c r="F553">
        <v>-5399509519338608</v>
      </c>
      <c r="G553">
        <v>6111629605293274</v>
      </c>
      <c r="H553">
        <v>6245478987693787</v>
      </c>
      <c r="I553">
        <v>-6392622739076614</v>
      </c>
      <c r="J553">
        <v>5751760005950928</v>
      </c>
      <c r="K553">
        <v>4.9685996770858768E+16</v>
      </c>
      <c r="L553">
        <v>-761464461684227</v>
      </c>
      <c r="M553">
        <v>4.6285533905029296E+16</v>
      </c>
      <c r="N553">
        <v>5433603525161743</v>
      </c>
      <c r="O553">
        <v>-8483308553695679</v>
      </c>
      <c r="P553">
        <v>4411252737045288</v>
      </c>
      <c r="Q553">
        <v>4.6990615129470824E+16</v>
      </c>
      <c r="R553">
        <v>-2.2341804578900336E+16</v>
      </c>
      <c r="S553">
        <v>3.9127159118652344E+16</v>
      </c>
      <c r="T553">
        <v>311784565448761</v>
      </c>
      <c r="U553">
        <v>-5.8369532227516176E+16</v>
      </c>
      <c r="V553">
        <v>4228007197380066</v>
      </c>
      <c r="W553">
        <v>3.2385697960853576E+16</v>
      </c>
      <c r="X553">
        <v>-1.089075729250908E+16</v>
      </c>
      <c r="Y553">
        <v>4.481453895568848E+16</v>
      </c>
      <c r="Z553">
        <v>3.9950549602508544E+16</v>
      </c>
      <c r="AA553">
        <v>-1.3394178450107574E+16</v>
      </c>
      <c r="AB553">
        <v>350152850151062</v>
      </c>
      <c r="AC553">
        <v>4857577681541443</v>
      </c>
      <c r="AD553">
        <v>-5422047805041075</v>
      </c>
      <c r="AE553">
        <v>2.8180253505706788E+16</v>
      </c>
      <c r="AF553">
        <v>3017381429672241</v>
      </c>
      <c r="AG553">
        <v>-5906103178858757</v>
      </c>
      <c r="AH553">
        <v>3.3310437202453612E+16</v>
      </c>
      <c r="AI553">
        <v>3407520055770874</v>
      </c>
      <c r="AJ553">
        <v>-1.0189177840948104E+16</v>
      </c>
      <c r="AK553">
        <v>3706594705581665</v>
      </c>
      <c r="AL553">
        <v>4.3556761741638184E+16</v>
      </c>
      <c r="AM553">
        <v>-1174330860376358</v>
      </c>
      <c r="AN553">
        <v>2.7210408449172976E+16</v>
      </c>
      <c r="AO553">
        <v>5261240601539612</v>
      </c>
      <c r="AP553">
        <v>-1933317631483078</v>
      </c>
      <c r="AQ553">
        <v>2.0981895923614504E+16</v>
      </c>
      <c r="AR553">
        <v>3561379909515381</v>
      </c>
      <c r="AS553">
        <v>-6716640293598175</v>
      </c>
      <c r="AT553">
        <v>2655482292175293</v>
      </c>
      <c r="AU553">
        <v>3.8944751024246216E+16</v>
      </c>
      <c r="AV553">
        <v>-9020273387432098</v>
      </c>
      <c r="AW553">
        <v>3.0187326669692992E+16</v>
      </c>
      <c r="AX553">
        <v>4.8004767298698424E+16</v>
      </c>
      <c r="AY553">
        <v>-9181945770978928</v>
      </c>
      <c r="AZ553">
        <v>1.9215726852416992E+16</v>
      </c>
      <c r="BA553">
        <v>5841692686080933</v>
      </c>
      <c r="BB553">
        <v>-4.0104154497385024E+16</v>
      </c>
      <c r="BC553">
        <v>1.6381314396858216E+16</v>
      </c>
      <c r="BD553">
        <v>4496120810508728</v>
      </c>
      <c r="BE553">
        <v>-7775884866714478</v>
      </c>
      <c r="BF553">
        <v>2.0577169954776764E+16</v>
      </c>
      <c r="BG553">
        <v>4632408618927002</v>
      </c>
      <c r="BH553">
        <v>-8892010152339935</v>
      </c>
      <c r="BI553">
        <v>2.3741018772125244E+16</v>
      </c>
      <c r="BJ553">
        <v>5309011936187744</v>
      </c>
      <c r="BK553">
        <v>-8792896568775177</v>
      </c>
      <c r="BL553">
        <v>40</v>
      </c>
    </row>
    <row r="554" spans="1:64" x14ac:dyDescent="0.3">
      <c r="A554">
        <v>4.7752705216407776E+16</v>
      </c>
      <c r="B554">
        <v>9023061394691468</v>
      </c>
      <c r="C554">
        <v>-629598673.64043021</v>
      </c>
      <c r="D554">
        <v>6539005637168884</v>
      </c>
      <c r="E554">
        <v>8252836465835571</v>
      </c>
      <c r="F554">
        <v>-1.2013497948646544E+16</v>
      </c>
      <c r="G554">
        <v>7387362718582153</v>
      </c>
      <c r="H554">
        <v>6369343996047974</v>
      </c>
      <c r="I554">
        <v>-1.8225307762622832E+16</v>
      </c>
      <c r="J554">
        <v>6852894425392151</v>
      </c>
      <c r="K554">
        <v>5016934275627136</v>
      </c>
      <c r="L554">
        <v>-2.4225711822509768E+16</v>
      </c>
      <c r="M554">
        <v>5219517350196838</v>
      </c>
      <c r="N554">
        <v>505520224571228</v>
      </c>
      <c r="O554">
        <v>-2964792549610138</v>
      </c>
      <c r="P554">
        <v>554033100605011</v>
      </c>
      <c r="Q554">
        <v>3.9369916915893552E+16</v>
      </c>
      <c r="R554">
        <v>-8021597564220428</v>
      </c>
      <c r="S554">
        <v>4918709397315979</v>
      </c>
      <c r="T554">
        <v>1.7738473415374756E+16</v>
      </c>
      <c r="U554">
        <v>-1945565938949585</v>
      </c>
      <c r="V554">
        <v>506823718547821</v>
      </c>
      <c r="W554">
        <v>2.3666375875473024E+16</v>
      </c>
      <c r="X554">
        <v>-2.7573809027671816E+16</v>
      </c>
      <c r="Y554">
        <v>5351033210754395</v>
      </c>
      <c r="Z554">
        <v>3476414680480957</v>
      </c>
      <c r="AA554">
        <v>-3.1214389204978944E+16</v>
      </c>
      <c r="AB554">
        <v>4.3693190813064576E+16</v>
      </c>
      <c r="AC554">
        <v>4269391894340515</v>
      </c>
      <c r="AD554">
        <v>-7140972465276718</v>
      </c>
      <c r="AE554">
        <v>3.5864222049713136E+16</v>
      </c>
      <c r="AF554">
        <v>1.7331036925315856E+16</v>
      </c>
      <c r="AG554">
        <v>-1866828054189682</v>
      </c>
      <c r="AH554">
        <v>3.8488009572029112E+16</v>
      </c>
      <c r="AI554">
        <v>278056263923645</v>
      </c>
      <c r="AJ554">
        <v>-2.5895562767982484E+16</v>
      </c>
      <c r="AK554">
        <v>4331957995891571</v>
      </c>
      <c r="AL554">
        <v>3.9351335167884824E+16</v>
      </c>
      <c r="AM554">
        <v>-2822074592113495</v>
      </c>
      <c r="AN554">
        <v>3354986906051636</v>
      </c>
      <c r="AO554">
        <v>4.7559216618537904E+16</v>
      </c>
      <c r="AP554">
        <v>-7978297770023346</v>
      </c>
      <c r="AQ554">
        <v>2511599659919739</v>
      </c>
      <c r="AR554">
        <v>2.4857939779758452E+16</v>
      </c>
      <c r="AS554">
        <v>-1.7636798322200776E+16</v>
      </c>
      <c r="AT554">
        <v>2891760468482971</v>
      </c>
      <c r="AU554">
        <v>3374568819999695</v>
      </c>
      <c r="AV554">
        <v>-2.1872016787528992E+16</v>
      </c>
      <c r="AW554">
        <v>353079229593277</v>
      </c>
      <c r="AX554">
        <v>4562433362007141</v>
      </c>
      <c r="AY554">
        <v>-2.2285883128643036E+16</v>
      </c>
      <c r="AZ554">
        <v>2322160005569458</v>
      </c>
      <c r="BA554">
        <v>5536252856254578</v>
      </c>
      <c r="BB554">
        <v>-9854517132043840</v>
      </c>
      <c r="BC554">
        <v>1.8137872219085692E+16</v>
      </c>
      <c r="BD554">
        <v>3901727795600891</v>
      </c>
      <c r="BE554">
        <v>-1.6718769073486328E+16</v>
      </c>
      <c r="BF554">
        <v>2.1992827951908112E+16</v>
      </c>
      <c r="BG554">
        <v>4.3909451365470888E+16</v>
      </c>
      <c r="BH554">
        <v>-1.8776866793632508E+16</v>
      </c>
      <c r="BI554">
        <v>2814876139163971</v>
      </c>
      <c r="BJ554">
        <v>5351547598838806</v>
      </c>
      <c r="BK554">
        <v>-1876746565103531</v>
      </c>
      <c r="BL554">
        <v>40</v>
      </c>
    </row>
    <row r="555" spans="1:64" x14ac:dyDescent="0.3">
      <c r="A555">
        <v>7042245864868164</v>
      </c>
      <c r="B555">
        <v>8646724224090576</v>
      </c>
      <c r="C555">
        <v>-37816568.010384798</v>
      </c>
      <c r="D555">
        <v>8223559856414795</v>
      </c>
      <c r="E555">
        <v>7917495369911194</v>
      </c>
      <c r="F555">
        <v>-7453881204128265</v>
      </c>
      <c r="G555">
        <v>8825777769088745</v>
      </c>
      <c r="H555">
        <v>653315544128418</v>
      </c>
      <c r="I555">
        <v>-1.1307772994041444E+16</v>
      </c>
      <c r="J555">
        <v>8124363422393799</v>
      </c>
      <c r="K555">
        <v>564262330532074</v>
      </c>
      <c r="L555">
        <v>-1525779366493225</v>
      </c>
      <c r="M555">
        <v>6880811452865601</v>
      </c>
      <c r="N555">
        <v>5683314204216003</v>
      </c>
      <c r="O555">
        <v>-1.8739812076091768E+16</v>
      </c>
      <c r="P555">
        <v>7451698780059814</v>
      </c>
      <c r="Q555">
        <v>47722327709198</v>
      </c>
      <c r="R555">
        <v>-4196670651435852</v>
      </c>
      <c r="S555">
        <v>6843385100364685</v>
      </c>
      <c r="T555">
        <v>3.0853188037872312E+16</v>
      </c>
      <c r="U555">
        <v>-1.1166010051965714E+16</v>
      </c>
      <c r="V555">
        <v>6879012584686279</v>
      </c>
      <c r="W555">
        <v>3529722988605499</v>
      </c>
      <c r="X555">
        <v>-1593719869852066</v>
      </c>
      <c r="Y555">
        <v>7120999097824097</v>
      </c>
      <c r="Z555">
        <v>4349067211151123</v>
      </c>
      <c r="AA555">
        <v>-1.8056359887123108E+16</v>
      </c>
      <c r="AB555">
        <v>6563876867294312</v>
      </c>
      <c r="AC555">
        <v>5012593269348145</v>
      </c>
      <c r="AD555">
        <v>-3.9715543389320376E+16</v>
      </c>
      <c r="AE555">
        <v>5874958038330078</v>
      </c>
      <c r="AF555">
        <v>3077649176120758</v>
      </c>
      <c r="AG555">
        <v>-1.0563383251428604E+16</v>
      </c>
      <c r="AH555">
        <v>5981537103652954</v>
      </c>
      <c r="AI555">
        <v>384446918964386</v>
      </c>
      <c r="AJ555">
        <v>-1.4080888032913208E+16</v>
      </c>
      <c r="AK555">
        <v>6341652870178223</v>
      </c>
      <c r="AL555">
        <v>4.5964813232421872E+16</v>
      </c>
      <c r="AM555">
        <v>-1.4820051193237304E+16</v>
      </c>
      <c r="AN555">
        <v>5838508605957031</v>
      </c>
      <c r="AO555">
        <v>5373463034629822</v>
      </c>
      <c r="AP555">
        <v>-4951309412717819</v>
      </c>
      <c r="AQ555">
        <v>5157915353775024</v>
      </c>
      <c r="AR555">
        <v>3.6530065536499024E+16</v>
      </c>
      <c r="AS555">
        <v>-1026143953204155</v>
      </c>
      <c r="AT555">
        <v>5352757573127747</v>
      </c>
      <c r="AU555">
        <v>4259013235569</v>
      </c>
      <c r="AV555">
        <v>-1.1606449633836746E+16</v>
      </c>
      <c r="AW555">
        <v>5768380761146545</v>
      </c>
      <c r="AX555">
        <v>5092961192131042</v>
      </c>
      <c r="AY555">
        <v>-1.0991935431957244E+16</v>
      </c>
      <c r="AZ555">
        <v>5127791166305542</v>
      </c>
      <c r="BA555">
        <v>5965985655784607</v>
      </c>
      <c r="BB555">
        <v>-6744814664125443</v>
      </c>
      <c r="BC555">
        <v>4711349606513977</v>
      </c>
      <c r="BD555">
        <v>4.6896159648895264E+16</v>
      </c>
      <c r="BE555">
        <v>-1.0155772417783736E+16</v>
      </c>
      <c r="BF555">
        <v>4.920170903205872E+16</v>
      </c>
      <c r="BG555">
        <v>4.9352967739105224E+16</v>
      </c>
      <c r="BH555">
        <v>-1.0470865666866302E+16</v>
      </c>
      <c r="BI555">
        <v>5332291126251221</v>
      </c>
      <c r="BJ555">
        <v>5608153939247131</v>
      </c>
      <c r="BK555">
        <v>-983770489692688</v>
      </c>
      <c r="BL555">
        <v>40</v>
      </c>
    </row>
    <row r="556" spans="1:64" x14ac:dyDescent="0.3">
      <c r="A556">
        <v>4.1176414489746096E+16</v>
      </c>
      <c r="B556">
        <v>8798470497131348</v>
      </c>
      <c r="C556">
        <v>-3879347048.0413818</v>
      </c>
      <c r="D556">
        <v>5486046075820923</v>
      </c>
      <c r="E556">
        <v>7997688055038452</v>
      </c>
      <c r="F556">
        <v>-3730888292193413</v>
      </c>
      <c r="G556">
        <v>6149945259094238</v>
      </c>
      <c r="H556">
        <v>6168507933616638</v>
      </c>
      <c r="I556">
        <v>-4478798434138298</v>
      </c>
      <c r="J556">
        <v>6011629104614258</v>
      </c>
      <c r="K556">
        <v>4.8936131596565248E+16</v>
      </c>
      <c r="L556">
        <v>-5713733285665512</v>
      </c>
      <c r="M556">
        <v>4951048195362091</v>
      </c>
      <c r="N556">
        <v>5138891935348511</v>
      </c>
      <c r="O556">
        <v>-6648772954940796</v>
      </c>
      <c r="P556">
        <v>4680348336696625</v>
      </c>
      <c r="Q556">
        <v>4712551534175873</v>
      </c>
      <c r="R556">
        <v>-5410013720393181</v>
      </c>
      <c r="S556">
        <v>4372722804546356</v>
      </c>
      <c r="T556">
        <v>3.0198708176612856E+16</v>
      </c>
      <c r="U556">
        <v>-5811382830142975</v>
      </c>
      <c r="V556">
        <v>4.7922566533088688E+16</v>
      </c>
      <c r="W556">
        <v>3369809091091156</v>
      </c>
      <c r="X556">
        <v>-1010364294052124</v>
      </c>
      <c r="Y556">
        <v>4.9397775530815128E+16</v>
      </c>
      <c r="Z556">
        <v>4184306859970093</v>
      </c>
      <c r="AA556">
        <v>-1.2108957767486572E+16</v>
      </c>
      <c r="AB556">
        <v>3850105404853821</v>
      </c>
      <c r="AC556">
        <v>4829310476779938</v>
      </c>
      <c r="AD556">
        <v>-1.4821706339716912E+16</v>
      </c>
      <c r="AE556">
        <v>3338161110877991</v>
      </c>
      <c r="AF556">
        <v>2.8838402032852172E+16</v>
      </c>
      <c r="AG556">
        <v>-5977689102292061</v>
      </c>
      <c r="AH556">
        <v>3.9220571517944336E+16</v>
      </c>
      <c r="AI556">
        <v>3.5325467586517336E+16</v>
      </c>
      <c r="AJ556">
        <v>-8718495070934296</v>
      </c>
      <c r="AK556">
        <v>4193400740623474</v>
      </c>
      <c r="AL556">
        <v>4423244893550873</v>
      </c>
      <c r="AM556">
        <v>-9414804726839066</v>
      </c>
      <c r="AN556">
        <v>3121347427368164</v>
      </c>
      <c r="AO556">
        <v>5145378708839417</v>
      </c>
      <c r="AP556">
        <v>-3.3090583980083464E+16</v>
      </c>
      <c r="AQ556">
        <v>2.5737813115119936E+16</v>
      </c>
      <c r="AR556">
        <v>3328542113304138</v>
      </c>
      <c r="AS556">
        <v>-72499580681324</v>
      </c>
      <c r="AT556">
        <v>3227667212486267</v>
      </c>
      <c r="AU556">
        <v>3.8750141859054568E+16</v>
      </c>
      <c r="AV556">
        <v>-8243454992771149</v>
      </c>
      <c r="AW556">
        <v>3.5430288314819336E+16</v>
      </c>
      <c r="AX556">
        <v>4.770632982254028E+16</v>
      </c>
      <c r="AY556">
        <v>-7843394577503204</v>
      </c>
      <c r="AZ556">
        <v>2.3493680357933044E+16</v>
      </c>
      <c r="BA556">
        <v>564471423625946</v>
      </c>
      <c r="BB556">
        <v>-5685654655098915</v>
      </c>
      <c r="BC556">
        <v>2.2237908840179444E+16</v>
      </c>
      <c r="BD556">
        <v>424943745136261</v>
      </c>
      <c r="BE556">
        <v>-8820149302482605</v>
      </c>
      <c r="BF556">
        <v>2.7418678998947144E+16</v>
      </c>
      <c r="BG556">
        <v>4494393765926361</v>
      </c>
      <c r="BH556">
        <v>-9187139570713044</v>
      </c>
      <c r="BI556">
        <v>3028387725353241</v>
      </c>
      <c r="BJ556">
        <v>5199753046035767</v>
      </c>
      <c r="BK556">
        <v>-8836829662322998</v>
      </c>
      <c r="BL556">
        <v>40</v>
      </c>
    </row>
    <row r="557" spans="1:64" x14ac:dyDescent="0.3">
      <c r="A557">
        <v>5575721263885498</v>
      </c>
      <c r="B557">
        <v>8463206887245178</v>
      </c>
      <c r="C557">
        <v>-444004200.5171563</v>
      </c>
      <c r="D557">
        <v>7040411829948425</v>
      </c>
      <c r="E557">
        <v>7548675537109375</v>
      </c>
      <c r="F557">
        <v>-5446089059114456</v>
      </c>
      <c r="G557">
        <v>7694059610366821</v>
      </c>
      <c r="H557">
        <v>56612628698349</v>
      </c>
      <c r="I557">
        <v>-6179129704833031</v>
      </c>
      <c r="J557">
        <v>73630690574646</v>
      </c>
      <c r="K557">
        <v>4.2770886421203616E+16</v>
      </c>
      <c r="L557">
        <v>-711556226015091</v>
      </c>
      <c r="M557">
        <v>6285423636436462</v>
      </c>
      <c r="N557">
        <v>4.4454288482666016E+16</v>
      </c>
      <c r="O557">
        <v>-7535018026828766</v>
      </c>
      <c r="P557">
        <v>6074055433273315</v>
      </c>
      <c r="Q557">
        <v>4.2134737968444824E+16</v>
      </c>
      <c r="R557">
        <v>1.5471023507416248E+16</v>
      </c>
      <c r="S557">
        <v>5603477358818054</v>
      </c>
      <c r="T557">
        <v>2.4980899691581728E+16</v>
      </c>
      <c r="U557">
        <v>-5520214885473251</v>
      </c>
      <c r="V557">
        <v>5845983028411865</v>
      </c>
      <c r="W557">
        <v>2.8421661257743836E+16</v>
      </c>
      <c r="X557">
        <v>-1.0503726452589036E+16</v>
      </c>
      <c r="Y557">
        <v>6045757532119751</v>
      </c>
      <c r="Z557">
        <v>3.7046578526496888E+16</v>
      </c>
      <c r="AA557">
        <v>-1288735568523407</v>
      </c>
      <c r="AB557">
        <v>5210245251655579</v>
      </c>
      <c r="AC557">
        <v>4.3564584851264952E+16</v>
      </c>
      <c r="AD557">
        <v>2.4843355640769004E+16</v>
      </c>
      <c r="AE557">
        <v>4.5951026678085328E+16</v>
      </c>
      <c r="AF557">
        <v>2.4002455174922944E+16</v>
      </c>
      <c r="AG557">
        <v>-489618256688118</v>
      </c>
      <c r="AH557">
        <v>4.9264249205589296E+16</v>
      </c>
      <c r="AI557">
        <v>2.9601913690567016E+16</v>
      </c>
      <c r="AJ557">
        <v>-876460149884224</v>
      </c>
      <c r="AK557">
        <v>524147093296051</v>
      </c>
      <c r="AL557">
        <v>3900889754295349</v>
      </c>
      <c r="AM557">
        <v>-9982839226722716</v>
      </c>
      <c r="AN557">
        <v>4455442428588867</v>
      </c>
      <c r="AO557">
        <v>4695468246936798</v>
      </c>
      <c r="AP557">
        <v>-81993592903018</v>
      </c>
      <c r="AQ557">
        <v>3850557208061218</v>
      </c>
      <c r="AR557">
        <v>2.9382070899009704E+16</v>
      </c>
      <c r="AS557">
        <v>-5399268865585327</v>
      </c>
      <c r="AT557">
        <v>4246048033237457</v>
      </c>
      <c r="AU557">
        <v>3.3639201521873472E+16</v>
      </c>
      <c r="AV557">
        <v>-7542761415243149</v>
      </c>
      <c r="AW557">
        <v>4601099491119385</v>
      </c>
      <c r="AX557">
        <v>4268454611301422</v>
      </c>
      <c r="AY557">
        <v>-7598163932561874</v>
      </c>
      <c r="AZ557">
        <v>3.6646321415901184E+16</v>
      </c>
      <c r="BA557">
        <v>5209962725639343</v>
      </c>
      <c r="BB557">
        <v>-2.5827761739492416E+16</v>
      </c>
      <c r="BC557">
        <v>3.3905404806137084E+16</v>
      </c>
      <c r="BD557">
        <v>3.858845233917236E+16</v>
      </c>
      <c r="BE557">
        <v>-6.1258286237716672E+16</v>
      </c>
      <c r="BF557">
        <v>3725244998931885</v>
      </c>
      <c r="BG557">
        <v>4058960974216461</v>
      </c>
      <c r="BH557">
        <v>-7200589030981064</v>
      </c>
      <c r="BI557">
        <v>4047079384326935</v>
      </c>
      <c r="BJ557">
        <v>4771904945373535</v>
      </c>
      <c r="BK557">
        <v>-7119569927453995</v>
      </c>
      <c r="BL557">
        <v>40</v>
      </c>
    </row>
    <row r="558" spans="1:64" x14ac:dyDescent="0.3">
      <c r="A558">
        <v>5907623171806335</v>
      </c>
      <c r="B558">
        <v>7981264591217041</v>
      </c>
      <c r="C558">
        <v>-4215887656.7555127</v>
      </c>
      <c r="D558">
        <v>7557511329650879</v>
      </c>
      <c r="E558">
        <v>7603208422660828</v>
      </c>
      <c r="F558">
        <v>-7760214805603027</v>
      </c>
      <c r="G558">
        <v>8778389096260071</v>
      </c>
      <c r="H558">
        <v>600500226020813</v>
      </c>
      <c r="I558">
        <v>-1.0168880224227904E+16</v>
      </c>
      <c r="J558">
        <v>8883194923400879</v>
      </c>
      <c r="K558">
        <v>4468509554862976</v>
      </c>
      <c r="L558">
        <v>-1251036375761032</v>
      </c>
      <c r="M558">
        <v>7708314657211304</v>
      </c>
      <c r="N558">
        <v>4244652986526489</v>
      </c>
      <c r="O558">
        <v>-1.4267274737358092E+16</v>
      </c>
      <c r="P558">
        <v>7615019083023071</v>
      </c>
      <c r="Q558">
        <v>4056810140609741</v>
      </c>
      <c r="R558">
        <v>-3040926530957222</v>
      </c>
      <c r="S558">
        <v>7636333703994751</v>
      </c>
      <c r="T558">
        <v>2074965536594391</v>
      </c>
      <c r="U558">
        <v>-1.0471392422914504E+16</v>
      </c>
      <c r="V558">
        <v>7504414319992065</v>
      </c>
      <c r="W558">
        <v>2.5047096610069276E+16</v>
      </c>
      <c r="X558">
        <v>-1.5967470407485962E+16</v>
      </c>
      <c r="Y558">
        <v>7434346675872803</v>
      </c>
      <c r="Z558">
        <v>3.5395294427871704E+16</v>
      </c>
      <c r="AA558">
        <v>-1.8305069208145144E+16</v>
      </c>
      <c r="AB558">
        <v>6645241975784302</v>
      </c>
      <c r="AC558">
        <v>402538537979126</v>
      </c>
      <c r="AD558">
        <v>-2.1942302584648132E+16</v>
      </c>
      <c r="AE558">
        <v>6544172167778015</v>
      </c>
      <c r="AF558">
        <v>1.8805289268493652E+16</v>
      </c>
      <c r="AG558">
        <v>-9614914655685424</v>
      </c>
      <c r="AH558">
        <v>6400076746940613</v>
      </c>
      <c r="AI558">
        <v>2632233202457428</v>
      </c>
      <c r="AJ558">
        <v>-1.4149588346481324E+16</v>
      </c>
      <c r="AK558">
        <v>6512742042541504</v>
      </c>
      <c r="AL558">
        <v>3669642508029938</v>
      </c>
      <c r="AM558">
        <v>-153120756149292</v>
      </c>
      <c r="AN558">
        <v>5786647796630859</v>
      </c>
      <c r="AO558">
        <v>4155641496181488</v>
      </c>
      <c r="AP558">
        <v>-2706984616816044</v>
      </c>
      <c r="AQ558">
        <v>5644938945770264</v>
      </c>
      <c r="AR558">
        <v>2.2620929777622224E+16</v>
      </c>
      <c r="AS558">
        <v>-8847099542617798</v>
      </c>
      <c r="AT558">
        <v>563647985458374</v>
      </c>
      <c r="AU558">
        <v>281125009059906</v>
      </c>
      <c r="AV558">
        <v>-1153966560959816</v>
      </c>
      <c r="AW558">
        <v>5799486041069031</v>
      </c>
      <c r="AX558">
        <v>3.8157355785369872E+16</v>
      </c>
      <c r="AY558">
        <v>-1.1626928299665452E+16</v>
      </c>
      <c r="AZ558">
        <v>4.8876869678497312E+16</v>
      </c>
      <c r="BA558">
        <v>4438329041004181</v>
      </c>
      <c r="BB558">
        <v>-4051370546221733</v>
      </c>
      <c r="BC558">
        <v>4810234308242798</v>
      </c>
      <c r="BD558">
        <v>3131473958492279</v>
      </c>
      <c r="BE558">
        <v>-8026151359081268</v>
      </c>
      <c r="BF558">
        <v>4.9243924021720888E+16</v>
      </c>
      <c r="BG558">
        <v>3369791507720947</v>
      </c>
      <c r="BH558">
        <v>-9507865458726884</v>
      </c>
      <c r="BI558">
        <v>5122674703598022</v>
      </c>
      <c r="BJ558">
        <v>4129786491394043</v>
      </c>
      <c r="BK558">
        <v>-9635843336582184</v>
      </c>
      <c r="BL558">
        <v>40</v>
      </c>
    </row>
    <row r="559" spans="1:64" x14ac:dyDescent="0.3">
      <c r="A559">
        <v>3943536877632141</v>
      </c>
      <c r="B559">
        <v>8324882984161377</v>
      </c>
      <c r="C559">
        <v>-4381185760.8488932</v>
      </c>
      <c r="D559">
        <v>5361744165420532</v>
      </c>
      <c r="E559">
        <v>7447216510772705</v>
      </c>
      <c r="F559">
        <v>-3138535097241402</v>
      </c>
      <c r="G559">
        <v>5903414487838745</v>
      </c>
      <c r="H559">
        <v>5667577981948853</v>
      </c>
      <c r="I559">
        <v>-4153401032090187</v>
      </c>
      <c r="J559">
        <v>5756518244743347</v>
      </c>
      <c r="K559">
        <v>4.4385749101638792E+16</v>
      </c>
      <c r="L559">
        <v>-602027103304863</v>
      </c>
      <c r="M559">
        <v>4729122519493103</v>
      </c>
      <c r="N559">
        <v>4.229803383350372E+16</v>
      </c>
      <c r="O559">
        <v>-7563745230436325</v>
      </c>
      <c r="P559">
        <v>4482262134552002</v>
      </c>
      <c r="Q559">
        <v>4.1560429334640504E+16</v>
      </c>
      <c r="R559">
        <v>-5864598788321018</v>
      </c>
      <c r="S559">
        <v>437084823846817</v>
      </c>
      <c r="T559">
        <v>2.3581340909004212E+16</v>
      </c>
      <c r="U559">
        <v>-6623627990484238</v>
      </c>
      <c r="V559">
        <v>4855855107307434</v>
      </c>
      <c r="W559">
        <v>2.8827136754989624E+16</v>
      </c>
      <c r="X559">
        <v>-1.1115098744630814E+16</v>
      </c>
      <c r="Y559">
        <v>4.9510282278060912E+16</v>
      </c>
      <c r="Z559">
        <v>3795650899410248</v>
      </c>
      <c r="AA559">
        <v>-1.3075590133666992E+16</v>
      </c>
      <c r="AB559">
        <v>3642144203186035</v>
      </c>
      <c r="AC559">
        <v>4216890037059784</v>
      </c>
      <c r="AD559">
        <v>-2072298340499401</v>
      </c>
      <c r="AE559">
        <v>3.4156227111816408E+16</v>
      </c>
      <c r="AF559">
        <v>210587278008461</v>
      </c>
      <c r="AG559">
        <v>-7202958315610886</v>
      </c>
      <c r="AH559">
        <v>4.0261656045913696E+16</v>
      </c>
      <c r="AI559">
        <v>2991991341114044</v>
      </c>
      <c r="AJ559">
        <v>-1.0002326220273972E+16</v>
      </c>
      <c r="AK559">
        <v>4.1974717378616336E+16</v>
      </c>
      <c r="AL559">
        <v>3.9520272612571712E+16</v>
      </c>
      <c r="AM559">
        <v>-1056952029466629</v>
      </c>
      <c r="AN559">
        <v>2861512303352356</v>
      </c>
      <c r="AO559">
        <v>4486948549747467</v>
      </c>
      <c r="AP559">
        <v>-4474842920899391</v>
      </c>
      <c r="AQ559">
        <v>2.467613071203232E+16</v>
      </c>
      <c r="AR559">
        <v>2470313161611557</v>
      </c>
      <c r="AS559">
        <v>-8905110508203506</v>
      </c>
      <c r="AT559">
        <v>3160872757434845</v>
      </c>
      <c r="AU559">
        <v>3.1632810831069944E+16</v>
      </c>
      <c r="AV559">
        <v>-975254699587822</v>
      </c>
      <c r="AW559">
        <v>3.3955270051956176E+16</v>
      </c>
      <c r="AX559">
        <v>4.1221097111701968E+16</v>
      </c>
      <c r="AY559">
        <v>-9170680493116380</v>
      </c>
      <c r="AZ559">
        <v>2.0544011890888216E+16</v>
      </c>
      <c r="BA559">
        <v>4.9591124057769776E+16</v>
      </c>
      <c r="BB559">
        <v>-7324518263339996</v>
      </c>
      <c r="BC559">
        <v>1.9727402925491332E+16</v>
      </c>
      <c r="BD559">
        <v>3.4386616945266724E+16</v>
      </c>
      <c r="BE559">
        <v>-1077650785446167</v>
      </c>
      <c r="BF559">
        <v>2.5862205028533936E+16</v>
      </c>
      <c r="BG559">
        <v>3.7265855073928832E+16</v>
      </c>
      <c r="BH559">
        <v>-1.1027897149324416E+16</v>
      </c>
      <c r="BI559">
        <v>2869180738925934</v>
      </c>
      <c r="BJ559">
        <v>4465004801750183</v>
      </c>
      <c r="BK559">
        <v>-1.0559302568435668E+16</v>
      </c>
      <c r="BL559">
        <v>40</v>
      </c>
    </row>
    <row r="560" spans="1:64" x14ac:dyDescent="0.3">
      <c r="A560">
        <v>6392886638641357</v>
      </c>
      <c r="B560">
        <v>6604032516479492</v>
      </c>
      <c r="C560">
        <v>-197013136.4714689</v>
      </c>
      <c r="D560">
        <v>7438302040100098</v>
      </c>
      <c r="E560">
        <v>6471375226974487</v>
      </c>
      <c r="F560">
        <v>-1.2727469205856324E+16</v>
      </c>
      <c r="G560">
        <v>8103846907615662</v>
      </c>
      <c r="H560">
        <v>5653723478317261</v>
      </c>
      <c r="I560">
        <v>-2123694270849228</v>
      </c>
      <c r="J560">
        <v>8247747421264648</v>
      </c>
      <c r="K560">
        <v>5093372464179993</v>
      </c>
      <c r="L560">
        <v>-2.8708839416503904E+16</v>
      </c>
      <c r="M560">
        <v>8005799055099487</v>
      </c>
      <c r="N560">
        <v>4.7552162408828736E+16</v>
      </c>
      <c r="O560">
        <v>-3567515015602112</v>
      </c>
      <c r="P560">
        <v>7374668717384338</v>
      </c>
      <c r="Q560">
        <v>3272930383682251</v>
      </c>
      <c r="R560">
        <v>-1.7040197551250458E+16</v>
      </c>
      <c r="S560">
        <v>7025198340415955</v>
      </c>
      <c r="T560">
        <v>1.9782963395118712E+16</v>
      </c>
      <c r="U560">
        <v>-3034542202949524</v>
      </c>
      <c r="V560">
        <v>7138317227363586</v>
      </c>
      <c r="W560">
        <v>2870042026042938</v>
      </c>
      <c r="X560">
        <v>-3875862658023834</v>
      </c>
      <c r="Y560">
        <v>7383117079734802</v>
      </c>
      <c r="Z560">
        <v>393794983625412</v>
      </c>
      <c r="AA560">
        <v>-4271395802497864</v>
      </c>
      <c r="AB560">
        <v>6194600462913513</v>
      </c>
      <c r="AC560">
        <v>345805287361145</v>
      </c>
      <c r="AD560">
        <v>-1611466109752655</v>
      </c>
      <c r="AE560">
        <v>5765560865402222</v>
      </c>
      <c r="AF560">
        <v>1.8101255595684052E+16</v>
      </c>
      <c r="AG560">
        <v>-2942517399787903</v>
      </c>
      <c r="AH560">
        <v>58552086353302</v>
      </c>
      <c r="AI560">
        <v>3000175654888153</v>
      </c>
      <c r="AJ560">
        <v>-3529292643070221</v>
      </c>
      <c r="AK560">
        <v>6233597993850708</v>
      </c>
      <c r="AL560">
        <v>4130789339542389</v>
      </c>
      <c r="AM560">
        <v>-3.6887434124946592E+16</v>
      </c>
      <c r="AN560">
        <v>5192564129829407</v>
      </c>
      <c r="AO560">
        <v>3935813903808594</v>
      </c>
      <c r="AP560">
        <v>-1.6588981449604034E+16</v>
      </c>
      <c r="AQ560">
        <v>4763208031654358</v>
      </c>
      <c r="AR560">
        <v>2726532816886902</v>
      </c>
      <c r="AS560">
        <v>-2824493944644928</v>
      </c>
      <c r="AT560">
        <v>5002566576004028</v>
      </c>
      <c r="AU560">
        <v>3.8334089517593384E+16</v>
      </c>
      <c r="AV560">
        <v>-3030633330345154</v>
      </c>
      <c r="AW560">
        <v>5476720333099365</v>
      </c>
      <c r="AX560">
        <v>4839410185813904</v>
      </c>
      <c r="AY560">
        <v>-2.9192522168159484E+16</v>
      </c>
      <c r="AZ560">
        <v>4.3963468074798584E+16</v>
      </c>
      <c r="BA560">
        <v>4.6381914615631104E+16</v>
      </c>
      <c r="BB560">
        <v>-1801658421754837</v>
      </c>
      <c r="BC560">
        <v>4029654264450073</v>
      </c>
      <c r="BD560">
        <v>4000668227672577</v>
      </c>
      <c r="BE560">
        <v>-2645706236362457</v>
      </c>
      <c r="BF560">
        <v>4.2658448219299312E+16</v>
      </c>
      <c r="BG560">
        <v>4.719876945018768E+16</v>
      </c>
      <c r="BH560">
        <v>-2755400836467743</v>
      </c>
      <c r="BI560">
        <v>466325044631958</v>
      </c>
      <c r="BJ560">
        <v>5430859327316284</v>
      </c>
      <c r="BK560">
        <v>-267107218503952</v>
      </c>
      <c r="BL560">
        <v>40</v>
      </c>
    </row>
    <row r="561" spans="1:64" x14ac:dyDescent="0.3">
      <c r="A561">
        <v>4604535698890686</v>
      </c>
      <c r="B561">
        <v>6534378528594971</v>
      </c>
      <c r="C561">
        <v>-428663931.01803625</v>
      </c>
      <c r="D561">
        <v>5345516204833984</v>
      </c>
      <c r="E561">
        <v>6669505834579468</v>
      </c>
      <c r="F561">
        <v>-2.7367594838142396E+16</v>
      </c>
      <c r="G561">
        <v>5431272983551025</v>
      </c>
      <c r="H561">
        <v>6428285837173462</v>
      </c>
      <c r="I561">
        <v>-4611365795135498</v>
      </c>
      <c r="J561">
        <v>5565005540847778</v>
      </c>
      <c r="K561">
        <v>6538957357406616</v>
      </c>
      <c r="L561">
        <v>-6134408116340637</v>
      </c>
      <c r="M561">
        <v>5400840044021606</v>
      </c>
      <c r="N561">
        <v>6406550407409668</v>
      </c>
      <c r="O561">
        <v>-7619174718856812</v>
      </c>
      <c r="P561">
        <v>4132709503173828</v>
      </c>
      <c r="Q561">
        <v>3931598663330078</v>
      </c>
      <c r="R561">
        <v>-425367534160614</v>
      </c>
      <c r="S561">
        <v>3877545893192291</v>
      </c>
      <c r="T561">
        <v>2.3990760743618012E+16</v>
      </c>
      <c r="U561">
        <v>-6568756699562073</v>
      </c>
      <c r="V561">
        <v>3921247124671936</v>
      </c>
      <c r="W561">
        <v>3.4020721912384032E+16</v>
      </c>
      <c r="X561">
        <v>-8056997060775757</v>
      </c>
      <c r="Y561">
        <v>4209885895252228</v>
      </c>
      <c r="Z561">
        <v>4.509208798408508E+16</v>
      </c>
      <c r="AA561">
        <v>-8907063007354736</v>
      </c>
      <c r="AB561">
        <v>328966349363327</v>
      </c>
      <c r="AC561">
        <v>3.9590850472450256E+16</v>
      </c>
      <c r="AD561">
        <v>-3.7351560592651368E+16</v>
      </c>
      <c r="AE561">
        <v>2.2818665206432344E+16</v>
      </c>
      <c r="AF561">
        <v>2.3429127037525176E+16</v>
      </c>
      <c r="AG561">
        <v>-6235196590423584</v>
      </c>
      <c r="AH561">
        <v>2.5467348098754884E+16</v>
      </c>
      <c r="AI561">
        <v>3713024854660034</v>
      </c>
      <c r="AJ561">
        <v>-7536652684211731</v>
      </c>
      <c r="AK561">
        <v>3119196593761444</v>
      </c>
      <c r="AL561">
        <v>4854035973548889</v>
      </c>
      <c r="AM561">
        <v>-8187057375907898</v>
      </c>
      <c r="AN561">
        <v>2.5416916608810424E+16</v>
      </c>
      <c r="AO561">
        <v>4.2314592003822328E+16</v>
      </c>
      <c r="AP561">
        <v>-3.4120187163352968E+16</v>
      </c>
      <c r="AQ561">
        <v>1.7264586687088012E+16</v>
      </c>
      <c r="AR561">
        <v>2.8124314546585084E+16</v>
      </c>
      <c r="AS561">
        <v>-5517920851707458</v>
      </c>
      <c r="AT561">
        <v>2.0352774858474732E+16</v>
      </c>
      <c r="AU561">
        <v>4.1147738695144656E+16</v>
      </c>
      <c r="AV561">
        <v>-6528312563896179</v>
      </c>
      <c r="AW561">
        <v>2690507769584656</v>
      </c>
      <c r="AX561">
        <v>5147665739059448</v>
      </c>
      <c r="AY561">
        <v>-6945340037345886</v>
      </c>
      <c r="AZ561">
        <v>1900515854358673</v>
      </c>
      <c r="BA561">
        <v>4793621003627777</v>
      </c>
      <c r="BB561">
        <v>-3.2557833194732664E+16</v>
      </c>
      <c r="BC561">
        <v>1.3854439556598664E+16</v>
      </c>
      <c r="BD561">
        <v>4121410548686981</v>
      </c>
      <c r="BE561">
        <v>-4.7755110263824464E+16</v>
      </c>
      <c r="BF561">
        <v>162480890750885</v>
      </c>
      <c r="BG561">
        <v>4.9232545495033264E+16</v>
      </c>
      <c r="BH561">
        <v>-5616071224212646</v>
      </c>
      <c r="BI561">
        <v>2.1741199493408204E+16</v>
      </c>
      <c r="BJ561">
        <v>5629143118858337</v>
      </c>
      <c r="BK561">
        <v>-6112031936645508</v>
      </c>
      <c r="BL561">
        <v>40</v>
      </c>
    </row>
    <row r="562" spans="1:64" x14ac:dyDescent="0.3">
      <c r="A562">
        <v>3.5636231303215028E+16</v>
      </c>
      <c r="B562">
        <v>8563117980957031</v>
      </c>
      <c r="C562">
        <v>-592693140.78846955</v>
      </c>
      <c r="D562">
        <v>5026528835296631</v>
      </c>
      <c r="E562">
        <v>7474029064178467</v>
      </c>
      <c r="F562">
        <v>-3108419105410576</v>
      </c>
      <c r="G562">
        <v>5734815001487732</v>
      </c>
      <c r="H562">
        <v>6012595891952515</v>
      </c>
      <c r="I562">
        <v>-3.1550489366054536E+16</v>
      </c>
      <c r="J562">
        <v>5753559470176697</v>
      </c>
      <c r="K562">
        <v>4.6944326162338256E+16</v>
      </c>
      <c r="L562">
        <v>-4174477979540825</v>
      </c>
      <c r="M562">
        <v>4.7913458943367008E+16</v>
      </c>
      <c r="N562">
        <v>4.3897783756256104E+16</v>
      </c>
      <c r="O562">
        <v>-4890640452504158</v>
      </c>
      <c r="P562">
        <v>4.2054712772369384E+16</v>
      </c>
      <c r="Q562">
        <v>4.4513872265815736E+16</v>
      </c>
      <c r="R562">
        <v>7129398733377457</v>
      </c>
      <c r="S562">
        <v>4.1308411955833432E+16</v>
      </c>
      <c r="T562">
        <v>2.8290122747421264E+16</v>
      </c>
      <c r="U562">
        <v>1.8757296726107596E+16</v>
      </c>
      <c r="V562">
        <v>4537583291530609</v>
      </c>
      <c r="W562">
        <v>3.2256829738616944E+16</v>
      </c>
      <c r="X562">
        <v>-4779156297445297</v>
      </c>
      <c r="Y562">
        <v>4.7165030241012576E+16</v>
      </c>
      <c r="Z562">
        <v>3990532159805298</v>
      </c>
      <c r="AA562">
        <v>-8758586645126343</v>
      </c>
      <c r="AB562">
        <v>3.4346532821655272E+16</v>
      </c>
      <c r="AC562">
        <v>4.4920262694358824E+16</v>
      </c>
      <c r="AD562">
        <v>592220164835453</v>
      </c>
      <c r="AE562">
        <v>3207549452781677</v>
      </c>
      <c r="AF562">
        <v>2652871012687683</v>
      </c>
      <c r="AG562">
        <v>2884529298171401</v>
      </c>
      <c r="AH562">
        <v>3.6850231885910032E+16</v>
      </c>
      <c r="AI562">
        <v>3.3206772804260256E+16</v>
      </c>
      <c r="AJ562">
        <v>-7054024189710617</v>
      </c>
      <c r="AK562">
        <v>3.9438652992248536E+16</v>
      </c>
      <c r="AL562">
        <v>4173077642917633</v>
      </c>
      <c r="AM562">
        <v>-1118413656949997</v>
      </c>
      <c r="AN562">
        <v>2654251158237457</v>
      </c>
      <c r="AO562">
        <v>4638317823410034</v>
      </c>
      <c r="AP562">
        <v>3423650562763214</v>
      </c>
      <c r="AQ562">
        <v>2.3387858271598816E+16</v>
      </c>
      <c r="AR562">
        <v>2919556498527527</v>
      </c>
      <c r="AS562">
        <v>-1706882193684578</v>
      </c>
      <c r="AT562">
        <v>2.8209811449050904E+16</v>
      </c>
      <c r="AU562">
        <v>3.4390878677368164E+16</v>
      </c>
      <c r="AV562">
        <v>-6991613656282425</v>
      </c>
      <c r="AW562">
        <v>3113381266593933</v>
      </c>
      <c r="AX562">
        <v>4.387391805648804E+16</v>
      </c>
      <c r="AY562">
        <v>-9459603577852248</v>
      </c>
      <c r="AZ562">
        <v>1.8688173592090608E+16</v>
      </c>
      <c r="BA562">
        <v>4979451894760132</v>
      </c>
      <c r="BB562">
        <v>4756647627800703</v>
      </c>
      <c r="BC562">
        <v>1.7688705027103424E+16</v>
      </c>
      <c r="BD562">
        <v>3.6305147409439088E+16</v>
      </c>
      <c r="BE562">
        <v>-3308764845132828</v>
      </c>
      <c r="BF562">
        <v>2196016013622284</v>
      </c>
      <c r="BG562">
        <v>3.8593241572380064E+16</v>
      </c>
      <c r="BH562">
        <v>-5.8355774730443952E+16</v>
      </c>
      <c r="BI562">
        <v>2526854872703552</v>
      </c>
      <c r="BJ562">
        <v>4.5374587178230288E+16</v>
      </c>
      <c r="BK562">
        <v>-7178379595279694</v>
      </c>
      <c r="BL562">
        <v>40</v>
      </c>
    </row>
    <row r="563" spans="1:64" x14ac:dyDescent="0.3">
      <c r="A563">
        <v>5206845998764038</v>
      </c>
      <c r="B563">
        <v>851499080657959</v>
      </c>
      <c r="C563">
        <v>-546191643.02494025</v>
      </c>
      <c r="D563">
        <v>6382548809051514</v>
      </c>
      <c r="E563">
        <v>753528356552124</v>
      </c>
      <c r="F563">
        <v>-7720904797315598</v>
      </c>
      <c r="G563">
        <v>6549972295761108</v>
      </c>
      <c r="H563">
        <v>574149489402771</v>
      </c>
      <c r="I563">
        <v>-1.054203435778618E+16</v>
      </c>
      <c r="J563">
        <v>5351066589355469</v>
      </c>
      <c r="K563">
        <v>4.9091628193855288E+16</v>
      </c>
      <c r="L563">
        <v>-1.3188712298870088E+16</v>
      </c>
      <c r="M563">
        <v>4065870940685272</v>
      </c>
      <c r="N563">
        <v>4913211166858673</v>
      </c>
      <c r="O563">
        <v>-1.5155555307865144E+16</v>
      </c>
      <c r="P563">
        <v>5094640851020813</v>
      </c>
      <c r="Q563">
        <v>4.1573789715766904E+16</v>
      </c>
      <c r="R563">
        <v>-2.2522373124957084E+16</v>
      </c>
      <c r="S563">
        <v>4258449375629425</v>
      </c>
      <c r="T563">
        <v>2.5077787041664124E+16</v>
      </c>
      <c r="U563">
        <v>-9294181317090988</v>
      </c>
      <c r="V563">
        <v>4293678402900696</v>
      </c>
      <c r="W563">
        <v>2992188036441803</v>
      </c>
      <c r="X563">
        <v>-1.4494846761226654E+16</v>
      </c>
      <c r="Y563">
        <v>4691385328769684</v>
      </c>
      <c r="Z563">
        <v>3860427439212799</v>
      </c>
      <c r="AA563">
        <v>-1.6790670156478882E+16</v>
      </c>
      <c r="AB563">
        <v>4.112296104431152E+16</v>
      </c>
      <c r="AC563">
        <v>4.5247378945350648E+16</v>
      </c>
      <c r="AD563">
        <v>-1.6238456591963768E+16</v>
      </c>
      <c r="AE563">
        <v>3160369098186493</v>
      </c>
      <c r="AF563">
        <v>2650831639766693</v>
      </c>
      <c r="AG563">
        <v>-9037258476018906</v>
      </c>
      <c r="AH563">
        <v>3387095332145691</v>
      </c>
      <c r="AI563">
        <v>3.4504759311676024E+16</v>
      </c>
      <c r="AJ563">
        <v>-1.3734832406044006E+16</v>
      </c>
      <c r="AK563">
        <v>3.9248913526535032E+16</v>
      </c>
      <c r="AL563">
        <v>4.3541252613067624E+16</v>
      </c>
      <c r="AM563">
        <v>-1.4835740625858308E+16</v>
      </c>
      <c r="AN563">
        <v>3.3627766370773316E+16</v>
      </c>
      <c r="AO563">
        <v>5030207633972168</v>
      </c>
      <c r="AP563">
        <v>-2.3065535351634024E+16</v>
      </c>
      <c r="AQ563">
        <v>24210125207901</v>
      </c>
      <c r="AR563">
        <v>3.3003804087638856E+16</v>
      </c>
      <c r="AS563">
        <v>-9337857365608216</v>
      </c>
      <c r="AT563">
        <v>2.7671319246292112E+16</v>
      </c>
      <c r="AU563">
        <v>397368848323822</v>
      </c>
      <c r="AV563">
        <v>-1.1869841068983078E+16</v>
      </c>
      <c r="AW563">
        <v>3.3606255054473876E+16</v>
      </c>
      <c r="AX563">
        <v>484174519777298</v>
      </c>
      <c r="AY563">
        <v>-1.1451364308595656E+16</v>
      </c>
      <c r="AZ563">
        <v>2.7401405572891236E+16</v>
      </c>
      <c r="BA563">
        <v>5722053647041321</v>
      </c>
      <c r="BB563">
        <v>-3648810461163521</v>
      </c>
      <c r="BC563">
        <v>2.1113263070583344E+16</v>
      </c>
      <c r="BD563">
        <v>4525223970413208</v>
      </c>
      <c r="BE563">
        <v>-9045823663473128</v>
      </c>
      <c r="BF563">
        <v>2.4518373608589172E+16</v>
      </c>
      <c r="BG563">
        <v>4.8670467734336856E+16</v>
      </c>
      <c r="BH563">
        <v>-1.0085763782262802E+16</v>
      </c>
      <c r="BI563">
        <v>2.9897695779800416E+16</v>
      </c>
      <c r="BJ563">
        <v>5544289946556091</v>
      </c>
      <c r="BK563">
        <v>-9374825656414032</v>
      </c>
      <c r="BL563">
        <v>40</v>
      </c>
    </row>
    <row r="564" spans="1:64" x14ac:dyDescent="0.3">
      <c r="A564">
        <v>5651880502700806</v>
      </c>
      <c r="B564">
        <v>8170146942138672</v>
      </c>
      <c r="C564">
        <v>-682455208.78917885</v>
      </c>
      <c r="D564">
        <v>6503211259841919</v>
      </c>
      <c r="E564">
        <v>7778458595275879</v>
      </c>
      <c r="F564">
        <v>-1.1769159138202668E+16</v>
      </c>
      <c r="G564">
        <v>6898443698883057</v>
      </c>
      <c r="H564">
        <v>7077970504760742</v>
      </c>
      <c r="I564">
        <v>-2.0074310898780824E+16</v>
      </c>
      <c r="J564">
        <v>6884875297546387</v>
      </c>
      <c r="K564">
        <v>6814204454421997</v>
      </c>
      <c r="L564">
        <v>-2.7593493461608888E+16</v>
      </c>
      <c r="M564">
        <v>6579062938690186</v>
      </c>
      <c r="N564">
        <v>6453537344932556</v>
      </c>
      <c r="O564">
        <v>-3465406596660614</v>
      </c>
      <c r="P564">
        <v>643296480178833</v>
      </c>
      <c r="Q564">
        <v>5056830048561096</v>
      </c>
      <c r="R564">
        <v>-1.4289724826812744E+16</v>
      </c>
      <c r="S564">
        <v>618030846118927</v>
      </c>
      <c r="T564">
        <v>4.1904303431510928E+16</v>
      </c>
      <c r="U564">
        <v>-2564973831176758</v>
      </c>
      <c r="V564">
        <v>6082382202148438</v>
      </c>
      <c r="W564">
        <v>517152726650238</v>
      </c>
      <c r="X564">
        <v>-3342401683330536</v>
      </c>
      <c r="Y564">
        <v>620858907699585</v>
      </c>
      <c r="Z564">
        <v>6191438436508179</v>
      </c>
      <c r="AA564">
        <v>-3756539821624756</v>
      </c>
      <c r="AB564">
        <v>546737015247345</v>
      </c>
      <c r="AC564">
        <v>5246516466140747</v>
      </c>
      <c r="AD564">
        <v>-1.3072192668914796E+16</v>
      </c>
      <c r="AE564">
        <v>5102406740188599</v>
      </c>
      <c r="AF564">
        <v>4.1347557306289672E+16</v>
      </c>
      <c r="AG564">
        <v>-2.4299071729183196E+16</v>
      </c>
      <c r="AH564">
        <v>5195916295051575</v>
      </c>
      <c r="AI564">
        <v>5335813164710999</v>
      </c>
      <c r="AJ564">
        <v>-3018447458744049</v>
      </c>
      <c r="AK564">
        <v>5518823266029358</v>
      </c>
      <c r="AL564">
        <v>6333892941474915</v>
      </c>
      <c r="AM564">
        <v>-3262220025062561</v>
      </c>
      <c r="AN564">
        <v>4630872309207916</v>
      </c>
      <c r="AO564">
        <v>5643059015274048</v>
      </c>
      <c r="AP564">
        <v>-1.3180992007255554E+16</v>
      </c>
      <c r="AQ564">
        <v>4272134006023407</v>
      </c>
      <c r="AR564">
        <v>4.6200957894325256E+16</v>
      </c>
      <c r="AS564">
        <v>-2329103946685791</v>
      </c>
      <c r="AT564">
        <v>448637455701828</v>
      </c>
      <c r="AU564">
        <v>5680283308029175</v>
      </c>
      <c r="AV564">
        <v>-2673071622848511</v>
      </c>
      <c r="AW564">
        <v>488101601600647</v>
      </c>
      <c r="AX564">
        <v>6661449670791626</v>
      </c>
      <c r="AY564">
        <v>-2.7305689454078672E+16</v>
      </c>
      <c r="AZ564">
        <v>3946622610092163</v>
      </c>
      <c r="BA564">
        <v>6212412118911743</v>
      </c>
      <c r="BB564">
        <v>-1.4093530178070068E+16</v>
      </c>
      <c r="BC564">
        <v>3676632344722748</v>
      </c>
      <c r="BD564">
        <v>5783095359802246</v>
      </c>
      <c r="BE564">
        <v>-2188466191291809</v>
      </c>
      <c r="BF564">
        <v>3.9463162422180176E+16</v>
      </c>
      <c r="BG564">
        <v>6493047475814819</v>
      </c>
      <c r="BH564">
        <v>-2.4286291003227232E+16</v>
      </c>
      <c r="BI564">
        <v>4.335376620292664E+16</v>
      </c>
      <c r="BJ564">
        <v>719211220741272</v>
      </c>
      <c r="BK564">
        <v>-2.4858993291854856E+16</v>
      </c>
      <c r="BL564">
        <v>40</v>
      </c>
    </row>
    <row r="565" spans="1:64" x14ac:dyDescent="0.3">
      <c r="A565">
        <v>6248994469642639</v>
      </c>
      <c r="B565">
        <v>867243230342865</v>
      </c>
      <c r="C565">
        <v>-651856908.00717568</v>
      </c>
      <c r="D565">
        <v>7262662053108215</v>
      </c>
      <c r="E565">
        <v>7899686098098755</v>
      </c>
      <c r="F565">
        <v>-8507336676120758</v>
      </c>
      <c r="G565">
        <v>7383416295051575</v>
      </c>
      <c r="H565">
        <v>6356847286224365</v>
      </c>
      <c r="I565">
        <v>-1.0524037480354308E+16</v>
      </c>
      <c r="J565">
        <v>6371973752975464</v>
      </c>
      <c r="K565">
        <v>531548261642456</v>
      </c>
      <c r="L565">
        <v>-1.200174242258072E+16</v>
      </c>
      <c r="M565">
        <v>5402296185493469</v>
      </c>
      <c r="N565">
        <v>4797610640525818</v>
      </c>
      <c r="O565">
        <v>-126273050904274</v>
      </c>
      <c r="P565">
        <v>6952162981033325</v>
      </c>
      <c r="Q565">
        <v>4.5731431245803832E+16</v>
      </c>
      <c r="R565">
        <v>-1.5500422567129136E+16</v>
      </c>
      <c r="S565">
        <v>6405916810035706</v>
      </c>
      <c r="T565">
        <v>2774631083011627</v>
      </c>
      <c r="U565">
        <v>-7456324994564056</v>
      </c>
      <c r="V565">
        <v>6105488538742065</v>
      </c>
      <c r="W565">
        <v>3.1489723920822144E+16</v>
      </c>
      <c r="X565">
        <v>-1.1827833950519562E+16</v>
      </c>
      <c r="Y565">
        <v>6182199716567993</v>
      </c>
      <c r="Z565">
        <v>3943599462509155</v>
      </c>
      <c r="AA565">
        <v>-1382782906293869</v>
      </c>
      <c r="AB565">
        <v>6001967191696167</v>
      </c>
      <c r="AC565">
        <v>4776995778083801</v>
      </c>
      <c r="AD565">
        <v>-1.566456980071962E+16</v>
      </c>
      <c r="AE565">
        <v>5406122803688049</v>
      </c>
      <c r="AF565">
        <v>2796683609485626</v>
      </c>
      <c r="AG565">
        <v>-6390594691038132</v>
      </c>
      <c r="AH565">
        <v>5159872770309448</v>
      </c>
      <c r="AI565">
        <v>3483741581439972</v>
      </c>
      <c r="AJ565">
        <v>-1.1397485435009004E+16</v>
      </c>
      <c r="AK565">
        <v>5393909811973572</v>
      </c>
      <c r="AL565">
        <v>4286648631095886</v>
      </c>
      <c r="AM565">
        <v>-1.3153864443302156E+16</v>
      </c>
      <c r="AN565">
        <v>5196294784545898</v>
      </c>
      <c r="AO565">
        <v>5171887874603271</v>
      </c>
      <c r="AP565">
        <v>-2414776710793376</v>
      </c>
      <c r="AQ565">
        <v>4.6803927421569824E+16</v>
      </c>
      <c r="AR565">
        <v>3.5816216468811036E+16</v>
      </c>
      <c r="AS565">
        <v>-696173906326294</v>
      </c>
      <c r="AT565">
        <v>4632866084575653</v>
      </c>
      <c r="AU565">
        <v>4.0935060381889344E+16</v>
      </c>
      <c r="AV565">
        <v>-1.1630233377218246E+16</v>
      </c>
      <c r="AW565">
        <v>4.9513348937034608E+16</v>
      </c>
      <c r="AX565">
        <v>4833984673023224</v>
      </c>
      <c r="AY565">
        <v>-1.2858009338378906E+16</v>
      </c>
      <c r="AZ565">
        <v>4.5123860239982608E+16</v>
      </c>
      <c r="BA565">
        <v>5775955319404602</v>
      </c>
      <c r="BB565">
        <v>-9597685188055038</v>
      </c>
      <c r="BC565">
        <v>3.9935851097106936E+16</v>
      </c>
      <c r="BD565">
        <v>4.4956713914871216E+16</v>
      </c>
      <c r="BE565">
        <v>-6030871346592903</v>
      </c>
      <c r="BF565">
        <v>4.1181209683418272E+16</v>
      </c>
      <c r="BG565">
        <v>4.7294244170188904E+16</v>
      </c>
      <c r="BH565">
        <v>-8410011976957321</v>
      </c>
      <c r="BI565">
        <v>4.5146095752716064E+16</v>
      </c>
      <c r="BJ565">
        <v>5327611565589905</v>
      </c>
      <c r="BK565">
        <v>-9000831842422485</v>
      </c>
      <c r="BL565">
        <v>40</v>
      </c>
    </row>
    <row r="566" spans="1:64" x14ac:dyDescent="0.3">
      <c r="A566">
        <v>4031735062599182</v>
      </c>
      <c r="B566">
        <v>9399527311325072</v>
      </c>
      <c r="C566">
        <v>-3421341716.6029105</v>
      </c>
      <c r="D566">
        <v>5356981158256531</v>
      </c>
      <c r="E566">
        <v>8271142244338989</v>
      </c>
      <c r="F566">
        <v>-4.8607975244522096E+16</v>
      </c>
      <c r="G566">
        <v>5577225685119629</v>
      </c>
      <c r="H566">
        <v>6320785284042358</v>
      </c>
      <c r="I566">
        <v>-5967216193675995</v>
      </c>
      <c r="J566">
        <v>4719529151916504</v>
      </c>
      <c r="K566">
        <v>5132746696472168</v>
      </c>
      <c r="L566">
        <v>-7337827235460281</v>
      </c>
      <c r="M566">
        <v>3.5818979144096376E+16</v>
      </c>
      <c r="N566">
        <v>5575635433197021</v>
      </c>
      <c r="O566">
        <v>-8353427052497864</v>
      </c>
      <c r="P566">
        <v>3856136202812195</v>
      </c>
      <c r="Q566">
        <v>5138370990753174</v>
      </c>
      <c r="R566">
        <v>-6407276261597872</v>
      </c>
      <c r="S566">
        <v>3137531876564026</v>
      </c>
      <c r="T566">
        <v>3.4400027990341188E+16</v>
      </c>
      <c r="U566">
        <v>-6073104962706566</v>
      </c>
      <c r="V566">
        <v>3.5814401507377624E+16</v>
      </c>
      <c r="W566">
        <v>3691798448562622</v>
      </c>
      <c r="X566">
        <v>-1.0715491324663162E+16</v>
      </c>
      <c r="Y566">
        <v>4028759002685547</v>
      </c>
      <c r="Z566">
        <v>4491221010684967</v>
      </c>
      <c r="AA566">
        <v>-1.2972331047058104E+16</v>
      </c>
      <c r="AB566">
        <v>2999536097049713</v>
      </c>
      <c r="AC566">
        <v>5439752340316772</v>
      </c>
      <c r="AD566">
        <v>-9374432265758514</v>
      </c>
      <c r="AE566">
        <v>2.1494752168655396E+16</v>
      </c>
      <c r="AF566">
        <v>3514922261238098</v>
      </c>
      <c r="AG566">
        <v>-6076088175177574</v>
      </c>
      <c r="AH566">
        <v>276675820350647</v>
      </c>
      <c r="AI566">
        <v>4.032078385353088E+16</v>
      </c>
      <c r="AJ566">
        <v>-9622607380151748</v>
      </c>
      <c r="AK566">
        <v>3.2767805457115172E+16</v>
      </c>
      <c r="AL566">
        <v>4.957168102264404E+16</v>
      </c>
      <c r="AM566">
        <v>-1.0672366619110108E+16</v>
      </c>
      <c r="AN566">
        <v>2300049364566803</v>
      </c>
      <c r="AO566">
        <v>5912587642669678</v>
      </c>
      <c r="AP566">
        <v>-2.2012121975421904E+16</v>
      </c>
      <c r="AQ566">
        <v>1.4075766503810884E+16</v>
      </c>
      <c r="AR566">
        <v>4058085083961487</v>
      </c>
      <c r="AS566">
        <v>-681895986199379</v>
      </c>
      <c r="AT566">
        <v>2117675095796585</v>
      </c>
      <c r="AU566">
        <v>4482719600200653</v>
      </c>
      <c r="AV566">
        <v>-8439823985099792</v>
      </c>
      <c r="AW566">
        <v>2682466208934784</v>
      </c>
      <c r="AX566">
        <v>5406965017318726</v>
      </c>
      <c r="AY566">
        <v>-8225855976343155</v>
      </c>
      <c r="AZ566">
        <v>1622874140739441</v>
      </c>
      <c r="BA566">
        <v>6562911868095398</v>
      </c>
      <c r="BB566">
        <v>-4057128354907036</v>
      </c>
      <c r="BC566">
        <v>1148936003446579</v>
      </c>
      <c r="BD566">
        <v>5150846838951111</v>
      </c>
      <c r="BE566">
        <v>-8027254790067673</v>
      </c>
      <c r="BF566">
        <v>1.7004284262657166E+16</v>
      </c>
      <c r="BG566">
        <v>5290023684501648</v>
      </c>
      <c r="BH566">
        <v>-8829671144485474</v>
      </c>
      <c r="BI566">
        <v>2193707972764969</v>
      </c>
      <c r="BJ566">
        <v>6011995077133179</v>
      </c>
      <c r="BK566">
        <v>-8528954535722733</v>
      </c>
      <c r="BL566">
        <v>40</v>
      </c>
    </row>
    <row r="567" spans="1:64" x14ac:dyDescent="0.3">
      <c r="A567">
        <v>7161142230033875</v>
      </c>
      <c r="B567">
        <v>7858296632766724</v>
      </c>
      <c r="C567">
        <v>-635133915.23883915</v>
      </c>
      <c r="D567">
        <v>8052756786346436</v>
      </c>
      <c r="E567">
        <v>7257345914840698</v>
      </c>
      <c r="F567">
        <v>-1.1680322140455246E+16</v>
      </c>
      <c r="G567">
        <v>8014931082725525</v>
      </c>
      <c r="H567">
        <v>6339942216873169</v>
      </c>
      <c r="I567">
        <v>-1.722271293401718E+16</v>
      </c>
      <c r="J567">
        <v>7166441082954407</v>
      </c>
      <c r="K567">
        <v>5827233791351318</v>
      </c>
      <c r="L567">
        <v>-2.1758049726486208E+16</v>
      </c>
      <c r="M567">
        <v>614698588848114</v>
      </c>
      <c r="N567">
        <v>5616191029548645</v>
      </c>
      <c r="O567">
        <v>-256544291973114</v>
      </c>
      <c r="P567">
        <v>733512818813324</v>
      </c>
      <c r="Q567">
        <v>470078706741333</v>
      </c>
      <c r="R567">
        <v>-9712953120470048</v>
      </c>
      <c r="S567">
        <v>6921696066856384</v>
      </c>
      <c r="T567">
        <v>3.3559373021125792E+16</v>
      </c>
      <c r="U567">
        <v>-1.8694770336151124E+16</v>
      </c>
      <c r="V567">
        <v>67099529504776</v>
      </c>
      <c r="W567">
        <v>4099287688732147</v>
      </c>
      <c r="X567">
        <v>-2.4517567455768584E+16</v>
      </c>
      <c r="Y567">
        <v>6900629997253418</v>
      </c>
      <c r="Z567">
        <v>5033801198005676</v>
      </c>
      <c r="AA567">
        <v>-2717169225215912</v>
      </c>
      <c r="AB567">
        <v>6480938196182251</v>
      </c>
      <c r="AC567">
        <v>4984220266342163</v>
      </c>
      <c r="AD567">
        <v>-712793841958046</v>
      </c>
      <c r="AE567">
        <v>5810370445251465</v>
      </c>
      <c r="AF567">
        <v>3.5244956612586976E+16</v>
      </c>
      <c r="AG567">
        <v>-1.6291965544223784E+16</v>
      </c>
      <c r="AH567">
        <v>5680570006370544</v>
      </c>
      <c r="AI567">
        <v>453816294670105</v>
      </c>
      <c r="AJ567">
        <v>-2168349027633667</v>
      </c>
      <c r="AK567">
        <v>6094942688941956</v>
      </c>
      <c r="AL567">
        <v>5393703579902649</v>
      </c>
      <c r="AM567">
        <v>-2344367653131485</v>
      </c>
      <c r="AN567">
        <v>5741829872131348</v>
      </c>
      <c r="AO567">
        <v>5360007882118225</v>
      </c>
      <c r="AP567">
        <v>-60526292771101</v>
      </c>
      <c r="AQ567">
        <v>5134742259979248</v>
      </c>
      <c r="AR567">
        <v>4.0597230195999144E+16</v>
      </c>
      <c r="AS567">
        <v>-1.4707379043102264E+16</v>
      </c>
      <c r="AT567">
        <v>5133781433105469</v>
      </c>
      <c r="AU567">
        <v>4908740818500519</v>
      </c>
      <c r="AV567">
        <v>-1.9004416465759276E+16</v>
      </c>
      <c r="AW567">
        <v>560943067073822</v>
      </c>
      <c r="AX567">
        <v>576653778553009</v>
      </c>
      <c r="AY567">
        <v>-1.9813449680805208E+16</v>
      </c>
      <c r="AZ567">
        <v>5133278965950012</v>
      </c>
      <c r="BA567">
        <v>5887410044670105</v>
      </c>
      <c r="BB567">
        <v>-5764729902148247</v>
      </c>
      <c r="BC567">
        <v>4.5706290006637576E+16</v>
      </c>
      <c r="BD567">
        <v>5153032541275024</v>
      </c>
      <c r="BE567">
        <v>-1.2300343811511992E+16</v>
      </c>
      <c r="BF567">
        <v>4627666473388672</v>
      </c>
      <c r="BG567">
        <v>563528835773468</v>
      </c>
      <c r="BH567">
        <v>-1.5171638131141664E+16</v>
      </c>
      <c r="BI567">
        <v>505369246006012</v>
      </c>
      <c r="BJ567">
        <v>6297061443328857</v>
      </c>
      <c r="BK567">
        <v>-1.5939104557037354E+16</v>
      </c>
      <c r="BL567">
        <v>40</v>
      </c>
    </row>
    <row r="568" spans="1:64" x14ac:dyDescent="0.3">
      <c r="A568">
        <v>3617532253265381</v>
      </c>
      <c r="B568">
        <v>9330477714538574</v>
      </c>
      <c r="C568">
        <v>199924130.58389503</v>
      </c>
      <c r="D568">
        <v>4901081919670105</v>
      </c>
      <c r="E568">
        <v>8071502447128296</v>
      </c>
      <c r="F568">
        <v>-4850582405924797</v>
      </c>
      <c r="G568">
        <v>5148708820343018</v>
      </c>
      <c r="H568">
        <v>6258656978607178</v>
      </c>
      <c r="I568">
        <v>-4.2050283402204512E+16</v>
      </c>
      <c r="J568">
        <v>4.4405341148376464E+16</v>
      </c>
      <c r="K568">
        <v>5075600147247314</v>
      </c>
      <c r="L568">
        <v>-3.917484357953072E+16</v>
      </c>
      <c r="M568">
        <v>3.3783286809921264E+16</v>
      </c>
      <c r="N568">
        <v>5419849157333374</v>
      </c>
      <c r="O568">
        <v>-3433005511760712</v>
      </c>
      <c r="P568">
        <v>3663020431995392</v>
      </c>
      <c r="Q568">
        <v>5372586250305176</v>
      </c>
      <c r="R568">
        <v>5.704131722450256E+16</v>
      </c>
      <c r="S568">
        <v>3071698546409607</v>
      </c>
      <c r="T568">
        <v>4.1383010149002072E+16</v>
      </c>
      <c r="U568">
        <v>1732446812093258</v>
      </c>
      <c r="V568">
        <v>3193511962890625</v>
      </c>
      <c r="W568">
        <v>4138815999031067</v>
      </c>
      <c r="X568">
        <v>-3305071219801903</v>
      </c>
      <c r="Y568">
        <v>3551221787929535</v>
      </c>
      <c r="Z568">
        <v>4730306565761566</v>
      </c>
      <c r="AA568">
        <v>-6014423072338104</v>
      </c>
      <c r="AB568">
        <v>2870482802391052</v>
      </c>
      <c r="AC568">
        <v>5608476996421814</v>
      </c>
      <c r="AD568">
        <v>629790797829628</v>
      </c>
      <c r="AE568">
        <v>2090447098016739</v>
      </c>
      <c r="AF568">
        <v>4.1515597701072696E+16</v>
      </c>
      <c r="AG568">
        <v>1822439394891262</v>
      </c>
      <c r="AH568">
        <v>2296925187110901</v>
      </c>
      <c r="AI568">
        <v>4306104779243469</v>
      </c>
      <c r="AJ568">
        <v>-4298045113682747</v>
      </c>
      <c r="AK568">
        <v>2.7415865659713744E+16</v>
      </c>
      <c r="AL568">
        <v>5071698427200317</v>
      </c>
      <c r="AM568">
        <v>-7463826984167099</v>
      </c>
      <c r="AN568">
        <v>2.1806293725967408E+16</v>
      </c>
      <c r="AO568">
        <v>6009619235992432</v>
      </c>
      <c r="AP568">
        <v>5605759844183922</v>
      </c>
      <c r="AQ568">
        <v>1463010311126709</v>
      </c>
      <c r="AR568">
        <v>4.7104784846305848E+16</v>
      </c>
      <c r="AS568">
        <v>790700875222683</v>
      </c>
      <c r="AT568">
        <v>1.7448443174362184E+16</v>
      </c>
      <c r="AU568">
        <v>4.8182427883148192E+16</v>
      </c>
      <c r="AV568">
        <v>-50186637789011</v>
      </c>
      <c r="AW568">
        <v>2.2212040424346924E+16</v>
      </c>
      <c r="AX568">
        <v>5620371699333191</v>
      </c>
      <c r="AY568">
        <v>-7616999745368958</v>
      </c>
      <c r="AZ568">
        <v>1.4985625445842744E+16</v>
      </c>
      <c r="BA568">
        <v>6556506752967834</v>
      </c>
      <c r="BB568">
        <v>4.4336143881082536E+16</v>
      </c>
      <c r="BC568">
        <v>1.0872501134872436E+16</v>
      </c>
      <c r="BD568">
        <v>546628475189209</v>
      </c>
      <c r="BE568">
        <v>7971586659550667</v>
      </c>
      <c r="BF568">
        <v>1.3391514122486116E+16</v>
      </c>
      <c r="BG568">
        <v>5509136915206909</v>
      </c>
      <c r="BH568">
        <v>-2.3950567469000816E+16</v>
      </c>
      <c r="BI568">
        <v>176644429564476</v>
      </c>
      <c r="BJ568">
        <v>6129575371742249</v>
      </c>
      <c r="BK568">
        <v>-4045754298567772</v>
      </c>
      <c r="BL568">
        <v>40</v>
      </c>
    </row>
    <row r="569" spans="1:64" x14ac:dyDescent="0.3">
      <c r="A569">
        <v>5113966464996338</v>
      </c>
      <c r="B569">
        <v>9040066003799438</v>
      </c>
      <c r="C569">
        <v>16980948.2031269</v>
      </c>
      <c r="D569">
        <v>6945931911468506</v>
      </c>
      <c r="E569">
        <v>7999035716056824</v>
      </c>
      <c r="F569">
        <v>-1.0197728127241136E+16</v>
      </c>
      <c r="G569">
        <v>7502983808517456</v>
      </c>
      <c r="H569">
        <v>5801112055778503</v>
      </c>
      <c r="I569">
        <v>-1261151283979416</v>
      </c>
      <c r="J569">
        <v>6563495397567749</v>
      </c>
      <c r="K569">
        <v>4260191321372986</v>
      </c>
      <c r="L569">
        <v>-1419563740491867</v>
      </c>
      <c r="M569">
        <v>5128376483917236</v>
      </c>
      <c r="N569">
        <v>4706459641456604</v>
      </c>
      <c r="O569">
        <v>-1.519000679254532E+16</v>
      </c>
      <c r="P569">
        <v>5051310658454895</v>
      </c>
      <c r="Q569">
        <v>4061393737792969</v>
      </c>
      <c r="R569">
        <v>-4780341312289238</v>
      </c>
      <c r="S569">
        <v>4.0758976340293888E+16</v>
      </c>
      <c r="T569">
        <v>2.2615118324756624E+16</v>
      </c>
      <c r="U569">
        <v>-12540303170681</v>
      </c>
      <c r="V569">
        <v>4.4553810358047488E+16</v>
      </c>
      <c r="W569">
        <v>2426961362361908</v>
      </c>
      <c r="X569">
        <v>-1.8001151084899902E+16</v>
      </c>
      <c r="Y569">
        <v>504570484161377</v>
      </c>
      <c r="Z569">
        <v>3.2930126786231996E+16</v>
      </c>
      <c r="AA569">
        <v>-2.0397508144378664E+16</v>
      </c>
      <c r="AB569">
        <v>3807506561279297</v>
      </c>
      <c r="AC569">
        <v>4.4498366117477416E+16</v>
      </c>
      <c r="AD569">
        <v>-2.9016677290201188E+16</v>
      </c>
      <c r="AE569">
        <v>2558157444000244</v>
      </c>
      <c r="AF569">
        <v>2.2522562742233276E+16</v>
      </c>
      <c r="AG569">
        <v>-1.092766895890236E+16</v>
      </c>
      <c r="AH569">
        <v>3160379230976105</v>
      </c>
      <c r="AI569">
        <v>2960088551044464</v>
      </c>
      <c r="AJ569">
        <v>-1.5392379462718964E+16</v>
      </c>
      <c r="AK569">
        <v>3966706693172455</v>
      </c>
      <c r="AL569">
        <v>4.0054288506507872E+16</v>
      </c>
      <c r="AM569">
        <v>-1.6300828754901886E+16</v>
      </c>
      <c r="AN569">
        <v>2.8237807750701904E+16</v>
      </c>
      <c r="AO569">
        <v>5064155459403992</v>
      </c>
      <c r="AP569">
        <v>-2509157359600067</v>
      </c>
      <c r="AQ569">
        <v>1.6573365032672882E+16</v>
      </c>
      <c r="AR569">
        <v>2.9601532220840456E+16</v>
      </c>
      <c r="AS569">
        <v>-1123342290520668</v>
      </c>
      <c r="AT569">
        <v>2331388145685196</v>
      </c>
      <c r="AU569">
        <v>3.7705332040786744E+16</v>
      </c>
      <c r="AV569">
        <v>-1.3102717697620392E+16</v>
      </c>
      <c r="AW569">
        <v>3.1543251872062684E+16</v>
      </c>
      <c r="AX569">
        <v>4959309697151184</v>
      </c>
      <c r="AY569">
        <v>-1.1792806535959244E+16</v>
      </c>
      <c r="AZ569">
        <v>1.98310524225235E+16</v>
      </c>
      <c r="BA569">
        <v>6024781465530396</v>
      </c>
      <c r="BB569">
        <v>-2.9805868864059448E+16</v>
      </c>
      <c r="BC569">
        <v>1.3081088662147522E+16</v>
      </c>
      <c r="BD569">
        <v>4467521607875824</v>
      </c>
      <c r="BE569">
        <v>-1.0730332136154176E+16</v>
      </c>
      <c r="BF569">
        <v>1900172382593155</v>
      </c>
      <c r="BG569">
        <v>4.882561564445496E+16</v>
      </c>
      <c r="BH569">
        <v>-1.2081976234912872E+16</v>
      </c>
      <c r="BI569">
        <v>2598712742328644</v>
      </c>
      <c r="BJ569">
        <v>5811938643455505</v>
      </c>
      <c r="BK569">
        <v>-1.1121224611997604E+16</v>
      </c>
      <c r="BL569">
        <v>40</v>
      </c>
    </row>
    <row r="570" spans="1:64" x14ac:dyDescent="0.3">
      <c r="A570">
        <v>7197489142417908</v>
      </c>
      <c r="B570">
        <v>7283861637115479</v>
      </c>
      <c r="C570">
        <v>-254152411.11659271</v>
      </c>
      <c r="D570">
        <v>8324127197265625</v>
      </c>
      <c r="E570">
        <v>6251540184020996</v>
      </c>
      <c r="F570">
        <v>-1.2905775010585784E+16</v>
      </c>
      <c r="G570">
        <v>8236657381057739</v>
      </c>
      <c r="H570">
        <v>4.8500943183898928E+16</v>
      </c>
      <c r="I570">
        <v>-1.7222610116004944E+16</v>
      </c>
      <c r="J570">
        <v>697842538356781</v>
      </c>
      <c r="K570">
        <v>412543386220932</v>
      </c>
      <c r="L570">
        <v>-2057570368051529</v>
      </c>
      <c r="M570">
        <v>5571197867393494</v>
      </c>
      <c r="N570">
        <v>4.1974419355392456E+16</v>
      </c>
      <c r="O570">
        <v>-2.3110654950141908E+16</v>
      </c>
      <c r="P570">
        <v>6952687501907349</v>
      </c>
      <c r="Q570">
        <v>306822270154953</v>
      </c>
      <c r="R570">
        <v>-316854864358902</v>
      </c>
      <c r="S570">
        <v>6300539374351501</v>
      </c>
      <c r="T570">
        <v>1.4196884632110596E+16</v>
      </c>
      <c r="U570">
        <v>-1.1557062715291976E+16</v>
      </c>
      <c r="V570">
        <v>5933337807655334</v>
      </c>
      <c r="W570">
        <v>1.9288736581802368E+16</v>
      </c>
      <c r="X570">
        <v>-1.82562991976738E+16</v>
      </c>
      <c r="Y570">
        <v>6202970147132874</v>
      </c>
      <c r="Z570">
        <v>2.8604766726493836E+16</v>
      </c>
      <c r="AA570">
        <v>-2.158523350954056E+16</v>
      </c>
      <c r="AB570">
        <v>5906350612640381</v>
      </c>
      <c r="AC570">
        <v>3.4830665588378904E+16</v>
      </c>
      <c r="AD570">
        <v>2.6603590231388808E+16</v>
      </c>
      <c r="AE570">
        <v>4964230954647064</v>
      </c>
      <c r="AF570">
        <v>1.6167381405830384E+16</v>
      </c>
      <c r="AG570">
        <v>-8752486854791641</v>
      </c>
      <c r="AH570">
        <v>4694593548774719</v>
      </c>
      <c r="AI570">
        <v>2.5117915868759156E+16</v>
      </c>
      <c r="AJ570">
        <v>-1.6421326994895936E+16</v>
      </c>
      <c r="AK570">
        <v>5173988938331604</v>
      </c>
      <c r="AL570">
        <v>3.4468477964401244E+16</v>
      </c>
      <c r="AM570">
        <v>-1.9506435096263884E+16</v>
      </c>
      <c r="AN570">
        <v>4.9982598423957824E+16</v>
      </c>
      <c r="AO570">
        <v>4.0219539403915408E+16</v>
      </c>
      <c r="AP570">
        <v>1652768813073635</v>
      </c>
      <c r="AQ570">
        <v>4.1137146949768064E+16</v>
      </c>
      <c r="AR570">
        <v>2518380284309387</v>
      </c>
      <c r="AS570">
        <v>-7411317527294159</v>
      </c>
      <c r="AT570">
        <v>3972651958465576</v>
      </c>
      <c r="AU570">
        <v>3201945722103119</v>
      </c>
      <c r="AV570">
        <v>-1.4485490322113036E+16</v>
      </c>
      <c r="AW570">
        <v>4.6407419443130496E+16</v>
      </c>
      <c r="AX570">
        <v>4229855537414551</v>
      </c>
      <c r="AY570">
        <v>-1.6646701097488404E+16</v>
      </c>
      <c r="AZ570">
        <v>4304857850074768</v>
      </c>
      <c r="BA570">
        <v>4.7286468744277952E+16</v>
      </c>
      <c r="BB570">
        <v>211794413626194</v>
      </c>
      <c r="BC570">
        <v>3.3881402015686036E+16</v>
      </c>
      <c r="BD570">
        <v>3795621693134308</v>
      </c>
      <c r="BE570">
        <v>-480039119720459</v>
      </c>
      <c r="BF570">
        <v>3377821147441864</v>
      </c>
      <c r="BG570">
        <v>4109083414077759</v>
      </c>
      <c r="BH570">
        <v>-946938693523407</v>
      </c>
      <c r="BI570">
        <v>4044420123100281</v>
      </c>
      <c r="BJ570">
        <v>4.8414701223373416E+16</v>
      </c>
      <c r="BK570">
        <v>-1126958355307579</v>
      </c>
      <c r="BL570">
        <v>40</v>
      </c>
    </row>
    <row r="571" spans="1:64" x14ac:dyDescent="0.3">
      <c r="A571">
        <v>4.3996402621269224E+16</v>
      </c>
      <c r="B571">
        <v>9222797751426696</v>
      </c>
      <c r="C571">
        <v>-342992592.55021751</v>
      </c>
      <c r="D571">
        <v>571532130241394</v>
      </c>
      <c r="E571">
        <v>812553882598877</v>
      </c>
      <c r="F571">
        <v>-4841626435518265</v>
      </c>
      <c r="G571">
        <v>5992980599403381</v>
      </c>
      <c r="H571">
        <v>6203325986862183</v>
      </c>
      <c r="I571">
        <v>-5629999190568924</v>
      </c>
      <c r="J571">
        <v>5124733448028564</v>
      </c>
      <c r="K571">
        <v>5067955851554871</v>
      </c>
      <c r="L571">
        <v>-6667736172676086</v>
      </c>
      <c r="M571">
        <v>3.9031848311424256E+16</v>
      </c>
      <c r="N571">
        <v>5377536416053772</v>
      </c>
      <c r="O571">
        <v>-7450925558805466</v>
      </c>
      <c r="P571">
        <v>4.5948082208633424E+16</v>
      </c>
      <c r="Q571">
        <v>4.8946455121040344E+16</v>
      </c>
      <c r="R571">
        <v>2933281008154154</v>
      </c>
      <c r="S571">
        <v>4028733968734741</v>
      </c>
      <c r="T571">
        <v>3.2373952865600584E+16</v>
      </c>
      <c r="U571">
        <v>-498775988817215</v>
      </c>
      <c r="V571">
        <v>4.3415290117263792E+16</v>
      </c>
      <c r="W571">
        <v>3.4040120244026184E+16</v>
      </c>
      <c r="X571">
        <v>-9841635078191756</v>
      </c>
      <c r="Y571">
        <v>4712948799133301</v>
      </c>
      <c r="Z571">
        <v>4183562695980072</v>
      </c>
      <c r="AA571">
        <v>-1.2257152795791626E+16</v>
      </c>
      <c r="AB571">
        <v>3711123764514923</v>
      </c>
      <c r="AC571">
        <v>5074781179428101</v>
      </c>
      <c r="AD571">
        <v>9034749236889184</v>
      </c>
      <c r="AE571">
        <v>3.0348265171051024E+16</v>
      </c>
      <c r="AF571">
        <v>3.1874018907546996E+16</v>
      </c>
      <c r="AG571">
        <v>-5141426622867584</v>
      </c>
      <c r="AH571">
        <v>3.4615954756736756E+16</v>
      </c>
      <c r="AI571">
        <v>3681944012641907</v>
      </c>
      <c r="AJ571">
        <v>-9376686811447144</v>
      </c>
      <c r="AK571">
        <v>3857653737068176</v>
      </c>
      <c r="AL571">
        <v>4.6213671565055848E+16</v>
      </c>
      <c r="AM571">
        <v>-1.088629513978958E+16</v>
      </c>
      <c r="AN571">
        <v>2.9913821816444396E+16</v>
      </c>
      <c r="AO571">
        <v>547835111618042</v>
      </c>
      <c r="AP571">
        <v>-1.1247371323406696E+16</v>
      </c>
      <c r="AQ571">
        <v>2261747270822525</v>
      </c>
      <c r="AR571">
        <v>3702712059020996</v>
      </c>
      <c r="AS571">
        <v>-5774088576436043</v>
      </c>
      <c r="AT571">
        <v>2.7950888872146608E+16</v>
      </c>
      <c r="AU571">
        <v>4.1434794664382936E+16</v>
      </c>
      <c r="AV571">
        <v>-8572713285684586</v>
      </c>
      <c r="AW571">
        <v>3265528976917267</v>
      </c>
      <c r="AX571">
        <v>5076095461845398</v>
      </c>
      <c r="AY571">
        <v>-9159200638532640</v>
      </c>
      <c r="AZ571">
        <v>2.2872412204742432E+16</v>
      </c>
      <c r="BA571">
        <v>6101496815681458</v>
      </c>
      <c r="BB571">
        <v>-2.8660275042057036E+16</v>
      </c>
      <c r="BC571">
        <v>1.8918682634830476E+16</v>
      </c>
      <c r="BD571">
        <v>4.776108264923096E+16</v>
      </c>
      <c r="BE571">
        <v>-6604359298944473</v>
      </c>
      <c r="BF571">
        <v>2.3283545672893524E+16</v>
      </c>
      <c r="BG571">
        <v>4923171103000641</v>
      </c>
      <c r="BH571">
        <v>-7933183759450912</v>
      </c>
      <c r="BI571">
        <v>2760928273200989</v>
      </c>
      <c r="BJ571">
        <v>563669741153717</v>
      </c>
      <c r="BK571">
        <v>-8087927103042603</v>
      </c>
      <c r="BL571">
        <v>40</v>
      </c>
    </row>
    <row r="572" spans="1:64" x14ac:dyDescent="0.3">
      <c r="A572">
        <v>6331707239151001</v>
      </c>
      <c r="B572">
        <v>8633916974067688</v>
      </c>
      <c r="C572">
        <v>160251829.58401275</v>
      </c>
      <c r="D572">
        <v>7617164850234985</v>
      </c>
      <c r="E572">
        <v>7659578919410706</v>
      </c>
      <c r="F572">
        <v>-7518657296895981</v>
      </c>
      <c r="G572">
        <v>7760463356971741</v>
      </c>
      <c r="H572">
        <v>5691249966621399</v>
      </c>
      <c r="I572">
        <v>-9268765151500702</v>
      </c>
      <c r="J572">
        <v>6361328363418579</v>
      </c>
      <c r="K572">
        <v>4.7361597418785096E+16</v>
      </c>
      <c r="L572">
        <v>-1.0856383293867112E+16</v>
      </c>
      <c r="M572">
        <v>4935947060585022</v>
      </c>
      <c r="N572">
        <v>5018316507339478</v>
      </c>
      <c r="O572">
        <v>-1.1938498169183732E+16</v>
      </c>
      <c r="P572">
        <v>6529364585876465</v>
      </c>
      <c r="Q572">
        <v>3.9928287267684936E+16</v>
      </c>
      <c r="R572">
        <v>1.7489780439063908E+16</v>
      </c>
      <c r="S572">
        <v>5750137567520142</v>
      </c>
      <c r="T572">
        <v>2.3475657403469088E+16</v>
      </c>
      <c r="U572">
        <v>-5800182372331619</v>
      </c>
      <c r="V572">
        <v>5729936957359314</v>
      </c>
      <c r="W572">
        <v>2.2015470266342164E+16</v>
      </c>
      <c r="X572">
        <v>-1.1048521846532822E+16</v>
      </c>
      <c r="Y572">
        <v>6041910648345947</v>
      </c>
      <c r="Z572">
        <v>2.8766828775405884E+16</v>
      </c>
      <c r="AA572">
        <v>-1.3402023911476136E+16</v>
      </c>
      <c r="AB572">
        <v>5469553470611572</v>
      </c>
      <c r="AC572">
        <v>428457647562027</v>
      </c>
      <c r="AD572">
        <v>964358914643526</v>
      </c>
      <c r="AE572">
        <v>4570336639881134</v>
      </c>
      <c r="AF572">
        <v>2454891800880432</v>
      </c>
      <c r="AG572">
        <v>-5050770565867424</v>
      </c>
      <c r="AH572">
        <v>4.7483745217323304E+16</v>
      </c>
      <c r="AI572">
        <v>2.5196266174316408E+16</v>
      </c>
      <c r="AJ572">
        <v>-1.0471493005752564E+16</v>
      </c>
      <c r="AK572">
        <v>521281898021698</v>
      </c>
      <c r="AL572">
        <v>3327016234397888</v>
      </c>
      <c r="AM572">
        <v>-1251746267080307</v>
      </c>
      <c r="AN572">
        <v>4.652168154716492E+16</v>
      </c>
      <c r="AO572">
        <v>4.7866302728652952E+16</v>
      </c>
      <c r="AP572">
        <v>3604668425396085</v>
      </c>
      <c r="AQ572">
        <v>3.9069557189941408E+16</v>
      </c>
      <c r="AR572">
        <v>3173965811729431</v>
      </c>
      <c r="AS572">
        <v>-594538077712059</v>
      </c>
      <c r="AT572">
        <v>4150569438934326</v>
      </c>
      <c r="AU572">
        <v>3372563421726227</v>
      </c>
      <c r="AV572">
        <v>-1020672470331192</v>
      </c>
      <c r="AW572">
        <v>4565696120262146</v>
      </c>
      <c r="AX572">
        <v>4.222643673419952E+16</v>
      </c>
      <c r="AY572">
        <v>-1.1207693815231324E+16</v>
      </c>
      <c r="AZ572">
        <v>3867895007133484</v>
      </c>
      <c r="BA572">
        <v>5475059151649475</v>
      </c>
      <c r="BB572">
        <v>-885324738919735</v>
      </c>
      <c r="BC572">
        <v>3.3498507738113404E+16</v>
      </c>
      <c r="BD572">
        <v>423863023519516</v>
      </c>
      <c r="BE572">
        <v>-6130737438797951</v>
      </c>
      <c r="BF572">
        <v>3613082766532898</v>
      </c>
      <c r="BG572">
        <v>4318939745426178</v>
      </c>
      <c r="BH572">
        <v>-8190718293190002</v>
      </c>
      <c r="BI572">
        <v>4023175537586212</v>
      </c>
      <c r="BJ572">
        <v>4.9680623412132264E+16</v>
      </c>
      <c r="BK572">
        <v>-8278860151767731</v>
      </c>
      <c r="BL572">
        <v>40</v>
      </c>
    </row>
    <row r="573" spans="1:64" x14ac:dyDescent="0.3">
      <c r="A573">
        <v>5612244009971619</v>
      </c>
      <c r="B573">
        <v>867939293384552</v>
      </c>
      <c r="C573">
        <v>-140675282.9780089</v>
      </c>
      <c r="D573">
        <v>650660514831543</v>
      </c>
      <c r="E573">
        <v>8612766265869141</v>
      </c>
      <c r="F573">
        <v>-1272021234035492</v>
      </c>
      <c r="G573">
        <v>6966794729232788</v>
      </c>
      <c r="H573">
        <v>8102293014526367</v>
      </c>
      <c r="I573">
        <v>-2199825942516327</v>
      </c>
      <c r="J573">
        <v>6983671188354492</v>
      </c>
      <c r="K573">
        <v>8039199113845825</v>
      </c>
      <c r="L573">
        <v>-3066055178642273</v>
      </c>
      <c r="M573">
        <v>6741371154785156</v>
      </c>
      <c r="N573">
        <v>8209716081619263</v>
      </c>
      <c r="O573">
        <v>-3.8937216997146608E+16</v>
      </c>
      <c r="P573">
        <v>6710093021392822</v>
      </c>
      <c r="Q573">
        <v>5348623991012573</v>
      </c>
      <c r="R573">
        <v>-1.5866002440452576E+16</v>
      </c>
      <c r="S573">
        <v>639581561088562</v>
      </c>
      <c r="T573">
        <v>3718945384025574</v>
      </c>
      <c r="U573">
        <v>-2793305516242981</v>
      </c>
      <c r="V573">
        <v>6362021565437317</v>
      </c>
      <c r="W573">
        <v>445444792509079</v>
      </c>
      <c r="X573">
        <v>-3.5534778237342832E+16</v>
      </c>
      <c r="Y573">
        <v>6493465900421143</v>
      </c>
      <c r="Z573">
        <v>5434286594390869</v>
      </c>
      <c r="AA573">
        <v>-3.914590775966644E+16</v>
      </c>
      <c r="AB573">
        <v>5634832382202148</v>
      </c>
      <c r="AC573">
        <v>5429304242134094</v>
      </c>
      <c r="AD573">
        <v>-1486232429742813</v>
      </c>
      <c r="AE573">
        <v>5210206508636475</v>
      </c>
      <c r="AF573">
        <v>3529070317745209</v>
      </c>
      <c r="AG573">
        <v>-2699638903141022</v>
      </c>
      <c r="AH573">
        <v>5232629179954529</v>
      </c>
      <c r="AI573">
        <v>4.6558746695518496E+16</v>
      </c>
      <c r="AJ573">
        <v>-3.2701292634010316E+16</v>
      </c>
      <c r="AK573">
        <v>5499019622802734</v>
      </c>
      <c r="AL573">
        <v>5769868493080139</v>
      </c>
      <c r="AM573">
        <v>-3424821197986603</v>
      </c>
      <c r="AN573">
        <v>4674866497516632</v>
      </c>
      <c r="AO573">
        <v>5783312320709229</v>
      </c>
      <c r="AP573">
        <v>-1.5226514637470244E+16</v>
      </c>
      <c r="AQ573">
        <v>4139001965522766</v>
      </c>
      <c r="AR573">
        <v>4160768389701843</v>
      </c>
      <c r="AS573">
        <v>-259503036737442</v>
      </c>
      <c r="AT573">
        <v>431023508310318</v>
      </c>
      <c r="AU573">
        <v>5316842198371887</v>
      </c>
      <c r="AV573">
        <v>-2873159945011139</v>
      </c>
      <c r="AW573">
        <v>4.7188878059387208E+16</v>
      </c>
      <c r="AX573">
        <v>6411346793174744</v>
      </c>
      <c r="AY573">
        <v>-2.8158074617385864E+16</v>
      </c>
      <c r="AZ573">
        <v>3834095299243927</v>
      </c>
      <c r="BA573">
        <v>6368083357810974</v>
      </c>
      <c r="BB573">
        <v>-1.6496917605400084E+16</v>
      </c>
      <c r="BC573">
        <v>3410385549068451</v>
      </c>
      <c r="BD573">
        <v>5601204037666321</v>
      </c>
      <c r="BE573">
        <v>-2.4513505399227144E+16</v>
      </c>
      <c r="BF573">
        <v>3594985902309418</v>
      </c>
      <c r="BG573">
        <v>6445022821426392</v>
      </c>
      <c r="BH573">
        <v>-2.6017433404922484E+16</v>
      </c>
      <c r="BI573">
        <v>4.01202380657196E+16</v>
      </c>
      <c r="BJ573">
        <v>726296603679657</v>
      </c>
      <c r="BK573">
        <v>-2.5416526198387144E+16</v>
      </c>
      <c r="BL573">
        <v>40</v>
      </c>
    </row>
    <row r="574" spans="1:64" x14ac:dyDescent="0.3">
      <c r="A574">
        <v>4611116945743561</v>
      </c>
      <c r="B574">
        <v>9776246547698976</v>
      </c>
      <c r="C574">
        <v>-187700933.90685359</v>
      </c>
      <c r="D574">
        <v>5935293436050415</v>
      </c>
      <c r="E574">
        <v>9332379102706908</v>
      </c>
      <c r="F574">
        <v>-6396647542715073</v>
      </c>
      <c r="G574">
        <v>6786134839057922</v>
      </c>
      <c r="H574">
        <v>7895671129226685</v>
      </c>
      <c r="I574">
        <v>-912993773818016</v>
      </c>
      <c r="J574">
        <v>629074215888977</v>
      </c>
      <c r="K574">
        <v>6892355680465698</v>
      </c>
      <c r="L574">
        <v>-1.2006460130214692E+16</v>
      </c>
      <c r="M574">
        <v>5203129649162292</v>
      </c>
      <c r="N574">
        <v>7148069143295288</v>
      </c>
      <c r="O574">
        <v>-1.4459165930747986E+16</v>
      </c>
      <c r="P574">
        <v>5742375254631042</v>
      </c>
      <c r="Q574">
        <v>5868195295333862</v>
      </c>
      <c r="R574">
        <v>-2195049449801445</v>
      </c>
      <c r="S574">
        <v>547178328037262</v>
      </c>
      <c r="T574">
        <v>4.1919267177581784E+16</v>
      </c>
      <c r="U574">
        <v>-8316230773925781</v>
      </c>
      <c r="V574">
        <v>5567256212234497</v>
      </c>
      <c r="W574">
        <v>4516143798828125</v>
      </c>
      <c r="X574">
        <v>-1.3044492900371552E+16</v>
      </c>
      <c r="Y574">
        <v>5650949478149414</v>
      </c>
      <c r="Z574">
        <v>5331226587295532</v>
      </c>
      <c r="AA574">
        <v>-1.5201197564601898E+16</v>
      </c>
      <c r="AB574">
        <v>4820247292518616</v>
      </c>
      <c r="AC574">
        <v>5926511287689209</v>
      </c>
      <c r="AD574">
        <v>-2371363714337349</v>
      </c>
      <c r="AE574">
        <v>4508034884929657</v>
      </c>
      <c r="AF574">
        <v>3.9781221747398376E+16</v>
      </c>
      <c r="AG574">
        <v>-8179481327533722</v>
      </c>
      <c r="AH574">
        <v>4.6981164813041688E+16</v>
      </c>
      <c r="AI574">
        <v>4577145576477051</v>
      </c>
      <c r="AJ574">
        <v>-1.1854584515094756E+16</v>
      </c>
      <c r="AK574">
        <v>4903242290019989</v>
      </c>
      <c r="AL574">
        <v>5473228693008423</v>
      </c>
      <c r="AM574">
        <v>-1276252120733261</v>
      </c>
      <c r="AN574">
        <v>4.0459901094436648E+16</v>
      </c>
      <c r="AO574">
        <v>6205329298973083</v>
      </c>
      <c r="AP574">
        <v>-366169698536396</v>
      </c>
      <c r="AQ574">
        <v>3.7123411893844608E+16</v>
      </c>
      <c r="AR574">
        <v>4379992187023163</v>
      </c>
      <c r="AS574">
        <v>-8732607215642929</v>
      </c>
      <c r="AT574">
        <v>3981292247772217</v>
      </c>
      <c r="AU574">
        <v>4918939769268036</v>
      </c>
      <c r="AV574">
        <v>-1.0258597880601884E+16</v>
      </c>
      <c r="AW574">
        <v>4208134114742279</v>
      </c>
      <c r="AX574">
        <v>5800333619117737</v>
      </c>
      <c r="AY574">
        <v>-9704718738794328</v>
      </c>
      <c r="AZ574">
        <v>3.2619908452033996E+16</v>
      </c>
      <c r="BA574">
        <v>6720201969146729</v>
      </c>
      <c r="BB574">
        <v>-5.6740354746580128E+16</v>
      </c>
      <c r="BC574">
        <v>3092842102050781</v>
      </c>
      <c r="BD574">
        <v>526357889175415</v>
      </c>
      <c r="BE574">
        <v>-9379886835813522</v>
      </c>
      <c r="BF574">
        <v>3.3303332328796388E+16</v>
      </c>
      <c r="BG574">
        <v>5520367622375488</v>
      </c>
      <c r="BH574">
        <v>-9604399651288986</v>
      </c>
      <c r="BI574">
        <v>3540513217449188</v>
      </c>
      <c r="BJ574">
        <v>6229974627494812</v>
      </c>
      <c r="BK574">
        <v>-8732441812753677</v>
      </c>
      <c r="BL574">
        <v>40</v>
      </c>
    </row>
    <row r="575" spans="1:64" x14ac:dyDescent="0.3">
      <c r="A575">
        <v>4878123998641968</v>
      </c>
      <c r="B575">
        <v>9633505344390868</v>
      </c>
      <c r="C575">
        <v>-104305133.41930236</v>
      </c>
      <c r="D575">
        <v>5844689607620239</v>
      </c>
      <c r="E575">
        <v>9283052682876588</v>
      </c>
      <c r="F575">
        <v>-1.3405616581439972E+16</v>
      </c>
      <c r="G575">
        <v>6326881647109985</v>
      </c>
      <c r="H575">
        <v>8324071168899536</v>
      </c>
      <c r="I575">
        <v>-2.0749807357788088E+16</v>
      </c>
      <c r="J575">
        <v>5789150595664978</v>
      </c>
      <c r="K575">
        <v>7559995055198669</v>
      </c>
      <c r="L575">
        <v>-2716517448425293</v>
      </c>
      <c r="M575">
        <v>4943223297595978</v>
      </c>
      <c r="N575">
        <v>7138988375663757</v>
      </c>
      <c r="O575">
        <v>-3.2771313190460204E+16</v>
      </c>
      <c r="P575">
        <v>5965809226036072</v>
      </c>
      <c r="Q575">
        <v>6000251173973083</v>
      </c>
      <c r="R575">
        <v>-9612736105918884</v>
      </c>
      <c r="S575">
        <v>5730284452438354</v>
      </c>
      <c r="T575">
        <v>433599054813385</v>
      </c>
      <c r="U575">
        <v>-1.8220309913158416E+16</v>
      </c>
      <c r="V575">
        <v>5431993007659912</v>
      </c>
      <c r="W575">
        <v>4.6080830693244936E+16</v>
      </c>
      <c r="X575">
        <v>-2.4105024337768556E+16</v>
      </c>
      <c r="Y575">
        <v>5485740303993225</v>
      </c>
      <c r="Z575">
        <v>5422395467758179</v>
      </c>
      <c r="AA575">
        <v>-2.6784273982048036E+16</v>
      </c>
      <c r="AB575">
        <v>50957852602005</v>
      </c>
      <c r="AC575">
        <v>6043249368667603</v>
      </c>
      <c r="AD575">
        <v>-6823519617319107</v>
      </c>
      <c r="AE575">
        <v>4823154807090759</v>
      </c>
      <c r="AF575">
        <v>4.0983110666275024E+16</v>
      </c>
      <c r="AG575">
        <v>-1.5706521272659302E+16</v>
      </c>
      <c r="AH575">
        <v>4496881365776062</v>
      </c>
      <c r="AI575">
        <v>478510320186615</v>
      </c>
      <c r="AJ575">
        <v>-2.1126428246498108E+16</v>
      </c>
      <c r="AK575">
        <v>4682990312576294</v>
      </c>
      <c r="AL575">
        <v>5557888150215149</v>
      </c>
      <c r="AM575">
        <v>-2.2656503319740296E+16</v>
      </c>
      <c r="AN575">
        <v>4.3476682901382448E+16</v>
      </c>
      <c r="AO575">
        <v>6208003759384155</v>
      </c>
      <c r="AP575">
        <v>-5.7107795029878616E+16</v>
      </c>
      <c r="AQ575">
        <v>4.0698033571243288E+16</v>
      </c>
      <c r="AR575">
        <v>4600180983543396</v>
      </c>
      <c r="AS575">
        <v>-1.2940295040607452E+16</v>
      </c>
      <c r="AT575">
        <v>3.8490185141563416E+16</v>
      </c>
      <c r="AU575">
        <v>5085296630859375</v>
      </c>
      <c r="AV575">
        <v>-1.6888932883739472E+16</v>
      </c>
      <c r="AW575">
        <v>4.0819838643074032E+16</v>
      </c>
      <c r="AX575">
        <v>5883777737617493</v>
      </c>
      <c r="AY575">
        <v>-1.7648592591285706E+16</v>
      </c>
      <c r="AZ575">
        <v>3643105626106262</v>
      </c>
      <c r="BA575">
        <v>6522960662841797</v>
      </c>
      <c r="BB575">
        <v>-5790833756327629</v>
      </c>
      <c r="BC575">
        <v>3.3599212765693664E+16</v>
      </c>
      <c r="BD575">
        <v>5396420359611511</v>
      </c>
      <c r="BE575">
        <v>-1.0403329133987428E+16</v>
      </c>
      <c r="BF575">
        <v>3.2887184619903564E+16</v>
      </c>
      <c r="BG575">
        <v>558099627494812</v>
      </c>
      <c r="BH575">
        <v>-1.2627612054347992E+16</v>
      </c>
      <c r="BI575">
        <v>3550122380256653</v>
      </c>
      <c r="BJ575">
        <v>6183467507362366</v>
      </c>
      <c r="BK575">
        <v>-1.3194480538368224E+16</v>
      </c>
      <c r="BL575">
        <v>40</v>
      </c>
    </row>
    <row r="576" spans="1:64" x14ac:dyDescent="0.3">
      <c r="A576">
        <v>4.6010276675224304E+16</v>
      </c>
      <c r="B576">
        <v>9552690982818604</v>
      </c>
      <c r="C576">
        <v>-7525679.9902945198</v>
      </c>
      <c r="D576">
        <v>5889990329742432</v>
      </c>
      <c r="E576">
        <v>9023988842964172</v>
      </c>
      <c r="F576">
        <v>-4773098975419998</v>
      </c>
      <c r="G576">
        <v>6761459112167358</v>
      </c>
      <c r="H576">
        <v>7561774253845215</v>
      </c>
      <c r="I576">
        <v>-6559007614850998</v>
      </c>
      <c r="J576">
        <v>6518343091011047</v>
      </c>
      <c r="K576">
        <v>6378940939903259</v>
      </c>
      <c r="L576">
        <v>-8537104725837708</v>
      </c>
      <c r="M576">
        <v>5468535423278809</v>
      </c>
      <c r="N576">
        <v>6582120656967163</v>
      </c>
      <c r="O576">
        <v>-1.0082212835550308E+16</v>
      </c>
      <c r="P576">
        <v>5772420167922974</v>
      </c>
      <c r="Q576">
        <v>58207106590271</v>
      </c>
      <c r="R576">
        <v>-236542746424675</v>
      </c>
      <c r="S576">
        <v>5652340650558472</v>
      </c>
      <c r="T576">
        <v>4.11214292049408E+16</v>
      </c>
      <c r="U576">
        <v>-8029000461101532</v>
      </c>
      <c r="V576">
        <v>5929007530212402</v>
      </c>
      <c r="W576">
        <v>4.349424242973328E+16</v>
      </c>
      <c r="X576">
        <v>-1.2165381014347076E+16</v>
      </c>
      <c r="Y576">
        <v>5978049039840698</v>
      </c>
      <c r="Z576">
        <v>5121637582778931</v>
      </c>
      <c r="AA576">
        <v>-1385802924633026</v>
      </c>
      <c r="AB576">
        <v>4.9109384417533872E+16</v>
      </c>
      <c r="AC576">
        <v>5789470672607422</v>
      </c>
      <c r="AD576">
        <v>-2.9725076630711556E+16</v>
      </c>
      <c r="AE576">
        <v>4651830196380615</v>
      </c>
      <c r="AF576">
        <v>3775363564491272</v>
      </c>
      <c r="AG576">
        <v>-7870374619960785</v>
      </c>
      <c r="AH576">
        <v>5026432871818542</v>
      </c>
      <c r="AI576">
        <v>4.302793741226196E+16</v>
      </c>
      <c r="AJ576">
        <v>-1036742627620697</v>
      </c>
      <c r="AK576">
        <v>5140582919120789</v>
      </c>
      <c r="AL576">
        <v>5227468609809875</v>
      </c>
      <c r="AM576">
        <v>-1.0591672360897064E+16</v>
      </c>
      <c r="AN576">
        <v>4156925678253174</v>
      </c>
      <c r="AO576">
        <v>600534975528717</v>
      </c>
      <c r="AP576">
        <v>-4.4744573533535008E+16</v>
      </c>
      <c r="AQ576">
        <v>3904154598712921</v>
      </c>
      <c r="AR576">
        <v>4.1808363795280456E+16</v>
      </c>
      <c r="AS576">
        <v>-892602801322937</v>
      </c>
      <c r="AT576">
        <v>4339207410812378</v>
      </c>
      <c r="AU576">
        <v>4666920602321625</v>
      </c>
      <c r="AV576">
        <v>-9401208162307740</v>
      </c>
      <c r="AW576">
        <v>4.4774699211120608E+16</v>
      </c>
      <c r="AX576">
        <v>5526684522628784</v>
      </c>
      <c r="AY576">
        <v>-8217388391494751</v>
      </c>
      <c r="AZ576">
        <v>3.3609652519226072E+16</v>
      </c>
      <c r="BA576">
        <v>6400052905082703</v>
      </c>
      <c r="BB576">
        <v>-6560517847537994</v>
      </c>
      <c r="BC576">
        <v>3.2540905475616456E+16</v>
      </c>
      <c r="BD576">
        <v>5005481839179993</v>
      </c>
      <c r="BE576">
        <v>-1.0048240423202516E+16</v>
      </c>
      <c r="BF576">
        <v>3.6334002017974856E+16</v>
      </c>
      <c r="BG576">
        <v>5192862153053284</v>
      </c>
      <c r="BH576">
        <v>-9883850067853928</v>
      </c>
      <c r="BI576">
        <v>3.7904998660087584E+16</v>
      </c>
      <c r="BJ576">
        <v>5853074193000793</v>
      </c>
      <c r="BK576">
        <v>-8683935552835464</v>
      </c>
      <c r="BL576">
        <v>40</v>
      </c>
    </row>
    <row r="577" spans="1:64" x14ac:dyDescent="0.3">
      <c r="A577">
        <v>4971173107624054</v>
      </c>
      <c r="B577">
        <v>9407196044921876</v>
      </c>
      <c r="C577">
        <v>-68608329.684138879</v>
      </c>
      <c r="D577">
        <v>5961406826972961</v>
      </c>
      <c r="E577">
        <v>8972040414810181</v>
      </c>
      <c r="F577">
        <v>-5.6567706167697904E+16</v>
      </c>
      <c r="G577">
        <v>664096474647522</v>
      </c>
      <c r="H577">
        <v>7749017477035522</v>
      </c>
      <c r="I577">
        <v>-8297817409038544</v>
      </c>
      <c r="J577">
        <v>622404158115387</v>
      </c>
      <c r="K577">
        <v>6880112290382385</v>
      </c>
      <c r="L577">
        <v>-1.1069873720407486E+16</v>
      </c>
      <c r="M577">
        <v>5392471551895142</v>
      </c>
      <c r="N577">
        <v>6389977931976318</v>
      </c>
      <c r="O577">
        <v>-1352108120918274</v>
      </c>
      <c r="P577">
        <v>5977907180786133</v>
      </c>
      <c r="Q577">
        <v>5803691148757935</v>
      </c>
      <c r="R577">
        <v>-2.4398695677518844E+16</v>
      </c>
      <c r="S577">
        <v>5808027386665344</v>
      </c>
      <c r="T577">
        <v>4236021637916565</v>
      </c>
      <c r="U577">
        <v>-8444840461015701</v>
      </c>
      <c r="V577">
        <v>5930120944976807</v>
      </c>
      <c r="W577">
        <v>4189997911453247</v>
      </c>
      <c r="X577">
        <v>-1.3369984924793244E+16</v>
      </c>
      <c r="Y577">
        <v>5993671417236328</v>
      </c>
      <c r="Z577">
        <v>4816666841506958</v>
      </c>
      <c r="AA577">
        <v>-1.553596258163452E+16</v>
      </c>
      <c r="AB577">
        <v>5168939232826233</v>
      </c>
      <c r="AC577">
        <v>5845856070518494</v>
      </c>
      <c r="AD577">
        <v>-2.7541501447558404E+16</v>
      </c>
      <c r="AE577">
        <v>4.877252578735352E+16</v>
      </c>
      <c r="AF577">
        <v>3.9837682247161864E+16</v>
      </c>
      <c r="AG577">
        <v>-8463548123836517</v>
      </c>
      <c r="AH577">
        <v>5133589506149292</v>
      </c>
      <c r="AI577">
        <v>420463502407074</v>
      </c>
      <c r="AJ577">
        <v>-1.3527220487594604E+16</v>
      </c>
      <c r="AK577">
        <v>5333335995674133</v>
      </c>
      <c r="AL577">
        <v>5006276965141296</v>
      </c>
      <c r="AM577">
        <v>-1.5774019062519072E+16</v>
      </c>
      <c r="AN577">
        <v>4439813494682312</v>
      </c>
      <c r="AO577">
        <v>6105764508247375</v>
      </c>
      <c r="AP577">
        <v>-3.963778913021088E+16</v>
      </c>
      <c r="AQ577">
        <v>4184211492538452</v>
      </c>
      <c r="AR577">
        <v>4.4068366289138792E+16</v>
      </c>
      <c r="AS577">
        <v>-920744389295578</v>
      </c>
      <c r="AT577">
        <v>4482823610305786</v>
      </c>
      <c r="AU577">
        <v>4.6533647179603576E+16</v>
      </c>
      <c r="AV577">
        <v>-1.2647150456905364E+16</v>
      </c>
      <c r="AW577">
        <v>4669950604438782</v>
      </c>
      <c r="AX577">
        <v>5448735356330872</v>
      </c>
      <c r="AY577">
        <v>-1.3687606155872344E+16</v>
      </c>
      <c r="AZ577">
        <v>3664565682411194</v>
      </c>
      <c r="BA577">
        <v>6565057635307312</v>
      </c>
      <c r="BB577">
        <v>-5630805715918541</v>
      </c>
      <c r="BC577">
        <v>3.5521429777145384E+16</v>
      </c>
      <c r="BD577">
        <v>5214157104492188</v>
      </c>
      <c r="BE577">
        <v>-9855193644762040</v>
      </c>
      <c r="BF577">
        <v>3813307583332062</v>
      </c>
      <c r="BG577">
        <v>5248677730560303</v>
      </c>
      <c r="BH577">
        <v>-1.1327270418405532E+16</v>
      </c>
      <c r="BI577">
        <v>3969586193561554</v>
      </c>
      <c r="BJ577">
        <v>583777666091919</v>
      </c>
      <c r="BK577">
        <v>-1.1403410136699676E+16</v>
      </c>
      <c r="BL577">
        <v>40</v>
      </c>
    </row>
    <row r="578" spans="1:64" x14ac:dyDescent="0.3">
      <c r="A578">
        <v>4634974002838135</v>
      </c>
      <c r="B578">
        <v>9541345834732056</v>
      </c>
      <c r="C578">
        <v>-1707282706.3202567</v>
      </c>
      <c r="D578">
        <v>5854396224021912</v>
      </c>
      <c r="E578">
        <v>9007251858711244</v>
      </c>
      <c r="F578">
        <v>-6017341837286949</v>
      </c>
      <c r="G578">
        <v>6621747612953186</v>
      </c>
      <c r="H578">
        <v>7550826668739319</v>
      </c>
      <c r="I578">
        <v>-7719752192497253</v>
      </c>
      <c r="J578">
        <v>6535518169403076</v>
      </c>
      <c r="K578">
        <v>6383758783340454</v>
      </c>
      <c r="L578">
        <v>-9620362520217896</v>
      </c>
      <c r="M578">
        <v>5702731013298035</v>
      </c>
      <c r="N578">
        <v>651918351650238</v>
      </c>
      <c r="O578">
        <v>-1.1025315523147584E+16</v>
      </c>
      <c r="P578">
        <v>5530718564987183</v>
      </c>
      <c r="Q578">
        <v>5662844777107239</v>
      </c>
      <c r="R578">
        <v>4066442139446735</v>
      </c>
      <c r="S578">
        <v>5292759537696838</v>
      </c>
      <c r="T578">
        <v>4.2259839177131656E+16</v>
      </c>
      <c r="U578">
        <v>-4534034803509712</v>
      </c>
      <c r="V578">
        <v>5243974328041077</v>
      </c>
      <c r="W578">
        <v>4434891939163208</v>
      </c>
      <c r="X578">
        <v>-9044945985078812</v>
      </c>
      <c r="Y578">
        <v>5319938659667969</v>
      </c>
      <c r="Z578">
        <v>517914354801178</v>
      </c>
      <c r="AA578">
        <v>-1.1295706033706664E+16</v>
      </c>
      <c r="AB578">
        <v>4.6709582209587096E+16</v>
      </c>
      <c r="AC578">
        <v>5728952884674072</v>
      </c>
      <c r="AD578">
        <v>5065173376351595</v>
      </c>
      <c r="AE578">
        <v>4.3587252497673032E+16</v>
      </c>
      <c r="AF578">
        <v>3.9918971061706544E+16</v>
      </c>
      <c r="AG578">
        <v>-4.4361699372529984E+16</v>
      </c>
      <c r="AH578">
        <v>436439573764801</v>
      </c>
      <c r="AI578">
        <v>440618097782135</v>
      </c>
      <c r="AJ578">
        <v>-8446580916643143</v>
      </c>
      <c r="AK578">
        <v>4.5361000299453736E+16</v>
      </c>
      <c r="AL578">
        <v>5217481255531311</v>
      </c>
      <c r="AM578">
        <v>-9842567145824432</v>
      </c>
      <c r="AN578">
        <v>3.9424487948417664E+16</v>
      </c>
      <c r="AO578">
        <v>6005359888076782</v>
      </c>
      <c r="AP578">
        <v>-5537055898457766</v>
      </c>
      <c r="AQ578">
        <v>3654162287712097</v>
      </c>
      <c r="AR578">
        <v>4558379650115967</v>
      </c>
      <c r="AS578">
        <v>-4982125014066696</v>
      </c>
      <c r="AT578">
        <v>3790971636772156</v>
      </c>
      <c r="AU578">
        <v>4905947744846344</v>
      </c>
      <c r="AV578">
        <v>-7446866482496262</v>
      </c>
      <c r="AW578">
        <v>3991738259792328</v>
      </c>
      <c r="AX578">
        <v>5686811208724976</v>
      </c>
      <c r="AY578">
        <v>-7751820236444473</v>
      </c>
      <c r="AZ578">
        <v>3227761387825012</v>
      </c>
      <c r="BA578">
        <v>6454772353172302</v>
      </c>
      <c r="BB578">
        <v>-2.3690877482295036E+16</v>
      </c>
      <c r="BC578">
        <v>3.0800557136535644E+16</v>
      </c>
      <c r="BD578">
        <v>5237981081008911</v>
      </c>
      <c r="BE578">
        <v>-5.2934881299734112E+16</v>
      </c>
      <c r="BF578">
        <v>3.2554566860198976E+16</v>
      </c>
      <c r="BG578">
        <v>5386942028999329</v>
      </c>
      <c r="BH578">
        <v>-6072406843304634</v>
      </c>
      <c r="BI578">
        <v>3.4752392768859864E+16</v>
      </c>
      <c r="BJ578">
        <v>5978558659553528</v>
      </c>
      <c r="BK578">
        <v>-5.8721330016851424E+16</v>
      </c>
      <c r="BL578">
        <v>40</v>
      </c>
    </row>
    <row r="579" spans="1:64" x14ac:dyDescent="0.3">
      <c r="A579">
        <v>4467989504337311</v>
      </c>
      <c r="B579">
        <v>9518004655838012</v>
      </c>
      <c r="C579">
        <v>-69111160.883039698</v>
      </c>
      <c r="D579">
        <v>5834949612617493</v>
      </c>
      <c r="E579">
        <v>8884391784667969</v>
      </c>
      <c r="F579">
        <v>-4443793371319771</v>
      </c>
      <c r="G579">
        <v>6758439540863037</v>
      </c>
      <c r="H579">
        <v>7540764808654785</v>
      </c>
      <c r="I579">
        <v>-5.7040873914957048E+16</v>
      </c>
      <c r="J579">
        <v>6515679359436035</v>
      </c>
      <c r="K579">
        <v>6404584050178528</v>
      </c>
      <c r="L579">
        <v>-7160764932632446</v>
      </c>
      <c r="M579">
        <v>5643339157104492</v>
      </c>
      <c r="N579">
        <v>6576886177062988</v>
      </c>
      <c r="O579">
        <v>-779617577791214</v>
      </c>
      <c r="P579">
        <v>5580339431762695</v>
      </c>
      <c r="Q579">
        <v>5773382782936096</v>
      </c>
      <c r="R579">
        <v>2240224042907357</v>
      </c>
      <c r="S579">
        <v>5361766815185547</v>
      </c>
      <c r="T579">
        <v>4236292243003845</v>
      </c>
      <c r="U579">
        <v>-4.5175038278102872E+16</v>
      </c>
      <c r="V579">
        <v>5488839149475098</v>
      </c>
      <c r="W579">
        <v>5017223954200745</v>
      </c>
      <c r="X579">
        <v>-7776814699172974</v>
      </c>
      <c r="Y579">
        <v>5518932342529297</v>
      </c>
      <c r="Z579">
        <v>5701795220375061</v>
      </c>
      <c r="AA579">
        <v>-9261095523834228</v>
      </c>
      <c r="AB579">
        <v>4714899957180023</v>
      </c>
      <c r="AC579">
        <v>5779777765274048</v>
      </c>
      <c r="AD579">
        <v>3755964571610093</v>
      </c>
      <c r="AE579">
        <v>4545041024684906</v>
      </c>
      <c r="AF579">
        <v>4221612811088562</v>
      </c>
      <c r="AG579">
        <v>-432145819067955</v>
      </c>
      <c r="AH579">
        <v>4776555001735687</v>
      </c>
      <c r="AI579">
        <v>5238444209098816</v>
      </c>
      <c r="AJ579">
        <v>-5716513469815254</v>
      </c>
      <c r="AK579">
        <v>4866713881492615</v>
      </c>
      <c r="AL579">
        <v>5942682027816772</v>
      </c>
      <c r="AM579">
        <v>-5314214900135994</v>
      </c>
      <c r="AN579">
        <v>3978031277656555</v>
      </c>
      <c r="AO579">
        <v>5964227318763733</v>
      </c>
      <c r="AP579">
        <v>-1.1972608044743538E+16</v>
      </c>
      <c r="AQ579">
        <v>3.7047716975212096E+16</v>
      </c>
      <c r="AR579">
        <v>4.4071704149246216E+16</v>
      </c>
      <c r="AS579">
        <v>-4854777455329895</v>
      </c>
      <c r="AT579">
        <v>4.0161556005477904E+16</v>
      </c>
      <c r="AU579">
        <v>5288345217704773</v>
      </c>
      <c r="AV579">
        <v>-3.7144724279642104E+16</v>
      </c>
      <c r="AW579">
        <v>4157128930091858</v>
      </c>
      <c r="AX579">
        <v>599829912185669</v>
      </c>
      <c r="AY579">
        <v>-1.6463549807667732E+16</v>
      </c>
      <c r="AZ579">
        <v>3.2295966148376464E+16</v>
      </c>
      <c r="BA579">
        <v>6357988119125366</v>
      </c>
      <c r="BB579">
        <v>-3.0706701800227164E+16</v>
      </c>
      <c r="BC579">
        <v>3.0902713537216188E+16</v>
      </c>
      <c r="BD579">
        <v>5141628384590149</v>
      </c>
      <c r="BE579">
        <v>-5133351683616638</v>
      </c>
      <c r="BF579">
        <v>3.3825016021728516E+16</v>
      </c>
      <c r="BG579">
        <v>5664051175117493</v>
      </c>
      <c r="BH579">
        <v>-353536382317543</v>
      </c>
      <c r="BI579">
        <v>3561984896659851</v>
      </c>
      <c r="BJ579">
        <v>6288313865661621</v>
      </c>
      <c r="BK579">
        <v>-1574322208762169</v>
      </c>
      <c r="BL579">
        <v>40</v>
      </c>
    </row>
    <row r="580" spans="1:64" x14ac:dyDescent="0.3">
      <c r="A580">
        <v>4936613440513611</v>
      </c>
      <c r="B580">
        <v>9397615790367126</v>
      </c>
      <c r="C580">
        <v>-3961921493.1008172</v>
      </c>
      <c r="D580">
        <v>6062793731689453</v>
      </c>
      <c r="E580">
        <v>9191755056381226</v>
      </c>
      <c r="F580">
        <v>-8879640698432922</v>
      </c>
      <c r="G580">
        <v>6703218221664429</v>
      </c>
      <c r="H580">
        <v>8432379961013794</v>
      </c>
      <c r="I580">
        <v>-1.4852122962474824E+16</v>
      </c>
      <c r="J580">
        <v>6310782432556152</v>
      </c>
      <c r="K580">
        <v>7722883820533752</v>
      </c>
      <c r="L580">
        <v>-2.0851317048072816E+16</v>
      </c>
      <c r="M580">
        <v>5391682386398315</v>
      </c>
      <c r="N580">
        <v>7186375856399536</v>
      </c>
      <c r="O580">
        <v>-2.6165810227394104E+16</v>
      </c>
      <c r="P580">
        <v>5942867994308472</v>
      </c>
      <c r="Q580">
        <v>5854272246360779</v>
      </c>
      <c r="R580">
        <v>-7038825750350952</v>
      </c>
      <c r="S580">
        <v>5423251390457153</v>
      </c>
      <c r="T580">
        <v>4.1582486033439632E+16</v>
      </c>
      <c r="U580">
        <v>-1495094895362854</v>
      </c>
      <c r="V580">
        <v>5320069789886475</v>
      </c>
      <c r="W580">
        <v>4.6474725008010864E+16</v>
      </c>
      <c r="X580">
        <v>-1.9070909917354584E+16</v>
      </c>
      <c r="Y580">
        <v>5495054125785828</v>
      </c>
      <c r="Z580">
        <v>5431884527206421</v>
      </c>
      <c r="AA580">
        <v>-2.035348564386368E+16</v>
      </c>
      <c r="AB580">
        <v>5005541443824768</v>
      </c>
      <c r="AC580">
        <v>5936261415481567</v>
      </c>
      <c r="AD580">
        <v>-6229047104716301</v>
      </c>
      <c r="AE580">
        <v>4501712918281555</v>
      </c>
      <c r="AF580">
        <v>4.0928220748901368E+16</v>
      </c>
      <c r="AG580">
        <v>-1.3626183569431304E+16</v>
      </c>
      <c r="AH580">
        <v>4.4578856229782104E+16</v>
      </c>
      <c r="AI580">
        <v>5142577290534973</v>
      </c>
      <c r="AJ580">
        <v>-1565321683883667</v>
      </c>
      <c r="AK580">
        <v>4.7943124175071712E+16</v>
      </c>
      <c r="AL580">
        <v>5815313458442688</v>
      </c>
      <c r="AM580">
        <v>-1.4842844009399414E+16</v>
      </c>
      <c r="AN580">
        <v>4244476556777954</v>
      </c>
      <c r="AO580">
        <v>6123171448707581</v>
      </c>
      <c r="AP580">
        <v>-6811843812465668</v>
      </c>
      <c r="AQ580">
        <v>3712017238140106</v>
      </c>
      <c r="AR580">
        <v>4353005886077881</v>
      </c>
      <c r="AS580">
        <v>-1.3037249445915222E+16</v>
      </c>
      <c r="AT580">
        <v>3.7541937828063968E+16</v>
      </c>
      <c r="AU580">
        <v>5294999480247498</v>
      </c>
      <c r="AV580">
        <v>-1.215432956814766E+16</v>
      </c>
      <c r="AW580">
        <v>4113338887691498</v>
      </c>
      <c r="AX580">
        <v>6084960699081421</v>
      </c>
      <c r="AY580">
        <v>-9615273773670196</v>
      </c>
      <c r="AZ580">
        <v>3560447692871094</v>
      </c>
      <c r="BA580">
        <v>6542447209358215</v>
      </c>
      <c r="BB580">
        <v>-8310612291097641</v>
      </c>
      <c r="BC580">
        <v>3164949417114258</v>
      </c>
      <c r="BD580">
        <v>5335838198661804</v>
      </c>
      <c r="BE580">
        <v>-1252099722623825</v>
      </c>
      <c r="BF580">
        <v>325968474149704</v>
      </c>
      <c r="BG580">
        <v>5904789566993713</v>
      </c>
      <c r="BH580">
        <v>-1.1651292443275452E+16</v>
      </c>
      <c r="BI580">
        <v>362432599067688</v>
      </c>
      <c r="BJ580">
        <v>6593097448348999</v>
      </c>
      <c r="BK580">
        <v>-967317745089531</v>
      </c>
      <c r="BL580">
        <v>40</v>
      </c>
    </row>
    <row r="581" spans="1:64" x14ac:dyDescent="0.3">
      <c r="A581">
        <v>4.410963356494904E+16</v>
      </c>
      <c r="B581">
        <v>9631390571594238</v>
      </c>
      <c r="C581">
        <v>-4145732646.0658803</v>
      </c>
      <c r="D581">
        <v>5772296786308289</v>
      </c>
      <c r="E581">
        <v>8992756605148315</v>
      </c>
      <c r="F581">
        <v>-2.6926059275865556E+16</v>
      </c>
      <c r="G581">
        <v>659692108631134</v>
      </c>
      <c r="H581">
        <v>7671998143196106</v>
      </c>
      <c r="I581">
        <v>-3571280837059021</v>
      </c>
      <c r="J581">
        <v>6459593772888184</v>
      </c>
      <c r="K581">
        <v>6527976989746094</v>
      </c>
      <c r="L581">
        <v>-4800328239798546</v>
      </c>
      <c r="M581">
        <v>5471400618553162</v>
      </c>
      <c r="N581">
        <v>6771461963653564</v>
      </c>
      <c r="O581">
        <v>-5573943257331848</v>
      </c>
      <c r="P581">
        <v>5407480597496033</v>
      </c>
      <c r="Q581">
        <v>5838894844055176</v>
      </c>
      <c r="R581">
        <v>-1890053227543831</v>
      </c>
      <c r="S581">
        <v>5155143141746521</v>
      </c>
      <c r="T581">
        <v>4.191691875457764E+16</v>
      </c>
      <c r="U581">
        <v>-5733521282672882</v>
      </c>
      <c r="V581">
        <v>5604058504104614</v>
      </c>
      <c r="W581">
        <v>4626004099845886</v>
      </c>
      <c r="X581">
        <v>-7817371934652328</v>
      </c>
      <c r="Y581">
        <v>5684074759483337</v>
      </c>
      <c r="Z581">
        <v>5342817306518555</v>
      </c>
      <c r="AA581">
        <v>-8672966808080673</v>
      </c>
      <c r="AB581">
        <v>4.6191635727882384E+16</v>
      </c>
      <c r="AC581">
        <v>5867676734924316</v>
      </c>
      <c r="AD581">
        <v>-3156716376543045</v>
      </c>
      <c r="AE581">
        <v>4.3330323696136472E+16</v>
      </c>
      <c r="AF581">
        <v>4097227454185486</v>
      </c>
      <c r="AG581">
        <v>-681140199303627</v>
      </c>
      <c r="AH581">
        <v>4890907406806946</v>
      </c>
      <c r="AI581">
        <v>4.9375155568122864E+16</v>
      </c>
      <c r="AJ581">
        <v>-8038938790559769</v>
      </c>
      <c r="AK581">
        <v>4.9511536955833432E+16</v>
      </c>
      <c r="AL581">
        <v>5719999074935913</v>
      </c>
      <c r="AM581">
        <v>-8041432499885559</v>
      </c>
      <c r="AN581">
        <v>3.9289361238479616E+16</v>
      </c>
      <c r="AO581">
        <v>6138875484466553</v>
      </c>
      <c r="AP581">
        <v>-487607978284359</v>
      </c>
      <c r="AQ581">
        <v>3.5558947920799256E+16</v>
      </c>
      <c r="AR581">
        <v>4424525499343872</v>
      </c>
      <c r="AS581">
        <v>-7713782042264938</v>
      </c>
      <c r="AT581">
        <v>4194035232067108</v>
      </c>
      <c r="AU581">
        <v>5158463716506958</v>
      </c>
      <c r="AV581">
        <v>-6540428102016449</v>
      </c>
      <c r="AW581">
        <v>4.3336498737335208E+16</v>
      </c>
      <c r="AX581">
        <v>593316376209259</v>
      </c>
      <c r="AY581">
        <v>-5.1043663173913952E+16</v>
      </c>
      <c r="AZ581">
        <v>3.1664150953292848E+16</v>
      </c>
      <c r="BA581">
        <v>6689934730529785</v>
      </c>
      <c r="BB581">
        <v>-6987477093935013</v>
      </c>
      <c r="BC581">
        <v>3077576756477356</v>
      </c>
      <c r="BD581">
        <v>5282559394836426</v>
      </c>
      <c r="BE581">
        <v>-9466683119535446</v>
      </c>
      <c r="BF581">
        <v>3603002429008484</v>
      </c>
      <c r="BG581">
        <v>565483033657074</v>
      </c>
      <c r="BH581">
        <v>-818866714835167</v>
      </c>
      <c r="BI581">
        <v>375446617603302</v>
      </c>
      <c r="BJ581">
        <v>6322222948074341</v>
      </c>
      <c r="BK581">
        <v>-6723631173372269</v>
      </c>
      <c r="BL581">
        <v>40</v>
      </c>
    </row>
    <row r="582" spans="1:64" x14ac:dyDescent="0.3">
      <c r="A582">
        <v>5187997817993164</v>
      </c>
      <c r="B582">
        <v>9274663925170898</v>
      </c>
      <c r="C582">
        <v>46369091.677433968</v>
      </c>
      <c r="D582">
        <v>6216422319412231</v>
      </c>
      <c r="E582">
        <v>9026530981063844</v>
      </c>
      <c r="F582">
        <v>-1.2169727683067322E+16</v>
      </c>
      <c r="G582">
        <v>6840500235557556</v>
      </c>
      <c r="H582">
        <v>8101508617401123</v>
      </c>
      <c r="I582">
        <v>-1892666518688202</v>
      </c>
      <c r="J582">
        <v>6483421325683594</v>
      </c>
      <c r="K582">
        <v>7234548330307007</v>
      </c>
      <c r="L582">
        <v>-2507840692996979</v>
      </c>
      <c r="M582">
        <v>56464684009552</v>
      </c>
      <c r="N582">
        <v>6672483086585999</v>
      </c>
      <c r="O582">
        <v>-3042421042919159</v>
      </c>
      <c r="P582">
        <v>6245728731155396</v>
      </c>
      <c r="Q582">
        <v>5819231867790222</v>
      </c>
      <c r="R582">
        <v>-8615205436944962</v>
      </c>
      <c r="S582">
        <v>5943669676780701</v>
      </c>
      <c r="T582">
        <v>4162088632583618</v>
      </c>
      <c r="U582">
        <v>-1676052212715149</v>
      </c>
      <c r="V582">
        <v>5736158490180969</v>
      </c>
      <c r="W582">
        <v>4465169310569763</v>
      </c>
      <c r="X582">
        <v>-2.146015912294388E+16</v>
      </c>
      <c r="Y582">
        <v>5860716104507446</v>
      </c>
      <c r="Z582">
        <v>5251721739768982</v>
      </c>
      <c r="AA582">
        <v>-2.3140203952789308E+16</v>
      </c>
      <c r="AB582">
        <v>5389806628227234</v>
      </c>
      <c r="AC582">
        <v>585459291934967</v>
      </c>
      <c r="AD582">
        <v>-6167813390493393</v>
      </c>
      <c r="AE582">
        <v>5051311254501343</v>
      </c>
      <c r="AF582">
        <v>397879421710968</v>
      </c>
      <c r="AG582">
        <v>-1.4035913348197936E+16</v>
      </c>
      <c r="AH582">
        <v>4777859151363373</v>
      </c>
      <c r="AI582">
        <v>4788668155670166</v>
      </c>
      <c r="AJ582">
        <v>-1745237410068512</v>
      </c>
      <c r="AK582">
        <v>5047396421432495</v>
      </c>
      <c r="AL582">
        <v>5514070391654968</v>
      </c>
      <c r="AM582">
        <v>-1.7556582391262054E+16</v>
      </c>
      <c r="AN582">
        <v>4.6769288182258608E+16</v>
      </c>
      <c r="AO582">
        <v>6000442504882812</v>
      </c>
      <c r="AP582">
        <v>-5399395152926445</v>
      </c>
      <c r="AQ582">
        <v>4.3856218457221984E+16</v>
      </c>
      <c r="AR582">
        <v>4229697287082672</v>
      </c>
      <c r="AS582">
        <v>-1219480037689209</v>
      </c>
      <c r="AT582">
        <v>4223528206348419</v>
      </c>
      <c r="AU582">
        <v>4.850949048995972E+16</v>
      </c>
      <c r="AV582">
        <v>-1373014897108078</v>
      </c>
      <c r="AW582">
        <v>4453180134296417</v>
      </c>
      <c r="AX582">
        <v>5736822485923767</v>
      </c>
      <c r="AY582">
        <v>-1.2695658206939696E+16</v>
      </c>
      <c r="AZ582">
        <v>4020738899707794</v>
      </c>
      <c r="BA582">
        <v>6333867907524109</v>
      </c>
      <c r="BB582">
        <v>-5806085839867592</v>
      </c>
      <c r="BC582">
        <v>370162695646286</v>
      </c>
      <c r="BD582">
        <v>5122233033180237</v>
      </c>
      <c r="BE582">
        <v>-1.0623599588871002E+16</v>
      </c>
      <c r="BF582">
        <v>3708723783493042</v>
      </c>
      <c r="BG582">
        <v>5337126851081848</v>
      </c>
      <c r="BH582">
        <v>-1.1953325569629668E+16</v>
      </c>
      <c r="BI582">
        <v>3987496495246887</v>
      </c>
      <c r="BJ582">
        <v>6026122570037842</v>
      </c>
      <c r="BK582">
        <v>-1.1556155234575272E+16</v>
      </c>
      <c r="BL582">
        <v>40</v>
      </c>
    </row>
    <row r="583" spans="1:64" x14ac:dyDescent="0.3">
      <c r="A583">
        <v>4346672594547272</v>
      </c>
      <c r="B583">
        <v>9680938720703124</v>
      </c>
      <c r="C583">
        <v>-4209472024.2857876</v>
      </c>
      <c r="D583">
        <v>5432061553001404</v>
      </c>
      <c r="E583">
        <v>9296868443489076</v>
      </c>
      <c r="F583">
        <v>-5741872265934944</v>
      </c>
      <c r="G583">
        <v>6121662855148315</v>
      </c>
      <c r="H583">
        <v>8298585414886475</v>
      </c>
      <c r="I583">
        <v>-8882328867912292</v>
      </c>
      <c r="J583">
        <v>5869896411895752</v>
      </c>
      <c r="K583">
        <v>7513031363487244</v>
      </c>
      <c r="L583">
        <v>-1.2258441001176834E+16</v>
      </c>
      <c r="M583">
        <v>5192239880561829</v>
      </c>
      <c r="N583">
        <v>6928499341011047</v>
      </c>
      <c r="O583">
        <v>-1.5108977258205414E+16</v>
      </c>
      <c r="P583">
        <v>5232781171798706</v>
      </c>
      <c r="Q583">
        <v>6306281089782715</v>
      </c>
      <c r="R583">
        <v>-3892501816153526</v>
      </c>
      <c r="S583">
        <v>4.8794466257095336E+16</v>
      </c>
      <c r="T583">
        <v>4.6097511053085328E+16</v>
      </c>
      <c r="U583">
        <v>-1.0079746693372726E+16</v>
      </c>
      <c r="V583">
        <v>4.9698832631111144E+16</v>
      </c>
      <c r="W583">
        <v>5037599205970764</v>
      </c>
      <c r="X583">
        <v>-1407841593027115</v>
      </c>
      <c r="Y583">
        <v>510994553565979</v>
      </c>
      <c r="Z583">
        <v>5756759643554688</v>
      </c>
      <c r="AA583">
        <v>-1567503958940506</v>
      </c>
      <c r="AB583">
        <v>4.4026800990104672E+16</v>
      </c>
      <c r="AC583">
        <v>6391366720199585</v>
      </c>
      <c r="AD583">
        <v>-4.0179334580898288E+16</v>
      </c>
      <c r="AE583">
        <v>4039233326911926</v>
      </c>
      <c r="AF583">
        <v>4.5656251907348632E+16</v>
      </c>
      <c r="AG583">
        <v>-9991327673196792</v>
      </c>
      <c r="AH583">
        <v>4.2155277729034424E+16</v>
      </c>
      <c r="AI583">
        <v>5307678580284119</v>
      </c>
      <c r="AJ583">
        <v>-1.3263936340808868E+16</v>
      </c>
      <c r="AK583">
        <v>4487203061580658</v>
      </c>
      <c r="AL583">
        <v>6059762835502625</v>
      </c>
      <c r="AM583">
        <v>-1.4042869210243224E+16</v>
      </c>
      <c r="AN583">
        <v>3703908324241638</v>
      </c>
      <c r="AO583">
        <v>6619866490364075</v>
      </c>
      <c r="AP583">
        <v>-5050951614975929</v>
      </c>
      <c r="AQ583">
        <v>3291616141796112</v>
      </c>
      <c r="AR583">
        <v>4847022593021393</v>
      </c>
      <c r="AS583">
        <v>-1.0003366321325302E+16</v>
      </c>
      <c r="AT583">
        <v>3526754677295685</v>
      </c>
      <c r="AU583">
        <v>5520994067192078</v>
      </c>
      <c r="AV583">
        <v>-1.0818081349134444E+16</v>
      </c>
      <c r="AW583">
        <v>3814467191696167</v>
      </c>
      <c r="AX583">
        <v>6326358914375305</v>
      </c>
      <c r="AY583">
        <v>-9977258741855620</v>
      </c>
      <c r="AZ583">
        <v>3024389147758484</v>
      </c>
      <c r="BA583">
        <v>707633376121521</v>
      </c>
      <c r="BB583">
        <v>-6645864993333817</v>
      </c>
      <c r="BC583">
        <v>2769021987915039</v>
      </c>
      <c r="BD583">
        <v>5795978307723999</v>
      </c>
      <c r="BE583">
        <v>-1.0344903916120528E+16</v>
      </c>
      <c r="BF583">
        <v>3003517985343933</v>
      </c>
      <c r="BG583">
        <v>6118736267089844</v>
      </c>
      <c r="BH583">
        <v>-1.040615811944008E+16</v>
      </c>
      <c r="BI583">
        <v>3291732966899872</v>
      </c>
      <c r="BJ583">
        <v>6777743101119995</v>
      </c>
      <c r="BK583">
        <v>-9415851533412932</v>
      </c>
      <c r="BL583">
        <v>40</v>
      </c>
    </row>
    <row r="584" spans="1:64" x14ac:dyDescent="0.3">
      <c r="A584">
        <v>4.5131319761276248E+16</v>
      </c>
      <c r="B584">
        <v>9608086347579956</v>
      </c>
      <c r="C584">
        <v>-3496465410.5351658</v>
      </c>
      <c r="D584">
        <v>5894363522529602</v>
      </c>
      <c r="E584">
        <v>9262031316757202</v>
      </c>
      <c r="F584">
        <v>-4938183352351189</v>
      </c>
      <c r="G584">
        <v>685026228427887</v>
      </c>
      <c r="H584">
        <v>8284395933151245</v>
      </c>
      <c r="I584">
        <v>-6632734835147858</v>
      </c>
      <c r="J584">
        <v>6564226150512695</v>
      </c>
      <c r="K584">
        <v>7164636254310608</v>
      </c>
      <c r="L584">
        <v>-856158435344696</v>
      </c>
      <c r="M584">
        <v>552670955657959</v>
      </c>
      <c r="N584">
        <v>688500702381134</v>
      </c>
      <c r="O584">
        <v>-9739993512630464</v>
      </c>
      <c r="P584">
        <v>6641913652420044</v>
      </c>
      <c r="Q584">
        <v>6320914626121521</v>
      </c>
      <c r="R584">
        <v>5875606555491686</v>
      </c>
      <c r="S584">
        <v>6905711889266968</v>
      </c>
      <c r="T584">
        <v>4751998782157898</v>
      </c>
      <c r="U584">
        <v>-3.6189280450344088E+16</v>
      </c>
      <c r="V584">
        <v>6721506714820862</v>
      </c>
      <c r="W584">
        <v>5252533555030823</v>
      </c>
      <c r="X584">
        <v>-6669290363788605</v>
      </c>
      <c r="Y584">
        <v>6550530195236206</v>
      </c>
      <c r="Z584">
        <v>5978987216949463</v>
      </c>
      <c r="AA584">
        <v>-8021053671836853</v>
      </c>
      <c r="AB584">
        <v>5794239640235901</v>
      </c>
      <c r="AC584">
        <v>6023136377334595</v>
      </c>
      <c r="AD584">
        <v>859481655061245</v>
      </c>
      <c r="AE584">
        <v>6054770350456238</v>
      </c>
      <c r="AF584">
        <v>4.393815100193024E+16</v>
      </c>
      <c r="AG584">
        <v>-3.1768497079610824E+16</v>
      </c>
      <c r="AH584">
        <v>5767478346824646</v>
      </c>
      <c r="AI584">
        <v>5193639993667603</v>
      </c>
      <c r="AJ584">
        <v>-5.1679275929927824E+16</v>
      </c>
      <c r="AK584">
        <v>5744192600250244</v>
      </c>
      <c r="AL584">
        <v>5840341448783875</v>
      </c>
      <c r="AM584">
        <v>-5173775553703308</v>
      </c>
      <c r="AN584">
        <v>4996957778930664</v>
      </c>
      <c r="AO584">
        <v>5982562303543091</v>
      </c>
      <c r="AP584">
        <v>1076103886589408</v>
      </c>
      <c r="AQ584">
        <v>523703932762146</v>
      </c>
      <c r="AR584">
        <v>4425939917564392</v>
      </c>
      <c r="AS584">
        <v>-2893238514661789</v>
      </c>
      <c r="AT584">
        <v>5102975964546204</v>
      </c>
      <c r="AU584">
        <v>5088682174682617</v>
      </c>
      <c r="AV584">
        <v>-2701537311077118</v>
      </c>
      <c r="AW584">
        <v>5040868520736694</v>
      </c>
      <c r="AX584">
        <v>5879477262496948</v>
      </c>
      <c r="AY584">
        <v>-1.3037352822721004E+16</v>
      </c>
      <c r="AZ584">
        <v>4169740378856659</v>
      </c>
      <c r="BA584">
        <v>6256285309791565</v>
      </c>
      <c r="BB584">
        <v>-1.2662756256759168E+16</v>
      </c>
      <c r="BC584">
        <v>4.3593287467956544E+16</v>
      </c>
      <c r="BD584">
        <v>5065627098083496</v>
      </c>
      <c r="BE584">
        <v>-2.3878274485468864E+16</v>
      </c>
      <c r="BF584">
        <v>4.4408684968948368E+16</v>
      </c>
      <c r="BG584">
        <v>5362719893455505</v>
      </c>
      <c r="BH584">
        <v>-1.1783433146774768E+16</v>
      </c>
      <c r="BI584">
        <v>4.4816452264785768E+16</v>
      </c>
      <c r="BJ584">
        <v>6037514209747314</v>
      </c>
      <c r="BK584">
        <v>4194634035229683</v>
      </c>
      <c r="BL584">
        <v>40</v>
      </c>
    </row>
    <row r="585" spans="1:64" x14ac:dyDescent="0.3">
      <c r="A585">
        <v>5155899524688721</v>
      </c>
      <c r="B585">
        <v>9060406684875488</v>
      </c>
      <c r="C585">
        <v>-514720738.92000479</v>
      </c>
      <c r="D585">
        <v>6234327554702759</v>
      </c>
      <c r="E585">
        <v>8360912203788757</v>
      </c>
      <c r="F585">
        <v>-452469065785408</v>
      </c>
      <c r="G585">
        <v>6620516777038574</v>
      </c>
      <c r="H585">
        <v>6925987005233765</v>
      </c>
      <c r="I585">
        <v>-5621356517076492</v>
      </c>
      <c r="J585">
        <v>5934258103370667</v>
      </c>
      <c r="K585">
        <v>6077827215194702</v>
      </c>
      <c r="L585">
        <v>-6881044805049896</v>
      </c>
      <c r="M585">
        <v>4.9852851033210752E+16</v>
      </c>
      <c r="N585">
        <v>6248471736907959</v>
      </c>
      <c r="O585">
        <v>-7605013251304626</v>
      </c>
      <c r="P585">
        <v>5677274465560913</v>
      </c>
      <c r="Q585">
        <v>5479608178138733</v>
      </c>
      <c r="R585">
        <v>-5777660757303238</v>
      </c>
      <c r="S585">
        <v>5239318013191223</v>
      </c>
      <c r="T585">
        <v>3.983978629112244E+16</v>
      </c>
      <c r="U585">
        <v>-5038389563560486</v>
      </c>
      <c r="V585">
        <v>523746132850647</v>
      </c>
      <c r="W585">
        <v>4485921263694763</v>
      </c>
      <c r="X585">
        <v>-8066145330667496</v>
      </c>
      <c r="Y585">
        <v>5448845624923706</v>
      </c>
      <c r="Z585">
        <v>5175387859344482</v>
      </c>
      <c r="AA585">
        <v>-9368008375167848</v>
      </c>
      <c r="AB585">
        <v>4.8565202951431272E+16</v>
      </c>
      <c r="AC585">
        <v>5620687007904053</v>
      </c>
      <c r="AD585">
        <v>-5917737726122141</v>
      </c>
      <c r="AE585">
        <v>4.3874719738960264E+16</v>
      </c>
      <c r="AF585">
        <v>4.04883086681366E+16</v>
      </c>
      <c r="AG585">
        <v>-5.6708984076976776E+16</v>
      </c>
      <c r="AH585">
        <v>4.501731097698212E+16</v>
      </c>
      <c r="AI585">
        <v>48015296459198</v>
      </c>
      <c r="AJ585">
        <v>-8066084235906601</v>
      </c>
      <c r="AK585">
        <v>4833848476409912</v>
      </c>
      <c r="AL585">
        <v>5570808053016663</v>
      </c>
      <c r="AM585">
        <v>-8064503967761993</v>
      </c>
      <c r="AN585">
        <v>4.1982248425483704E+16</v>
      </c>
      <c r="AO585">
        <v>593986451625824</v>
      </c>
      <c r="AP585">
        <v>-1.4914486557245256E+16</v>
      </c>
      <c r="AQ585">
        <v>3597052991390228</v>
      </c>
      <c r="AR585">
        <v>446671724319458</v>
      </c>
      <c r="AS585">
        <v>-5897701904177666</v>
      </c>
      <c r="AT585">
        <v>3.8177722692489624E+16</v>
      </c>
      <c r="AU585">
        <v>5122240781784058</v>
      </c>
      <c r="AV585">
        <v>-6391396373510361</v>
      </c>
      <c r="AW585">
        <v>4207931458950043</v>
      </c>
      <c r="AX585">
        <v>5857330560684204</v>
      </c>
      <c r="AY585">
        <v>-5166473612189293</v>
      </c>
      <c r="AZ585">
        <v>3585924506187439</v>
      </c>
      <c r="BA585">
        <v>6460548043251038</v>
      </c>
      <c r="BB585">
        <v>-2883209101855755</v>
      </c>
      <c r="BC585">
        <v>3168937563896179</v>
      </c>
      <c r="BD585">
        <v>5393177270889282</v>
      </c>
      <c r="BE585">
        <v>-6.0006167739629744E+16</v>
      </c>
      <c r="BF585">
        <v>3.3502697944641112E+16</v>
      </c>
      <c r="BG585">
        <v>5650920271873474</v>
      </c>
      <c r="BH585">
        <v>-5.8390017598867416E+16</v>
      </c>
      <c r="BI585">
        <v>3702993094921112</v>
      </c>
      <c r="BJ585">
        <v>6206514835357666</v>
      </c>
      <c r="BK585">
        <v>-4667015001177788</v>
      </c>
      <c r="BL585">
        <v>40</v>
      </c>
    </row>
    <row r="586" spans="1:64" x14ac:dyDescent="0.3">
      <c r="A586">
        <v>4870917797088623</v>
      </c>
      <c r="B586">
        <v>1.0022218227386476E+16</v>
      </c>
      <c r="C586">
        <v>452860177.80199468</v>
      </c>
      <c r="D586">
        <v>5797525644302368</v>
      </c>
      <c r="E586">
        <v>9156448841094972</v>
      </c>
      <c r="F586">
        <v>-5136878415942192</v>
      </c>
      <c r="G586">
        <v>6217002868652344</v>
      </c>
      <c r="H586">
        <v>7725726366043091</v>
      </c>
      <c r="I586">
        <v>-6625431776046753</v>
      </c>
      <c r="J586">
        <v>632238507270813</v>
      </c>
      <c r="K586">
        <v>6413945555686951</v>
      </c>
      <c r="L586">
        <v>-8150061219930649</v>
      </c>
      <c r="M586">
        <v>6025880575180054</v>
      </c>
      <c r="N586">
        <v>5355051755905151</v>
      </c>
      <c r="O586">
        <v>-9434334933757782</v>
      </c>
      <c r="P586">
        <v>5716352462768555</v>
      </c>
      <c r="Q586">
        <v>6501656174659729</v>
      </c>
      <c r="R586">
        <v>3582939738407731</v>
      </c>
      <c r="S586">
        <v>5773335099220276</v>
      </c>
      <c r="T586">
        <v>528253972530365</v>
      </c>
      <c r="U586">
        <v>-4527423530817032</v>
      </c>
      <c r="V586">
        <v>5785356163978577</v>
      </c>
      <c r="W586">
        <v>5071109533309937</v>
      </c>
      <c r="X586">
        <v>-9335817396640778</v>
      </c>
      <c r="Y586">
        <v>5779870748519897</v>
      </c>
      <c r="Z586">
        <v>5021441578865051</v>
      </c>
      <c r="AA586">
        <v>-1.2073209881782532E+16</v>
      </c>
      <c r="AB586">
        <v>5062674283981323</v>
      </c>
      <c r="AC586">
        <v>6399468183517456</v>
      </c>
      <c r="AD586">
        <v>5160049768164754</v>
      </c>
      <c r="AE586">
        <v>5001904964447021</v>
      </c>
      <c r="AF586">
        <v>4755374789237976</v>
      </c>
      <c r="AG586">
        <v>-2.7677619829773904E+16</v>
      </c>
      <c r="AH586">
        <v>4934563934803009</v>
      </c>
      <c r="AI586">
        <v>3.7097954750061032E+16</v>
      </c>
      <c r="AJ586">
        <v>-6612160801887512</v>
      </c>
      <c r="AK586">
        <v>4884338974952698</v>
      </c>
      <c r="AL586">
        <v>2769275903701782</v>
      </c>
      <c r="AM586">
        <v>-9498873353004456</v>
      </c>
      <c r="AN586">
        <v>4449974000453949</v>
      </c>
      <c r="AO586">
        <v>6615214347839355</v>
      </c>
      <c r="AP586">
        <v>-1.5771916136145592E+16</v>
      </c>
      <c r="AQ586">
        <v>4.3384164571762088E+16</v>
      </c>
      <c r="AR586">
        <v>5112817287445068</v>
      </c>
      <c r="AS586">
        <v>-4958822578191757</v>
      </c>
      <c r="AT586">
        <v>4300854206085205</v>
      </c>
      <c r="AU586">
        <v>412193238735199</v>
      </c>
      <c r="AV586">
        <v>-8282438665628433</v>
      </c>
      <c r="AW586">
        <v>4272158443927765</v>
      </c>
      <c r="AX586">
        <v>3.2506340742111208E+16</v>
      </c>
      <c r="AY586">
        <v>-1.0494457185268402E+16</v>
      </c>
      <c r="AZ586">
        <v>3826207220554352</v>
      </c>
      <c r="BA586">
        <v>7058258056640625</v>
      </c>
      <c r="BB586">
        <v>-3800218924880028</v>
      </c>
      <c r="BC586">
        <v>3.72942328453064E+16</v>
      </c>
      <c r="BD586">
        <v>5897845029830933</v>
      </c>
      <c r="BE586">
        <v>-6628028303384781</v>
      </c>
      <c r="BF586">
        <v>3694828152656555</v>
      </c>
      <c r="BG586">
        <v>5086629390716553</v>
      </c>
      <c r="BH586">
        <v>-7988356053829193</v>
      </c>
      <c r="BI586">
        <v>3.6725813150405888E+16</v>
      </c>
      <c r="BJ586">
        <v>4.3177610635757448E+16</v>
      </c>
      <c r="BK586">
        <v>-8960092067718506</v>
      </c>
      <c r="BL586">
        <v>40</v>
      </c>
    </row>
    <row r="587" spans="1:64" x14ac:dyDescent="0.3">
      <c r="A587">
        <v>4.0679487586021424E+16</v>
      </c>
      <c r="B587">
        <v>853302001953125</v>
      </c>
      <c r="C587">
        <v>104986241.9222336</v>
      </c>
      <c r="D587">
        <v>5096032619476318</v>
      </c>
      <c r="E587">
        <v>7880587577819824</v>
      </c>
      <c r="F587">
        <v>-3866821900010109</v>
      </c>
      <c r="G587">
        <v>5906800031661987</v>
      </c>
      <c r="H587">
        <v>6861225366592407</v>
      </c>
      <c r="I587">
        <v>-5725913867354393</v>
      </c>
      <c r="J587">
        <v>6204648017883301</v>
      </c>
      <c r="K587">
        <v>5805870294570923</v>
      </c>
      <c r="L587">
        <v>-7906980812549591</v>
      </c>
      <c r="M587">
        <v>5687416791915894</v>
      </c>
      <c r="N587">
        <v>5088008046150208</v>
      </c>
      <c r="O587">
        <v>-9768160432577132</v>
      </c>
      <c r="P587">
        <v>5347878336906433</v>
      </c>
      <c r="Q587">
        <v>5531888604164124</v>
      </c>
      <c r="R587">
        <v>8410775335505605</v>
      </c>
      <c r="S587">
        <v>5437130331993103</v>
      </c>
      <c r="T587">
        <v>4.3242233991622928E+16</v>
      </c>
      <c r="U587">
        <v>-6188569217920303</v>
      </c>
      <c r="V587">
        <v>5430437326431274</v>
      </c>
      <c r="W587">
        <v>4519507586956024</v>
      </c>
      <c r="X587">
        <v>-1.1550106108188628E+16</v>
      </c>
      <c r="Y587">
        <v>5394874215126038</v>
      </c>
      <c r="Z587">
        <v>5003114938735962</v>
      </c>
      <c r="AA587">
        <v>-1.4092500507831572E+16</v>
      </c>
      <c r="AB587">
        <v>4790162742137909</v>
      </c>
      <c r="AC587">
        <v>532920241355896</v>
      </c>
      <c r="AD587">
        <v>-5508576985448599</v>
      </c>
      <c r="AE587">
        <v>481478750705719</v>
      </c>
      <c r="AF587">
        <v>3843134641647339</v>
      </c>
      <c r="AG587">
        <v>-3.7445660680532456E+16</v>
      </c>
      <c r="AH587">
        <v>4773623049259186</v>
      </c>
      <c r="AI587">
        <v>2952479422092438</v>
      </c>
      <c r="AJ587">
        <v>-708141028881073</v>
      </c>
      <c r="AK587">
        <v>4742398262023926</v>
      </c>
      <c r="AL587">
        <v>2179887890815735</v>
      </c>
      <c r="AM587">
        <v>-9394172579050064</v>
      </c>
      <c r="AN587">
        <v>4260699152946472</v>
      </c>
      <c r="AO587">
        <v>5400466322898865</v>
      </c>
      <c r="AP587">
        <v>-2.4062398821115496E+16</v>
      </c>
      <c r="AQ587">
        <v>4184914529323578</v>
      </c>
      <c r="AR587">
        <v>4048594832420349</v>
      </c>
      <c r="AS587">
        <v>-5416987091302872</v>
      </c>
      <c r="AT587">
        <v>4129851162433624</v>
      </c>
      <c r="AU587">
        <v>3.1508421897888184E+16</v>
      </c>
      <c r="AV587">
        <v>-7470428198575974</v>
      </c>
      <c r="AW587">
        <v>4085131287574768</v>
      </c>
      <c r="AX587">
        <v>2377350628376007</v>
      </c>
      <c r="AY587">
        <v>-8704133331775665</v>
      </c>
      <c r="AZ587">
        <v>3.6667346954345704E+16</v>
      </c>
      <c r="BA587">
        <v>5694681406021118</v>
      </c>
      <c r="BB587">
        <v>-4833650216460228</v>
      </c>
      <c r="BC587">
        <v>3627166152000427</v>
      </c>
      <c r="BD587">
        <v>4643925726413727</v>
      </c>
      <c r="BE587">
        <v>-6660681962966919</v>
      </c>
      <c r="BF587">
        <v>3.5906338691711424E+16</v>
      </c>
      <c r="BG587">
        <v>3.9484620094299312E+16</v>
      </c>
      <c r="BH587">
        <v>-6900177150964737</v>
      </c>
      <c r="BI587">
        <v>3536390960216522</v>
      </c>
      <c r="BJ587">
        <v>3.3128708600997924E+16</v>
      </c>
      <c r="BK587">
        <v>-6960266083478928</v>
      </c>
      <c r="BL587">
        <v>50</v>
      </c>
    </row>
    <row r="588" spans="1:64" x14ac:dyDescent="0.3">
      <c r="A588">
        <v>5042626857757568</v>
      </c>
      <c r="B588">
        <v>8189834356307983</v>
      </c>
      <c r="C588">
        <v>251085879.19930869</v>
      </c>
      <c r="D588">
        <v>5866725444793701</v>
      </c>
      <c r="E588">
        <v>7488139867782593</v>
      </c>
      <c r="F588">
        <v>-4346833750605583</v>
      </c>
      <c r="G588">
        <v>6398673057556152</v>
      </c>
      <c r="H588">
        <v>6380797624588013</v>
      </c>
      <c r="I588">
        <v>-6722923368215561</v>
      </c>
      <c r="J588">
        <v>656480073928833</v>
      </c>
      <c r="K588">
        <v>5384699106216431</v>
      </c>
      <c r="L588">
        <v>-930774062871933</v>
      </c>
      <c r="M588">
        <v>5996422171592712</v>
      </c>
      <c r="N588">
        <v>4822748899459839</v>
      </c>
      <c r="O588">
        <v>-1.1497596651315688E+16</v>
      </c>
      <c r="P588">
        <v>5487371683120728</v>
      </c>
      <c r="Q588">
        <v>5126089453697205</v>
      </c>
      <c r="R588">
        <v>-1378858182579279</v>
      </c>
      <c r="S588">
        <v>5332897901535034</v>
      </c>
      <c r="T588">
        <v>4.025550484657288E+16</v>
      </c>
      <c r="U588">
        <v>-8102361112833023</v>
      </c>
      <c r="V588">
        <v>5407876968383789</v>
      </c>
      <c r="W588">
        <v>4.3039119243621824E+16</v>
      </c>
      <c r="X588">
        <v>-1343715637922287</v>
      </c>
      <c r="Y588">
        <v>5485919117927551</v>
      </c>
      <c r="Z588">
        <v>4.7883880138397216E+16</v>
      </c>
      <c r="AA588">
        <v>-1579066514968872</v>
      </c>
      <c r="AB588">
        <v>4.911877810955048E+16</v>
      </c>
      <c r="AC588">
        <v>5072161555290222</v>
      </c>
      <c r="AD588">
        <v>-1912156119942665</v>
      </c>
      <c r="AE588">
        <v>4622552990913391</v>
      </c>
      <c r="AF588">
        <v>3.6882084608078E+16</v>
      </c>
      <c r="AG588">
        <v>-5434966832399368</v>
      </c>
      <c r="AH588">
        <v>4409129321575165</v>
      </c>
      <c r="AI588">
        <v>2.8103435039520264E+16</v>
      </c>
      <c r="AJ588">
        <v>-8717964589595795</v>
      </c>
      <c r="AK588">
        <v>4.2091500759124752E+16</v>
      </c>
      <c r="AL588">
        <v>1.9709306955337524E+16</v>
      </c>
      <c r="AM588">
        <v>-1.085258051753044E+16</v>
      </c>
      <c r="AN588">
        <v>4431544840335846</v>
      </c>
      <c r="AO588">
        <v>5271907448768616</v>
      </c>
      <c r="AP588">
        <v>-3625945746898651</v>
      </c>
      <c r="AQ588">
        <v>4.1241535544395448E+16</v>
      </c>
      <c r="AR588">
        <v>398194283246994</v>
      </c>
      <c r="AS588">
        <v>-6828290969133377</v>
      </c>
      <c r="AT588">
        <v>3.9065951108932496E+16</v>
      </c>
      <c r="AU588">
        <v>3.0777889490127564E+16</v>
      </c>
      <c r="AV588">
        <v>-8850504457950592</v>
      </c>
      <c r="AW588">
        <v>3.7086886167526248E+16</v>
      </c>
      <c r="AX588">
        <v>228012353181839</v>
      </c>
      <c r="AY588">
        <v>-9929472208023072</v>
      </c>
      <c r="AZ588">
        <v>3.9676493406295776E+16</v>
      </c>
      <c r="BA588">
        <v>5691617131233215</v>
      </c>
      <c r="BB588">
        <v>-5.918161571025848E+16</v>
      </c>
      <c r="BC588">
        <v>3764569163322449</v>
      </c>
      <c r="BD588">
        <v>4659349322319031</v>
      </c>
      <c r="BE588">
        <v>-7938249409198761</v>
      </c>
      <c r="BF588">
        <v>3604635000228882</v>
      </c>
      <c r="BG588">
        <v>3947671055793762</v>
      </c>
      <c r="BH588">
        <v>-8288870751857758</v>
      </c>
      <c r="BI588">
        <v>3.4433844685554504E+16</v>
      </c>
      <c r="BJ588">
        <v>3315136432647705</v>
      </c>
      <c r="BK588">
        <v>-8264632523059845</v>
      </c>
      <c r="BL588">
        <v>50</v>
      </c>
    </row>
    <row r="589" spans="1:64" x14ac:dyDescent="0.3">
      <c r="A589">
        <v>3839321732521057</v>
      </c>
      <c r="B589">
        <v>8383925557136536</v>
      </c>
      <c r="C589">
        <v>34661371.728361703</v>
      </c>
      <c r="D589">
        <v>4.7138580679893496E+16</v>
      </c>
      <c r="E589">
        <v>7915424704551697</v>
      </c>
      <c r="F589">
        <v>-4.5942988246679304E+16</v>
      </c>
      <c r="G589">
        <v>5429186820983887</v>
      </c>
      <c r="H589">
        <v>6835817098617554</v>
      </c>
      <c r="I589">
        <v>-6229989603161812</v>
      </c>
      <c r="J589">
        <v>5732770562171936</v>
      </c>
      <c r="K589">
        <v>5809842348098755</v>
      </c>
      <c r="L589">
        <v>-7677716761827469</v>
      </c>
      <c r="M589">
        <v>5548978447914124</v>
      </c>
      <c r="N589">
        <v>4962264895439148</v>
      </c>
      <c r="O589">
        <v>-8973957598209381</v>
      </c>
      <c r="P589">
        <v>524750828742981</v>
      </c>
      <c r="Q589">
        <v>5859907269477844</v>
      </c>
      <c r="R589">
        <v>-1.7720550298690796E+16</v>
      </c>
      <c r="S589">
        <v>5437299609184265</v>
      </c>
      <c r="T589">
        <v>4.7348350286483768E+16</v>
      </c>
      <c r="U589">
        <v>-6722017377614975</v>
      </c>
      <c r="V589">
        <v>5353758335113525</v>
      </c>
      <c r="W589">
        <v>4615707993507385</v>
      </c>
      <c r="X589">
        <v>-1.0940853506326676E+16</v>
      </c>
      <c r="Y589">
        <v>5261231064796448</v>
      </c>
      <c r="Z589">
        <v>4754752516746521</v>
      </c>
      <c r="AA589">
        <v>-1313982456922531</v>
      </c>
      <c r="AB589">
        <v>4.7383058071136472E+16</v>
      </c>
      <c r="AC589">
        <v>5665725469589233</v>
      </c>
      <c r="AD589">
        <v>-1.6680924221873284E+16</v>
      </c>
      <c r="AE589">
        <v>4.8667189478874208E+16</v>
      </c>
      <c r="AF589">
        <v>4309921860694885</v>
      </c>
      <c r="AG589">
        <v>-4.8472534865140912E+16</v>
      </c>
      <c r="AH589">
        <v>4869263470172882</v>
      </c>
      <c r="AI589">
        <v>3364926278591156</v>
      </c>
      <c r="AJ589">
        <v>-8484478294849396</v>
      </c>
      <c r="AK589">
        <v>4.8815295100212096E+16</v>
      </c>
      <c r="AL589">
        <v>2.5373202562332152E+16</v>
      </c>
      <c r="AM589">
        <v>-1.1090731620788574E+16</v>
      </c>
      <c r="AN589">
        <v>4210759103298187</v>
      </c>
      <c r="AO589">
        <v>5714911222457886</v>
      </c>
      <c r="AP589">
        <v>-2.5029296055436136E+16</v>
      </c>
      <c r="AQ589">
        <v>4.2930543422698976E+16</v>
      </c>
      <c r="AR589">
        <v>4.4097065925598144E+16</v>
      </c>
      <c r="AS589">
        <v>-5702731013298035</v>
      </c>
      <c r="AT589">
        <v>4342958927154541</v>
      </c>
      <c r="AU589">
        <v>3.5124847292900084E+16</v>
      </c>
      <c r="AV589">
        <v>-8632539212703705</v>
      </c>
      <c r="AW589">
        <v>4.3930649757385256E+16</v>
      </c>
      <c r="AX589">
        <v>2753000855445862</v>
      </c>
      <c r="AY589">
        <v>-1.0496781021356584E+16</v>
      </c>
      <c r="AZ589">
        <v>3.6177802085876464E+16</v>
      </c>
      <c r="BA589">
        <v>5942026376724243</v>
      </c>
      <c r="BB589">
        <v>-3762156516313553</v>
      </c>
      <c r="BC589">
        <v>3706202805042267</v>
      </c>
      <c r="BD589">
        <v>4932253062725067</v>
      </c>
      <c r="BE589">
        <v>-6274950504302979</v>
      </c>
      <c r="BF589">
        <v>3749639689922333</v>
      </c>
      <c r="BG589">
        <v>4243653416633606</v>
      </c>
      <c r="BH589">
        <v>-7542279362678528</v>
      </c>
      <c r="BI589">
        <v>3796303868293762</v>
      </c>
      <c r="BJ589">
        <v>3600713014602661</v>
      </c>
      <c r="BK589">
        <v>-832286849617958</v>
      </c>
      <c r="BL589">
        <v>50</v>
      </c>
    </row>
    <row r="590" spans="1:64" x14ac:dyDescent="0.3">
      <c r="A590">
        <v>5342187881469727</v>
      </c>
      <c r="B590">
        <v>8956687450408936</v>
      </c>
      <c r="C590">
        <v>464085246.67640448</v>
      </c>
      <c r="D590">
        <v>6313142776489258</v>
      </c>
      <c r="E590">
        <v>8031389713287354</v>
      </c>
      <c r="F590">
        <v>-504269041121006</v>
      </c>
      <c r="G590">
        <v>6859104633331299</v>
      </c>
      <c r="H590">
        <v>6520699262619019</v>
      </c>
      <c r="I590">
        <v>-7312373071908951</v>
      </c>
      <c r="J590">
        <v>713592529296875</v>
      </c>
      <c r="K590">
        <v>5190231800079346</v>
      </c>
      <c r="L590">
        <v>-994185209274292</v>
      </c>
      <c r="M590">
        <v>6646479964256287</v>
      </c>
      <c r="N590">
        <v>4222882091999054</v>
      </c>
      <c r="O590">
        <v>-1.2242594361305236E+16</v>
      </c>
      <c r="P590">
        <v>6201107501983643</v>
      </c>
      <c r="Q590">
        <v>4936235547065735</v>
      </c>
      <c r="R590">
        <v>-777971837669611</v>
      </c>
      <c r="S590">
        <v>6145092248916626</v>
      </c>
      <c r="T590">
        <v>3.4074288606643676E+16</v>
      </c>
      <c r="U590">
        <v>-8269340544939041</v>
      </c>
      <c r="V590">
        <v>615486204624176</v>
      </c>
      <c r="W590">
        <v>3363953232765198</v>
      </c>
      <c r="X590">
        <v>-1.4466337859630584E+16</v>
      </c>
      <c r="Y590">
        <v>6147434115409851</v>
      </c>
      <c r="Z590">
        <v>3.7404894828796384E+16</v>
      </c>
      <c r="AA590">
        <v>-1.7333903908729552E+16</v>
      </c>
      <c r="AB590">
        <v>5433259606361389</v>
      </c>
      <c r="AC590">
        <v>4838700294494629</v>
      </c>
      <c r="AD590">
        <v>-1760655641555786</v>
      </c>
      <c r="AE590">
        <v>5313118696212769</v>
      </c>
      <c r="AF590">
        <v>2923549711704254</v>
      </c>
      <c r="AG590">
        <v>-5.7262882590293888E+16</v>
      </c>
      <c r="AH590">
        <v>5182099938392639</v>
      </c>
      <c r="AI590">
        <v>1675710380077362</v>
      </c>
      <c r="AJ590">
        <v>-9451591223478316</v>
      </c>
      <c r="AK590">
        <v>5077016949653625</v>
      </c>
      <c r="AL590">
        <v>6103429198265076</v>
      </c>
      <c r="AM590">
        <v>-1188613772392273</v>
      </c>
      <c r="AN590">
        <v>4.7407031059265136E+16</v>
      </c>
      <c r="AO590">
        <v>5100566744804382</v>
      </c>
      <c r="AP590">
        <v>-4239964857697487</v>
      </c>
      <c r="AQ590">
        <v>4602985978126526</v>
      </c>
      <c r="AR590">
        <v>3.4098076820373536E+16</v>
      </c>
      <c r="AS590">
        <v>-8020485937595367</v>
      </c>
      <c r="AT590">
        <v>4.51041966676712E+16</v>
      </c>
      <c r="AU590">
        <v>2.31918141245842E+16</v>
      </c>
      <c r="AV590">
        <v>-1.0217225551605224E+16</v>
      </c>
      <c r="AW590">
        <v>4456663727760315</v>
      </c>
      <c r="AX590">
        <v>1387297511100769</v>
      </c>
      <c r="AY590">
        <v>-1.1422943323850632E+16</v>
      </c>
      <c r="AZ590">
        <v>3995024561882019</v>
      </c>
      <c r="BA590">
        <v>5650294423103333</v>
      </c>
      <c r="BB590">
        <v>-7467906922101974</v>
      </c>
      <c r="BC590">
        <v>3864482045173645</v>
      </c>
      <c r="BD590">
        <v>4381898045539856</v>
      </c>
      <c r="BE590">
        <v>-1.017863154411316E+16</v>
      </c>
      <c r="BF590">
        <v>3788135349750519</v>
      </c>
      <c r="BG590">
        <v>3.5013169050216676E+16</v>
      </c>
      <c r="BH590">
        <v>-1.0450808703899384E+16</v>
      </c>
      <c r="BI590">
        <v>3750154376029968</v>
      </c>
      <c r="BJ590">
        <v>2679629325866699</v>
      </c>
      <c r="BK590">
        <v>-1.0379476845264436E+16</v>
      </c>
      <c r="BL590">
        <v>50</v>
      </c>
    </row>
    <row r="591" spans="1:64" x14ac:dyDescent="0.3">
      <c r="A591">
        <v>5284097194671631</v>
      </c>
      <c r="B591">
        <v>9068624973297120</v>
      </c>
      <c r="C591">
        <v>625834900.34739947</v>
      </c>
      <c r="D591">
        <v>6147251129150391</v>
      </c>
      <c r="E591">
        <v>8289673328399658</v>
      </c>
      <c r="F591">
        <v>-7421138882637024</v>
      </c>
      <c r="G591">
        <v>6692526340484619</v>
      </c>
      <c r="H591">
        <v>6854113340377808</v>
      </c>
      <c r="I591">
        <v>-1.0662516951560974E+16</v>
      </c>
      <c r="J591">
        <v>6793465614318848</v>
      </c>
      <c r="K591">
        <v>5542420148849487</v>
      </c>
      <c r="L591">
        <v>-1.3605384528636932E+16</v>
      </c>
      <c r="M591">
        <v>6149885654449463</v>
      </c>
      <c r="N591">
        <v>4671763777732849</v>
      </c>
      <c r="O591">
        <v>-1601419597864151</v>
      </c>
      <c r="P591">
        <v>5880820751190186</v>
      </c>
      <c r="Q591">
        <v>5241819620132446</v>
      </c>
      <c r="R591">
        <v>-3662252426147461</v>
      </c>
      <c r="S591">
        <v>5732927322387695</v>
      </c>
      <c r="T591">
        <v>3.7736213207244872E+16</v>
      </c>
      <c r="U591">
        <v>-1.1433374881744384E+16</v>
      </c>
      <c r="V591">
        <v>5712615847587585</v>
      </c>
      <c r="W591">
        <v>3797893524169922</v>
      </c>
      <c r="X591">
        <v>-1758561134338379</v>
      </c>
      <c r="Y591">
        <v>5742709636688232</v>
      </c>
      <c r="Z591">
        <v>4274047017097473</v>
      </c>
      <c r="AA591">
        <v>-2.0208044350147248E+16</v>
      </c>
      <c r="AB591">
        <v>5071101784706116</v>
      </c>
      <c r="AC591">
        <v>5143997669219971</v>
      </c>
      <c r="AD591">
        <v>-3.0062561854720116E+16</v>
      </c>
      <c r="AE591">
        <v>4.7433990240097048E+16</v>
      </c>
      <c r="AF591">
        <v>3.3420634269714356E+16</v>
      </c>
      <c r="AG591">
        <v>-7117113471031189</v>
      </c>
      <c r="AH591">
        <v>4.5079946517944336E+16</v>
      </c>
      <c r="AI591">
        <v>2.1129313111305236E+16</v>
      </c>
      <c r="AJ591">
        <v>-1.0866545140743256E+16</v>
      </c>
      <c r="AK591">
        <v>4.367268085479736E+16</v>
      </c>
      <c r="AL591">
        <v>1.1065360903739928E+16</v>
      </c>
      <c r="AM591">
        <v>-1.3201762735843658E+16</v>
      </c>
      <c r="AN591">
        <v>4406932592391968</v>
      </c>
      <c r="AO591">
        <v>5412994623184204</v>
      </c>
      <c r="AP591">
        <v>-3841681778430939</v>
      </c>
      <c r="AQ591">
        <v>4.101426005363464E+16</v>
      </c>
      <c r="AR591">
        <v>3.8442978262901304E+16</v>
      </c>
      <c r="AS591">
        <v>-7531612366437912</v>
      </c>
      <c r="AT591">
        <v>3941582143306732</v>
      </c>
      <c r="AU591">
        <v>2.8521692752838136E+16</v>
      </c>
      <c r="AV591">
        <v>-9523996710777284</v>
      </c>
      <c r="AW591">
        <v>3.8626933097839352E+16</v>
      </c>
      <c r="AX591">
        <v>2.0586252212524416E+16</v>
      </c>
      <c r="AY591">
        <v>-1.0413475334644318E+16</v>
      </c>
      <c r="AZ591">
        <v>375292032957077</v>
      </c>
      <c r="BA591">
        <v>5971575975418091</v>
      </c>
      <c r="BB591">
        <v>-557781383395195</v>
      </c>
      <c r="BC591">
        <v>3.5076093673706056E+16</v>
      </c>
      <c r="BD591">
        <v>4758124053478241</v>
      </c>
      <c r="BE591">
        <v>-8042722940444946</v>
      </c>
      <c r="BF591">
        <v>3401847183704376</v>
      </c>
      <c r="BG591">
        <v>3.9224109053611752E+16</v>
      </c>
      <c r="BH591">
        <v>-8192486315965652</v>
      </c>
      <c r="BI591">
        <v>3.3818256855010984E+16</v>
      </c>
      <c r="BJ591">
        <v>3.1613942980766296E+16</v>
      </c>
      <c r="BK591">
        <v>-7870244979858398</v>
      </c>
      <c r="BL591">
        <v>50</v>
      </c>
    </row>
    <row r="592" spans="1:64" x14ac:dyDescent="0.3">
      <c r="A592">
        <v>4871392250061035</v>
      </c>
      <c r="B592">
        <v>8822380900382996</v>
      </c>
      <c r="C592">
        <v>3678952680.2749605</v>
      </c>
      <c r="D592">
        <v>5727006196975708</v>
      </c>
      <c r="E592">
        <v>7848948240280151</v>
      </c>
      <c r="F592">
        <v>-5.7608116418123248E+16</v>
      </c>
      <c r="G592">
        <v>6185513138771057</v>
      </c>
      <c r="H592">
        <v>6441112160682678</v>
      </c>
      <c r="I592">
        <v>-8535486459732056</v>
      </c>
      <c r="J592">
        <v>6275983452796936</v>
      </c>
      <c r="K592">
        <v>523476779460907</v>
      </c>
      <c r="L592">
        <v>-1.1507463455200196E+16</v>
      </c>
      <c r="M592">
        <v>5654563903808594</v>
      </c>
      <c r="N592">
        <v>439909964799881</v>
      </c>
      <c r="O592">
        <v>-1.4022912085056304E+16</v>
      </c>
      <c r="P592">
        <v>5428394675254822</v>
      </c>
      <c r="Q592">
        <v>4926496148109436</v>
      </c>
      <c r="R592">
        <v>-1686738058924675</v>
      </c>
      <c r="S592">
        <v>5212159156799316</v>
      </c>
      <c r="T592">
        <v>3451363444328308</v>
      </c>
      <c r="U592">
        <v>-9547720104455948</v>
      </c>
      <c r="V592">
        <v>5252419710159302</v>
      </c>
      <c r="W592">
        <v>3621048331260681</v>
      </c>
      <c r="X592">
        <v>-1.6104070842266084E+16</v>
      </c>
      <c r="Y592">
        <v>5369786620140076</v>
      </c>
      <c r="Z592">
        <v>4141365587711334</v>
      </c>
      <c r="AA592">
        <v>-1.9155962765216828E+16</v>
      </c>
      <c r="AB592">
        <v>4667263329029083</v>
      </c>
      <c r="AC592">
        <v>4883185923099518</v>
      </c>
      <c r="AD592">
        <v>-2102506533265114</v>
      </c>
      <c r="AE592">
        <v>428893119096756</v>
      </c>
      <c r="AF592">
        <v>3.0921661853790284E+16</v>
      </c>
      <c r="AG592">
        <v>-6289997696876526</v>
      </c>
      <c r="AH592">
        <v>4044688045978546</v>
      </c>
      <c r="AI592">
        <v>1941094696521759</v>
      </c>
      <c r="AJ592">
        <v>-1.061987727880478E+16</v>
      </c>
      <c r="AK592">
        <v>3.8733524084091184E+16</v>
      </c>
      <c r="AL592">
        <v>91036856174469</v>
      </c>
      <c r="AM592">
        <v>-1.3626590371131896E+16</v>
      </c>
      <c r="AN592">
        <v>4034472107887268</v>
      </c>
      <c r="AO592">
        <v>5192307233810425</v>
      </c>
      <c r="AP592">
        <v>-3984178975224495</v>
      </c>
      <c r="AQ592">
        <v>3729941248893738</v>
      </c>
      <c r="AR592">
        <v>3591007590293884</v>
      </c>
      <c r="AS592">
        <v>-7809809595346451</v>
      </c>
      <c r="AT592">
        <v>3.5464608669281008E+16</v>
      </c>
      <c r="AU592">
        <v>2.5285080075263976E+16</v>
      </c>
      <c r="AV592">
        <v>-1054244190454483</v>
      </c>
      <c r="AW592">
        <v>34188112616539</v>
      </c>
      <c r="AX592">
        <v>1587795615196228</v>
      </c>
      <c r="AY592">
        <v>-1.2218700349330902E+16</v>
      </c>
      <c r="AZ592">
        <v>3.4178251028060912E+16</v>
      </c>
      <c r="BA592">
        <v>5763064026832581</v>
      </c>
      <c r="BB592">
        <v>-6614699214696884</v>
      </c>
      <c r="BC592">
        <v>3.1291431188583376E+16</v>
      </c>
      <c r="BD592">
        <v>4582393169403076</v>
      </c>
      <c r="BE592">
        <v>-9134421497583388</v>
      </c>
      <c r="BF592">
        <v>2978140413761139</v>
      </c>
      <c r="BG592">
        <v>3746470510959625</v>
      </c>
      <c r="BH592">
        <v>-95820352435112</v>
      </c>
      <c r="BI592">
        <v>2878420650959015</v>
      </c>
      <c r="BJ592">
        <v>2937766909599304</v>
      </c>
      <c r="BK592">
        <v>-9731058031320572</v>
      </c>
      <c r="BL592">
        <v>50</v>
      </c>
    </row>
    <row r="593" spans="1:64" x14ac:dyDescent="0.3">
      <c r="A593">
        <v>4.968785643577576E+16</v>
      </c>
      <c r="B593">
        <v>8913081884384155</v>
      </c>
      <c r="C593">
        <v>347759112.1736623</v>
      </c>
      <c r="D593">
        <v>5888310670852661</v>
      </c>
      <c r="E593">
        <v>8065866231918335</v>
      </c>
      <c r="F593">
        <v>-4339970648288727</v>
      </c>
      <c r="G593">
        <v>6471025943756104</v>
      </c>
      <c r="H593">
        <v>6598272323608398</v>
      </c>
      <c r="I593">
        <v>-6.1805807054042816E+16</v>
      </c>
      <c r="J593">
        <v>6732006072998047</v>
      </c>
      <c r="K593">
        <v>5296317338943481</v>
      </c>
      <c r="L593">
        <v>-824369415640831</v>
      </c>
      <c r="M593">
        <v>6238334774971008</v>
      </c>
      <c r="N593">
        <v>4.388116896152496E+16</v>
      </c>
      <c r="O593">
        <v>-1.0127438604831696E+16</v>
      </c>
      <c r="P593">
        <v>5899237990379333</v>
      </c>
      <c r="Q593">
        <v>5227724313735962</v>
      </c>
      <c r="R593">
        <v>-1.3048633933067322E+16</v>
      </c>
      <c r="S593">
        <v>5898154973983765</v>
      </c>
      <c r="T593">
        <v>3832521438598633</v>
      </c>
      <c r="U593">
        <v>-794505923986435</v>
      </c>
      <c r="V593">
        <v>5888363718986511</v>
      </c>
      <c r="W593">
        <v>3.8502901792526248E+16</v>
      </c>
      <c r="X593">
        <v>-1.3497929275035858E+16</v>
      </c>
      <c r="Y593">
        <v>5877556800842285</v>
      </c>
      <c r="Z593">
        <v>4.1997265815734864E+16</v>
      </c>
      <c r="AA593">
        <v>-1.6228638589382172E+16</v>
      </c>
      <c r="AB593">
        <v>5202293395996094</v>
      </c>
      <c r="AC593">
        <v>51149982213974</v>
      </c>
      <c r="AD593">
        <v>-2343316376209259</v>
      </c>
      <c r="AE593">
        <v>5109342932701111</v>
      </c>
      <c r="AF593">
        <v>3328211307525635</v>
      </c>
      <c r="AG593">
        <v>-6060400605201721</v>
      </c>
      <c r="AH593">
        <v>5019872784614563</v>
      </c>
      <c r="AI593">
        <v>2.1744033694267272E+16</v>
      </c>
      <c r="AJ593">
        <v>-9869805723428726</v>
      </c>
      <c r="AK593">
        <v>4963996112346649</v>
      </c>
      <c r="AL593">
        <v>1.1799231171607972E+16</v>
      </c>
      <c r="AM593">
        <v>-1.2533420324325562E+16</v>
      </c>
      <c r="AN593">
        <v>4.5570191740989688E+16</v>
      </c>
      <c r="AO593">
        <v>5360109210014343</v>
      </c>
      <c r="AP593">
        <v>-4579590633511543</v>
      </c>
      <c r="AQ593">
        <v>4.4218307733535768E+16</v>
      </c>
      <c r="AR593">
        <v>373161256313324</v>
      </c>
      <c r="AS593">
        <v>-8296137303113937</v>
      </c>
      <c r="AT593">
        <v>4353789985179901</v>
      </c>
      <c r="AU593">
        <v>2669838070869446</v>
      </c>
      <c r="AV593">
        <v>-1.1056910455226898E+16</v>
      </c>
      <c r="AW593">
        <v>4324410855770111</v>
      </c>
      <c r="AX593">
        <v>1.7323198914527892E+16</v>
      </c>
      <c r="AY593">
        <v>-1.2862493097782136E+16</v>
      </c>
      <c r="AZ593">
        <v>3867203891277313</v>
      </c>
      <c r="BA593">
        <v>5880640745162964</v>
      </c>
      <c r="BB593">
        <v>-7360076159238815</v>
      </c>
      <c r="BC593">
        <v>3741747736930847</v>
      </c>
      <c r="BD593">
        <v>4698305130004883</v>
      </c>
      <c r="BE593">
        <v>-1.0209943354129792E+16</v>
      </c>
      <c r="BF593">
        <v>3.6648374795913696E+16</v>
      </c>
      <c r="BG593">
        <v>3882629871368408</v>
      </c>
      <c r="BH593">
        <v>-1.0918879508972168E+16</v>
      </c>
      <c r="BI593">
        <v>3612443804740906</v>
      </c>
      <c r="BJ593">
        <v>3108650743961334</v>
      </c>
      <c r="BK593">
        <v>-1.1319703608751296E+16</v>
      </c>
      <c r="BL593">
        <v>50</v>
      </c>
    </row>
    <row r="594" spans="1:64" x14ac:dyDescent="0.3">
      <c r="A594">
        <v>4.5124149322509768E+16</v>
      </c>
      <c r="B594">
        <v>8791546821594238</v>
      </c>
      <c r="C594">
        <v>1739757777.8410778</v>
      </c>
      <c r="D594">
        <v>5474504828453064</v>
      </c>
      <c r="E594">
        <v>782485842704773</v>
      </c>
      <c r="F594">
        <v>-3042774088680744</v>
      </c>
      <c r="G594">
        <v>6132325530052185</v>
      </c>
      <c r="H594">
        <v>6350798606872559</v>
      </c>
      <c r="I594">
        <v>-4309934750199318</v>
      </c>
      <c r="J594">
        <v>6494617462158203</v>
      </c>
      <c r="K594">
        <v>5098980665206909</v>
      </c>
      <c r="L594">
        <v>-6151532381772995</v>
      </c>
      <c r="M594">
        <v>5945037007331848</v>
      </c>
      <c r="N594">
        <v>4.2834168672561648E+16</v>
      </c>
      <c r="O594">
        <v>-7881101220846176</v>
      </c>
      <c r="P594">
        <v>5478555560112</v>
      </c>
      <c r="Q594">
        <v>5045477747917175</v>
      </c>
      <c r="R594">
        <v>8267894387245178</v>
      </c>
      <c r="S594">
        <v>5420013070106506</v>
      </c>
      <c r="T594">
        <v>3673339784145355</v>
      </c>
      <c r="U594">
        <v>-5400297790765762</v>
      </c>
      <c r="V594">
        <v>5393394231796265</v>
      </c>
      <c r="W594">
        <v>3661206364631653</v>
      </c>
      <c r="X594">
        <v>-1.1016327887773514E+16</v>
      </c>
      <c r="Y594">
        <v>5389837026596069</v>
      </c>
      <c r="Z594">
        <v>3990902006626129</v>
      </c>
      <c r="AA594">
        <v>-1393243670463562</v>
      </c>
      <c r="AB594">
        <v>4.8051002621650696E+16</v>
      </c>
      <c r="AC594">
        <v>4940505623817444</v>
      </c>
      <c r="AD594">
        <v>-6755166687071323</v>
      </c>
      <c r="AE594">
        <v>4.6305304765701296E+16</v>
      </c>
      <c r="AF594">
        <v>3238885998725891</v>
      </c>
      <c r="AG594">
        <v>-3940235823392868</v>
      </c>
      <c r="AH594">
        <v>4.5038673281669616E+16</v>
      </c>
      <c r="AI594">
        <v>2.1773022413253784E+16</v>
      </c>
      <c r="AJ594">
        <v>-7795774191617966</v>
      </c>
      <c r="AK594">
        <v>4.4113868474960328E+16</v>
      </c>
      <c r="AL594">
        <v>1.2453475594520568E+16</v>
      </c>
      <c r="AM594">
        <v>-1066984310746193</v>
      </c>
      <c r="AN594">
        <v>4.1830700635910032E+16</v>
      </c>
      <c r="AO594">
        <v>5160976052284241</v>
      </c>
      <c r="AP594">
        <v>-3374798223376274</v>
      </c>
      <c r="AQ594">
        <v>3975953161716461</v>
      </c>
      <c r="AR594">
        <v>3.5772261023521424E+16</v>
      </c>
      <c r="AS594">
        <v>-668255090713501</v>
      </c>
      <c r="AT594">
        <v>3.8325995206832888E+16</v>
      </c>
      <c r="AU594">
        <v>2.5177231431007384E+16</v>
      </c>
      <c r="AV594">
        <v>-9438103437423706</v>
      </c>
      <c r="AW594">
        <v>3.7094181776046752E+16</v>
      </c>
      <c r="AX594">
        <v>1.5915530920028688E+16</v>
      </c>
      <c r="AY594">
        <v>-1.1371982097625732E+16</v>
      </c>
      <c r="AZ594">
        <v>3524908423423767</v>
      </c>
      <c r="BA594">
        <v>5636247396469116</v>
      </c>
      <c r="BB594">
        <v>-657450258731842</v>
      </c>
      <c r="BC594">
        <v>3409733772277832</v>
      </c>
      <c r="BD594">
        <v>442371666431427</v>
      </c>
      <c r="BE594">
        <v>-8972686529159546</v>
      </c>
      <c r="BF594">
        <v>3275336027145386</v>
      </c>
      <c r="BG594">
        <v>3.5943612456321716E+16</v>
      </c>
      <c r="BH594">
        <v>-970822423696518</v>
      </c>
      <c r="BI594">
        <v>313726007938385</v>
      </c>
      <c r="BJ594">
        <v>2815771996974945</v>
      </c>
      <c r="BK594">
        <v>-1.0264220088720322E+16</v>
      </c>
      <c r="BL594">
        <v>50</v>
      </c>
    </row>
    <row r="595" spans="1:64" x14ac:dyDescent="0.3">
      <c r="A595">
        <v>2.5361886620521544E+16</v>
      </c>
      <c r="B595">
        <v>8780468702316284</v>
      </c>
      <c r="C595">
        <v>416685480.78632742</v>
      </c>
      <c r="D595">
        <v>3378410041332245</v>
      </c>
      <c r="E595">
        <v>8000930547714233</v>
      </c>
      <c r="F595">
        <v>-6772459298372269</v>
      </c>
      <c r="G595">
        <v>4.0061721205711368E+16</v>
      </c>
      <c r="H595">
        <v>6586453914642334</v>
      </c>
      <c r="I595">
        <v>-9509184211492538</v>
      </c>
      <c r="J595">
        <v>4254834055900574</v>
      </c>
      <c r="K595">
        <v>5293571949005127</v>
      </c>
      <c r="L595">
        <v>-1.2030258774757384E+16</v>
      </c>
      <c r="M595">
        <v>3.9139115810394288E+16</v>
      </c>
      <c r="N595">
        <v>4.2271000146865848E+16</v>
      </c>
      <c r="O595">
        <v>-1413082778453827</v>
      </c>
      <c r="P595">
        <v>3.5507431626319884E+16</v>
      </c>
      <c r="Q595">
        <v>5155871510505676</v>
      </c>
      <c r="R595">
        <v>-2.0583605393767356E+16</v>
      </c>
      <c r="S595">
        <v>3.6484813690185544E+16</v>
      </c>
      <c r="T595">
        <v>3.8171082735061648E+16</v>
      </c>
      <c r="U595">
        <v>-9326013922691344</v>
      </c>
      <c r="V595">
        <v>3565335273742676</v>
      </c>
      <c r="W595">
        <v>377269446849823</v>
      </c>
      <c r="X595">
        <v>-1.5413469076156616E+16</v>
      </c>
      <c r="Y595">
        <v>3414251506328583</v>
      </c>
      <c r="Z595">
        <v>4052875339984894</v>
      </c>
      <c r="AA595">
        <v>-1.8387794494628904E+16</v>
      </c>
      <c r="AB595">
        <v>2.8737491369247436E+16</v>
      </c>
      <c r="AC595">
        <v>5000148415565491</v>
      </c>
      <c r="AD595">
        <v>-1.8594766035676004E+16</v>
      </c>
      <c r="AE595">
        <v>2810271978378296</v>
      </c>
      <c r="AF595">
        <v>3270939588546753</v>
      </c>
      <c r="AG595">
        <v>-6.0209356248378752E+16</v>
      </c>
      <c r="AH595">
        <v>2629254460334778</v>
      </c>
      <c r="AI595">
        <v>2.1417802572250368E+16</v>
      </c>
      <c r="AJ595">
        <v>-1.0299324244260788E+16</v>
      </c>
      <c r="AK595">
        <v>2.4516457319259644E+16</v>
      </c>
      <c r="AL595">
        <v>1.1277255415916444E+16</v>
      </c>
      <c r="AM595">
        <v>-1.3176697492599488E+16</v>
      </c>
      <c r="AN595">
        <v>2.2469204664230348E+16</v>
      </c>
      <c r="AO595">
        <v>5202372670173645</v>
      </c>
      <c r="AP595">
        <v>-3.1756941229104996E+16</v>
      </c>
      <c r="AQ595">
        <v>2.0923346281051636E+16</v>
      </c>
      <c r="AR595">
        <v>3654065728187561</v>
      </c>
      <c r="AS595">
        <v>-7427076995372772</v>
      </c>
      <c r="AT595">
        <v>194339320063591</v>
      </c>
      <c r="AU595">
        <v>2605057954788208</v>
      </c>
      <c r="AV595">
        <v>-1.063019633293152E+16</v>
      </c>
      <c r="AW595">
        <v>1.7997349798679352E+16</v>
      </c>
      <c r="AX595">
        <v>1.6605085134506226E+16</v>
      </c>
      <c r="AY595">
        <v>-1252433955669403</v>
      </c>
      <c r="AZ595">
        <v>1.5866824984550476E+16</v>
      </c>
      <c r="BA595">
        <v>568073034286499</v>
      </c>
      <c r="BB595">
        <v>-5243654549121857</v>
      </c>
      <c r="BC595">
        <v>1.4973115921020508E+16</v>
      </c>
      <c r="BD595">
        <v>4478383958339691</v>
      </c>
      <c r="BE595">
        <v>-8420734107494354</v>
      </c>
      <c r="BF595">
        <v>1.4109936356544496E+16</v>
      </c>
      <c r="BG595">
        <v>3639669418334961</v>
      </c>
      <c r="BH595">
        <v>-9532102197408676</v>
      </c>
      <c r="BI595">
        <v>1.3247863948345184E+16</v>
      </c>
      <c r="BJ595">
        <v>2.8458237648010256E+16</v>
      </c>
      <c r="BK595">
        <v>-1.0114915668964386E+16</v>
      </c>
      <c r="BL595">
        <v>50</v>
      </c>
    </row>
    <row r="596" spans="1:64" x14ac:dyDescent="0.3">
      <c r="A596">
        <v>2515927851200104</v>
      </c>
      <c r="B596">
        <v>8809323310852051</v>
      </c>
      <c r="C596">
        <v>3226768683.3620248</v>
      </c>
      <c r="D596">
        <v>3334338665008545</v>
      </c>
      <c r="E596">
        <v>8019206523895264</v>
      </c>
      <c r="F596">
        <v>-5186837539076805</v>
      </c>
      <c r="G596">
        <v>38581383228302</v>
      </c>
      <c r="H596">
        <v>6616050601005554</v>
      </c>
      <c r="I596">
        <v>-7537364959716797</v>
      </c>
      <c r="J596">
        <v>4.0605175495147704E+16</v>
      </c>
      <c r="K596">
        <v>5407729148864746</v>
      </c>
      <c r="L596">
        <v>-9999591112136840</v>
      </c>
      <c r="M596">
        <v>3.720345497131348E+16</v>
      </c>
      <c r="N596">
        <v>4.385861158370972E+16</v>
      </c>
      <c r="O596">
        <v>-1.2133125960826874E+16</v>
      </c>
      <c r="P596">
        <v>3452858030796051</v>
      </c>
      <c r="Q596">
        <v>5166158080101013</v>
      </c>
      <c r="R596">
        <v>-2.1781105548143388E+16</v>
      </c>
      <c r="S596">
        <v>345847487449646</v>
      </c>
      <c r="T596">
        <v>3.8096803426742552E+16</v>
      </c>
      <c r="U596">
        <v>-9719925373792648</v>
      </c>
      <c r="V596">
        <v>3.3517882227897644E+16</v>
      </c>
      <c r="W596">
        <v>3.8942739367485048E+16</v>
      </c>
      <c r="X596">
        <v>-1571112424135208</v>
      </c>
      <c r="Y596">
        <v>321725070476532</v>
      </c>
      <c r="Z596">
        <v>4274963140487671</v>
      </c>
      <c r="AA596">
        <v>-1864216923713684</v>
      </c>
      <c r="AB596">
        <v>2794942259788513</v>
      </c>
      <c r="AC596">
        <v>505620539188385</v>
      </c>
      <c r="AD596">
        <v>-3.1095320358872416E+16</v>
      </c>
      <c r="AE596">
        <v>2.6937270164489744E+16</v>
      </c>
      <c r="AF596">
        <v>3.3106786012649536E+16</v>
      </c>
      <c r="AG596">
        <v>-7666850090026855</v>
      </c>
      <c r="AH596">
        <v>2.5263655185699464E+16</v>
      </c>
      <c r="AI596">
        <v>2.2054821252822876E+16</v>
      </c>
      <c r="AJ596">
        <v>-1.1808789521455764E+16</v>
      </c>
      <c r="AK596">
        <v>235393688082695</v>
      </c>
      <c r="AL596">
        <v>1.2192267179489136E+16</v>
      </c>
      <c r="AM596">
        <v>-1.4560185372829436E+16</v>
      </c>
      <c r="AN596">
        <v>2183275818824768</v>
      </c>
      <c r="AO596">
        <v>531158983707428</v>
      </c>
      <c r="AP596">
        <v>-5401809886097908</v>
      </c>
      <c r="AQ596">
        <v>1.9754108786582948E+16</v>
      </c>
      <c r="AR596">
        <v>3.7121331691741944E+16</v>
      </c>
      <c r="AS596">
        <v>-1.0047826170921326E+16</v>
      </c>
      <c r="AT596">
        <v>1813753843307495</v>
      </c>
      <c r="AU596">
        <v>2647055983543396</v>
      </c>
      <c r="AV596">
        <v>-1318313479423523</v>
      </c>
      <c r="AW596">
        <v>1.6613449156284332E+16</v>
      </c>
      <c r="AX596">
        <v>1668318808078766</v>
      </c>
      <c r="AY596">
        <v>-1503801941871643</v>
      </c>
      <c r="AZ596">
        <v>1542903631925583</v>
      </c>
      <c r="BA596">
        <v>5863601565361023</v>
      </c>
      <c r="BB596">
        <v>-8277946710586548</v>
      </c>
      <c r="BC596">
        <v>1.4379361271858216E+16</v>
      </c>
      <c r="BD596">
        <v>4.6802762150764464E+16</v>
      </c>
      <c r="BE596">
        <v>-1.1922038346529008E+16</v>
      </c>
      <c r="BF596">
        <v>1.3736000657081604E+16</v>
      </c>
      <c r="BG596">
        <v>3.829443454742432E+16</v>
      </c>
      <c r="BH596">
        <v>-1315128356218338</v>
      </c>
      <c r="BI596">
        <v>1.2977737188339232E+16</v>
      </c>
      <c r="BJ596">
        <v>2.9934680461883544E+16</v>
      </c>
      <c r="BK596">
        <v>-1.3796214759349824E+16</v>
      </c>
      <c r="BL596">
        <v>50</v>
      </c>
    </row>
    <row r="597" spans="1:64" x14ac:dyDescent="0.3">
      <c r="A597">
        <v>2.41150826215744E+16</v>
      </c>
      <c r="B597">
        <v>885671854019165</v>
      </c>
      <c r="C597">
        <v>511524433.47746158</v>
      </c>
      <c r="D597">
        <v>3285042345523834</v>
      </c>
      <c r="E597">
        <v>7930288910865784</v>
      </c>
      <c r="F597">
        <v>-508221834897995</v>
      </c>
      <c r="G597">
        <v>3.799185752868652E+16</v>
      </c>
      <c r="H597">
        <v>6560125350952148</v>
      </c>
      <c r="I597">
        <v>-720028281211853</v>
      </c>
      <c r="J597">
        <v>3845469355583191</v>
      </c>
      <c r="K597">
        <v>5335842370986938</v>
      </c>
      <c r="L597">
        <v>-9348016232252120</v>
      </c>
      <c r="M597">
        <v>3567473888397217</v>
      </c>
      <c r="N597">
        <v>4.2919233441352848E+16</v>
      </c>
      <c r="O597">
        <v>-1.124442145228386E+16</v>
      </c>
      <c r="P597">
        <v>3.4676510095596312E+16</v>
      </c>
      <c r="Q597">
        <v>5272615551948547</v>
      </c>
      <c r="R597">
        <v>-9528039023280144</v>
      </c>
      <c r="S597">
        <v>355383962392807</v>
      </c>
      <c r="T597">
        <v>393421471118927</v>
      </c>
      <c r="U597">
        <v>-7421322166919708</v>
      </c>
      <c r="V597">
        <v>3489658832550049</v>
      </c>
      <c r="W597">
        <v>3.7686991691589352E+16</v>
      </c>
      <c r="X597">
        <v>-1.3153181970119476E+16</v>
      </c>
      <c r="Y597">
        <v>3402228057384491</v>
      </c>
      <c r="Z597">
        <v>3.9186012744903568E+16</v>
      </c>
      <c r="AA597">
        <v>-1.6105134785175324E+16</v>
      </c>
      <c r="AB597">
        <v>2797091603279114</v>
      </c>
      <c r="AC597">
        <v>5143623352050781</v>
      </c>
      <c r="AD597">
        <v>-1.6205307096242904E+16</v>
      </c>
      <c r="AE597">
        <v>2788583040237427</v>
      </c>
      <c r="AF597">
        <v>3419229984283447</v>
      </c>
      <c r="AG597">
        <v>-5.4305702447891232E+16</v>
      </c>
      <c r="AH597">
        <v>2.7194714546203612E+16</v>
      </c>
      <c r="AI597">
        <v>2246725857257843</v>
      </c>
      <c r="AJ597">
        <v>-9699246287345886</v>
      </c>
      <c r="AK597">
        <v>2.6439082622528076E+16</v>
      </c>
      <c r="AL597">
        <v>1.248280107975006E+16</v>
      </c>
      <c r="AM597">
        <v>-1.2677794694900512E+16</v>
      </c>
      <c r="AN597">
        <v>2155190110206604</v>
      </c>
      <c r="AO597">
        <v>5360982418060303</v>
      </c>
      <c r="AP597">
        <v>-3580710291862488</v>
      </c>
      <c r="AQ597">
        <v>2.0922741293907168E+16</v>
      </c>
      <c r="AR597">
        <v>3.8089442253112792E+16</v>
      </c>
      <c r="AS597">
        <v>-7523524016141891</v>
      </c>
      <c r="AT597">
        <v>2061133086681366</v>
      </c>
      <c r="AU597">
        <v>2756451368331909</v>
      </c>
      <c r="AV597">
        <v>-1.0550811886787416E+16</v>
      </c>
      <c r="AW597">
        <v>2.0389056205749512E+16</v>
      </c>
      <c r="AX597">
        <v>1.8436163663864136E+16</v>
      </c>
      <c r="AY597">
        <v>-12395029515028</v>
      </c>
      <c r="AZ597">
        <v>1.4764869213104248E+16</v>
      </c>
      <c r="BA597">
        <v>5856111645698547</v>
      </c>
      <c r="BB597">
        <v>-6.1143308877944944E+16</v>
      </c>
      <c r="BC597">
        <v>1384822279214859</v>
      </c>
      <c r="BD597">
        <v>4.6900346875190736E+16</v>
      </c>
      <c r="BE597">
        <v>-913427397608757</v>
      </c>
      <c r="BF597">
        <v>1.3819687068462372E+16</v>
      </c>
      <c r="BG597">
        <v>3.8647887110710144E+16</v>
      </c>
      <c r="BH597">
        <v>-9984391927719116</v>
      </c>
      <c r="BI597">
        <v>1.3800561428070068E+16</v>
      </c>
      <c r="BJ597">
        <v>3.0701911449432372E+16</v>
      </c>
      <c r="BK597">
        <v>-1.0415241867303848E+16</v>
      </c>
      <c r="BL597">
        <v>50</v>
      </c>
    </row>
    <row r="598" spans="1:64" x14ac:dyDescent="0.3">
      <c r="A598">
        <v>5338469743728638</v>
      </c>
      <c r="B598">
        <v>9131925106048584</v>
      </c>
      <c r="C598">
        <v>811127847.55532634</v>
      </c>
      <c r="D598">
        <v>6271536946296692</v>
      </c>
      <c r="E598">
        <v>8204602003097534</v>
      </c>
      <c r="F598">
        <v>-8083362877368927</v>
      </c>
      <c r="G598">
        <v>6826164722442627</v>
      </c>
      <c r="H598">
        <v>6940845251083374</v>
      </c>
      <c r="I598">
        <v>-1.4854779839515686E+16</v>
      </c>
      <c r="J598">
        <v>7143431305885315</v>
      </c>
      <c r="K598">
        <v>5989354848861694</v>
      </c>
      <c r="L598">
        <v>-2.1864868700504304E+16</v>
      </c>
      <c r="M598">
        <v>652453601360321</v>
      </c>
      <c r="N598">
        <v>5232675671577454</v>
      </c>
      <c r="O598">
        <v>-2899134159088135</v>
      </c>
      <c r="P598">
        <v>5529479384422302</v>
      </c>
      <c r="Q598">
        <v>5343037247657776</v>
      </c>
      <c r="R598">
        <v>-1.1045300960540772E+16</v>
      </c>
      <c r="S598">
        <v>5470362901687622</v>
      </c>
      <c r="T598">
        <v>3.8293877243995664E+16</v>
      </c>
      <c r="U598">
        <v>-2433123141527176</v>
      </c>
      <c r="V598">
        <v>5828189849853516</v>
      </c>
      <c r="W598">
        <v>4.1230684518814088E+16</v>
      </c>
      <c r="X598">
        <v>-3449287712574005</v>
      </c>
      <c r="Y598">
        <v>6035489439964294</v>
      </c>
      <c r="Z598">
        <v>4687184691429138</v>
      </c>
      <c r="AA598">
        <v>-3.9844608306884768E+16</v>
      </c>
      <c r="AB598">
        <v>4721032381057739</v>
      </c>
      <c r="AC598">
        <v>5481364727020264</v>
      </c>
      <c r="AD598">
        <v>-1.3405443727970124E+16</v>
      </c>
      <c r="AE598">
        <v>4412226974964142</v>
      </c>
      <c r="AF598">
        <v>3.5429614782333376E+16</v>
      </c>
      <c r="AG598">
        <v>-2.3029497265815736E+16</v>
      </c>
      <c r="AH598">
        <v>4.1826188564300536E+16</v>
      </c>
      <c r="AI598">
        <v>2.2514307498931884E+16</v>
      </c>
      <c r="AJ598">
        <v>-3.2348212599754332E+16</v>
      </c>
      <c r="AK598">
        <v>3875737190246582</v>
      </c>
      <c r="AL598">
        <v>9806779026985168</v>
      </c>
      <c r="AM598">
        <v>-3927769362926483</v>
      </c>
      <c r="AN598">
        <v>4004778563976288</v>
      </c>
      <c r="AO598">
        <v>5961746573448181</v>
      </c>
      <c r="AP598">
        <v>-1.7172794044017792E+16</v>
      </c>
      <c r="AQ598">
        <v>3686840534210205</v>
      </c>
      <c r="AR598">
        <v>4233112931251526</v>
      </c>
      <c r="AS598">
        <v>-2.5513550639152528E+16</v>
      </c>
      <c r="AT598">
        <v>3413494825363159</v>
      </c>
      <c r="AU598">
        <v>2995111346244812</v>
      </c>
      <c r="AV598">
        <v>-3.3510687947273256E+16</v>
      </c>
      <c r="AW598">
        <v>3.1588733196258544E+16</v>
      </c>
      <c r="AX598">
        <v>1.8691107630729676E+16</v>
      </c>
      <c r="AY598">
        <v>-3.9287808537483216E+16</v>
      </c>
      <c r="AZ598">
        <v>3.3342307806015016E+16</v>
      </c>
      <c r="BA598">
        <v>6709622144699097</v>
      </c>
      <c r="BB598">
        <v>-2.1586333215236664E+16</v>
      </c>
      <c r="BC598">
        <v>2983253002166748</v>
      </c>
      <c r="BD598">
        <v>5413891673088074</v>
      </c>
      <c r="BE598">
        <v>-2.7403852343559264E+16</v>
      </c>
      <c r="BF598">
        <v>2723451852798462</v>
      </c>
      <c r="BG598">
        <v>4440653324127197</v>
      </c>
      <c r="BH598">
        <v>-3155970871448517</v>
      </c>
      <c r="BI598">
        <v>2.5031179189682008E+16</v>
      </c>
      <c r="BJ598">
        <v>3.5327887535095216E+16</v>
      </c>
      <c r="BK598">
        <v>-3509761691093445</v>
      </c>
      <c r="BL598">
        <v>50</v>
      </c>
    </row>
    <row r="599" spans="1:64" x14ac:dyDescent="0.3">
      <c r="A599">
        <v>5836307406425476</v>
      </c>
      <c r="B599">
        <v>9719198942184448</v>
      </c>
      <c r="C599">
        <v>536646609.81667107</v>
      </c>
      <c r="D599">
        <v>6748318076133728</v>
      </c>
      <c r="E599">
        <v>9210596084594728</v>
      </c>
      <c r="F599">
        <v>-1.2785394489765168E+16</v>
      </c>
      <c r="G599">
        <v>7305880784988403</v>
      </c>
      <c r="H599">
        <v>7997118234634399</v>
      </c>
      <c r="I599">
        <v>-2.0294396579265592E+16</v>
      </c>
      <c r="J599">
        <v>7177748680114746</v>
      </c>
      <c r="K599">
        <v>704110860824585</v>
      </c>
      <c r="L599">
        <v>-2.7036353945732116E+16</v>
      </c>
      <c r="M599">
        <v>6338315010070801</v>
      </c>
      <c r="N599">
        <v>6213322877883911</v>
      </c>
      <c r="O599">
        <v>-3304246962070465</v>
      </c>
      <c r="P599">
        <v>6346457600593567</v>
      </c>
      <c r="Q599">
        <v>5621424913406372</v>
      </c>
      <c r="R599">
        <v>-1.1899679899215698E+16</v>
      </c>
      <c r="S599">
        <v>6313899159431458</v>
      </c>
      <c r="T599">
        <v>4138033986091614</v>
      </c>
      <c r="U599">
        <v>-2466953843832016</v>
      </c>
      <c r="V599">
        <v>638371467590332</v>
      </c>
      <c r="W599">
        <v>4934200942516327</v>
      </c>
      <c r="X599">
        <v>-344347208738327</v>
      </c>
      <c r="Y599">
        <v>6360340714454651</v>
      </c>
      <c r="Z599">
        <v>581437885761261</v>
      </c>
      <c r="AA599">
        <v>-3.9112263917922976E+16</v>
      </c>
      <c r="AB599">
        <v>5387306809425354</v>
      </c>
      <c r="AC599">
        <v>5567036867141724</v>
      </c>
      <c r="AD599">
        <v>-1.0384702682495116E+16</v>
      </c>
      <c r="AE599">
        <v>5016716718673706</v>
      </c>
      <c r="AF599">
        <v>3.6217838525772096E+16</v>
      </c>
      <c r="AG599">
        <v>-1871383786201477</v>
      </c>
      <c r="AH599">
        <v>4.7475916147232056E+16</v>
      </c>
      <c r="AI599">
        <v>2386806309223175</v>
      </c>
      <c r="AJ599">
        <v>-2.6717427372932432E+16</v>
      </c>
      <c r="AK599">
        <v>4502515196800232</v>
      </c>
      <c r="AL599">
        <v>1.0370594263076782E+16</v>
      </c>
      <c r="AM599">
        <v>-3234868347644806</v>
      </c>
      <c r="AN599">
        <v>4.5857101678848264E+16</v>
      </c>
      <c r="AO599">
        <v>5944063663482666</v>
      </c>
      <c r="AP599">
        <v>-1.0699760168790816E+16</v>
      </c>
      <c r="AQ599">
        <v>4.2428046464920048E+16</v>
      </c>
      <c r="AR599">
        <v>4235449433326721</v>
      </c>
      <c r="AS599">
        <v>-1.7541660368442536E+16</v>
      </c>
      <c r="AT599">
        <v>3.9994484186172488E+16</v>
      </c>
      <c r="AU599">
        <v>3015792965888977</v>
      </c>
      <c r="AV599">
        <v>-2387087047100067</v>
      </c>
      <c r="AW599">
        <v>3826403021812439</v>
      </c>
      <c r="AX599">
        <v>1.8365350365638732E+16</v>
      </c>
      <c r="AY599">
        <v>-280586838722229</v>
      </c>
      <c r="AZ599">
        <v>3.8711631298065184E+16</v>
      </c>
      <c r="BA599">
        <v>6609150171279907</v>
      </c>
      <c r="BB599">
        <v>-1.213742420077324E+16</v>
      </c>
      <c r="BC599">
        <v>3579525351524353</v>
      </c>
      <c r="BD599">
        <v>5259361267089844</v>
      </c>
      <c r="BE599">
        <v>-1602616161108017</v>
      </c>
      <c r="BF599">
        <v>3362274169921875</v>
      </c>
      <c r="BG599">
        <v>4.2946308851242064E+16</v>
      </c>
      <c r="BH599">
        <v>-1.8518298864364624E+16</v>
      </c>
      <c r="BI599">
        <v>3242497444152832</v>
      </c>
      <c r="BJ599">
        <v>3381236791610718</v>
      </c>
      <c r="BK599">
        <v>-2.046199291944504E+16</v>
      </c>
      <c r="BL599">
        <v>50</v>
      </c>
    </row>
    <row r="600" spans="1:64" x14ac:dyDescent="0.3">
      <c r="A600">
        <v>6261259317398071</v>
      </c>
      <c r="B600">
        <v>9501961469650268</v>
      </c>
      <c r="C600">
        <v>482783718.78041071</v>
      </c>
      <c r="D600">
        <v>7029751539230347</v>
      </c>
      <c r="E600">
        <v>8736317157745361</v>
      </c>
      <c r="F600">
        <v>-1.0822001099586488E+16</v>
      </c>
      <c r="G600">
        <v>7132352590560913</v>
      </c>
      <c r="H600">
        <v>7195388078689575</v>
      </c>
      <c r="I600">
        <v>-1637044996023178</v>
      </c>
      <c r="J600">
        <v>6615655422210693</v>
      </c>
      <c r="K600">
        <v>5894011855125427</v>
      </c>
      <c r="L600">
        <v>-2.1097290515899656E+16</v>
      </c>
      <c r="M600">
        <v>5485444664955139</v>
      </c>
      <c r="N600">
        <v>5274962782859802</v>
      </c>
      <c r="O600">
        <v>-2510947287082672</v>
      </c>
      <c r="P600">
        <v>6131525635719299</v>
      </c>
      <c r="Q600">
        <v>537611186504364</v>
      </c>
      <c r="R600">
        <v>-8379201591014862</v>
      </c>
      <c r="S600">
        <v>5663117170333862</v>
      </c>
      <c r="T600">
        <v>3.7546584010124208E+16</v>
      </c>
      <c r="U600">
        <v>-1876421868801117</v>
      </c>
      <c r="V600">
        <v>5752860307693481</v>
      </c>
      <c r="W600">
        <v>4072187840938568</v>
      </c>
      <c r="X600">
        <v>-2660025358200073</v>
      </c>
      <c r="Y600">
        <v>5916925668716431</v>
      </c>
      <c r="Z600">
        <v>4.7554734349250792E+16</v>
      </c>
      <c r="AA600">
        <v>-3012348711490631</v>
      </c>
      <c r="AB600">
        <v>523388147354126</v>
      </c>
      <c r="AC600">
        <v>546135425567627</v>
      </c>
      <c r="AD600">
        <v>-6824588030576706</v>
      </c>
      <c r="AE600">
        <v>4486466646194458</v>
      </c>
      <c r="AF600">
        <v>3.5596030950546264E+16</v>
      </c>
      <c r="AG600">
        <v>-1.3004904985427856E+16</v>
      </c>
      <c r="AH600">
        <v>3989166021347046</v>
      </c>
      <c r="AI600">
        <v>2340485155582428</v>
      </c>
      <c r="AJ600">
        <v>-1.8330280482769012E+16</v>
      </c>
      <c r="AK600">
        <v>3569442629814148</v>
      </c>
      <c r="AL600">
        <v>1254863739013672</v>
      </c>
      <c r="AM600">
        <v>-2.1806398034095764E+16</v>
      </c>
      <c r="AN600">
        <v>4564898908138275</v>
      </c>
      <c r="AO600">
        <v>5918029546737671</v>
      </c>
      <c r="AP600">
        <v>-706275925040245</v>
      </c>
      <c r="AQ600">
        <v>3.86803925037384E+16</v>
      </c>
      <c r="AR600">
        <v>423656165599823</v>
      </c>
      <c r="AS600">
        <v>-1.2431329488754272E+16</v>
      </c>
      <c r="AT600">
        <v>3.4523382782936096E+16</v>
      </c>
      <c r="AU600">
        <v>3.0678170919418336E+16</v>
      </c>
      <c r="AV600">
        <v>-1.6485337913036346E+16</v>
      </c>
      <c r="AW600">
        <v>3129161596298218</v>
      </c>
      <c r="AX600">
        <v>2.0539748668670656E+16</v>
      </c>
      <c r="AY600">
        <v>-1892593652009964</v>
      </c>
      <c r="AZ600">
        <v>4012008309364319</v>
      </c>
      <c r="BA600">
        <v>6637176871299744</v>
      </c>
      <c r="BB600">
        <v>-836254209280014</v>
      </c>
      <c r="BC600">
        <v>3470410704612732</v>
      </c>
      <c r="BD600">
        <v>5419694185256958</v>
      </c>
      <c r="BE600">
        <v>-1.1992761492729188E+16</v>
      </c>
      <c r="BF600">
        <v>3.1268686056137084E+16</v>
      </c>
      <c r="BG600">
        <v>4519226849079132</v>
      </c>
      <c r="BH600">
        <v>-1.3523778319358826E+16</v>
      </c>
      <c r="BI600">
        <v>2860628366470337</v>
      </c>
      <c r="BJ600">
        <v>3677801191806793</v>
      </c>
      <c r="BK600">
        <v>-1.4425845444202424E+16</v>
      </c>
      <c r="BL600">
        <v>50</v>
      </c>
    </row>
    <row r="601" spans="1:64" x14ac:dyDescent="0.3">
      <c r="A601">
        <v>4.0594443678855896E+16</v>
      </c>
      <c r="B601">
        <v>927568793296814</v>
      </c>
      <c r="C601">
        <v>525962718.71152568</v>
      </c>
      <c r="D601">
        <v>5420181751251221</v>
      </c>
      <c r="E601">
        <v>8186787366867065</v>
      </c>
      <c r="F601">
        <v>3.9296518079936504E+16</v>
      </c>
      <c r="G601">
        <v>6132439970970154</v>
      </c>
      <c r="H601">
        <v>7010103464126587</v>
      </c>
      <c r="I601">
        <v>-2.3223016411066056E+16</v>
      </c>
      <c r="J601">
        <v>6575909852981567</v>
      </c>
      <c r="K601">
        <v>5958535671234131</v>
      </c>
      <c r="L601">
        <v>-7397347688674927</v>
      </c>
      <c r="M601">
        <v>6162461042404175</v>
      </c>
      <c r="N601">
        <v>4950992465019226</v>
      </c>
      <c r="O601">
        <v>-1.2709999084472656E+16</v>
      </c>
      <c r="P601">
        <v>518632173538208</v>
      </c>
      <c r="Q601">
        <v>5505292415618896</v>
      </c>
      <c r="R601">
        <v>3629010170698166</v>
      </c>
      <c r="S601">
        <v>5686754584312439</v>
      </c>
      <c r="T601">
        <v>4047092795372009</v>
      </c>
      <c r="U601">
        <v>-5.4834555834531784E+16</v>
      </c>
      <c r="V601">
        <v>6017395853996277</v>
      </c>
      <c r="W601">
        <v>4.4183510541915896E+16</v>
      </c>
      <c r="X601">
        <v>-1365964561700821</v>
      </c>
      <c r="Y601">
        <v>6038500666618347</v>
      </c>
      <c r="Z601">
        <v>5090073943138123</v>
      </c>
      <c r="AA601">
        <v>-1773238480091095</v>
      </c>
      <c r="AB601">
        <v>456888347864151</v>
      </c>
      <c r="AC601">
        <v>5463862419128418</v>
      </c>
      <c r="AD601">
        <v>-2.3708876222372056E+16</v>
      </c>
      <c r="AE601">
        <v>5031828880310059</v>
      </c>
      <c r="AF601">
        <v>3.5055139660835264E+16</v>
      </c>
      <c r="AG601">
        <v>-6846986711025238</v>
      </c>
      <c r="AH601">
        <v>531061053276062</v>
      </c>
      <c r="AI601">
        <v>2.3070502281188964E+16</v>
      </c>
      <c r="AJ601">
        <v>-1.2805360555648804E+16</v>
      </c>
      <c r="AK601">
        <v>5466158390045166</v>
      </c>
      <c r="AL601">
        <v>1233164370059967</v>
      </c>
      <c r="AM601">
        <v>-1757994443178177</v>
      </c>
      <c r="AN601">
        <v>3.9113569259643552E+16</v>
      </c>
      <c r="AO601">
        <v>5684597492218018</v>
      </c>
      <c r="AP601">
        <v>-9858942776918412</v>
      </c>
      <c r="AQ601">
        <v>4.2980825901031496E+16</v>
      </c>
      <c r="AR601">
        <v>3.8746553659439088E+16</v>
      </c>
      <c r="AS601">
        <v>-1380891352891922</v>
      </c>
      <c r="AT601">
        <v>4.475001692771912E+16</v>
      </c>
      <c r="AU601">
        <v>2.6565274596214296E+16</v>
      </c>
      <c r="AV601">
        <v>-1.8469853699207304E+16</v>
      </c>
      <c r="AW601">
        <v>4538065493106842</v>
      </c>
      <c r="AX601">
        <v>1.6694629192352296E+16</v>
      </c>
      <c r="AY601">
        <v>-2.2362157702445984E+16</v>
      </c>
      <c r="AZ601">
        <v>3.2349058985710144E+16</v>
      </c>
      <c r="BA601">
        <v>6127070784568787</v>
      </c>
      <c r="BB601">
        <v>-1774129867553711</v>
      </c>
      <c r="BC601">
        <v>3531583845615387</v>
      </c>
      <c r="BD601">
        <v>4713539779186249</v>
      </c>
      <c r="BE601">
        <v>-2.0496074855327608E+16</v>
      </c>
      <c r="BF601">
        <v>3646853566169739</v>
      </c>
      <c r="BG601">
        <v>3724859356880188</v>
      </c>
      <c r="BH601">
        <v>-2.2073641419410704E+16</v>
      </c>
      <c r="BI601">
        <v>3.6825108528137208E+16</v>
      </c>
      <c r="BJ601">
        <v>2.8896650671958924E+16</v>
      </c>
      <c r="BK601">
        <v>-2.3884974420070648E+16</v>
      </c>
      <c r="BL601">
        <v>50</v>
      </c>
    </row>
    <row r="602" spans="1:64" x14ac:dyDescent="0.3">
      <c r="A602">
        <v>5677350759506226</v>
      </c>
      <c r="B602">
        <v>9439195394515992</v>
      </c>
      <c r="C602">
        <v>3457282389.2631278</v>
      </c>
      <c r="D602">
        <v>6531286835670471</v>
      </c>
      <c r="E602">
        <v>8514552712440491</v>
      </c>
      <c r="F602">
        <v>-9076294302940368</v>
      </c>
      <c r="G602">
        <v>6904364228248596</v>
      </c>
      <c r="H602">
        <v>7004871964454651</v>
      </c>
      <c r="I602">
        <v>-1.4056441187858582E+16</v>
      </c>
      <c r="J602">
        <v>6686328649520874</v>
      </c>
      <c r="K602">
        <v>578080415725708</v>
      </c>
      <c r="L602">
        <v>-1.8884366750717164E+16</v>
      </c>
      <c r="M602">
        <v>5684832334518433</v>
      </c>
      <c r="N602">
        <v>5187683701515198</v>
      </c>
      <c r="O602">
        <v>-2.3007474839687348E+16</v>
      </c>
      <c r="P602">
        <v>5541775822639465</v>
      </c>
      <c r="Q602">
        <v>5214173793792725</v>
      </c>
      <c r="R602">
        <v>-5213426798582077</v>
      </c>
      <c r="S602">
        <v>5234048962593079</v>
      </c>
      <c r="T602">
        <v>3.6736518144607544E+16</v>
      </c>
      <c r="U602">
        <v>-1.5692463517189026E+16</v>
      </c>
      <c r="V602">
        <v>53990638256073</v>
      </c>
      <c r="W602">
        <v>42062908411026</v>
      </c>
      <c r="X602">
        <v>-2.4006886780261992E+16</v>
      </c>
      <c r="Y602">
        <v>5545967221260071</v>
      </c>
      <c r="Z602">
        <v>5022012591362</v>
      </c>
      <c r="AA602">
        <v>-2782503664493561</v>
      </c>
      <c r="AB602">
        <v>4.6687957644462584E+16</v>
      </c>
      <c r="AC602">
        <v>5333232283592224</v>
      </c>
      <c r="AD602">
        <v>-4848405718803406</v>
      </c>
      <c r="AE602">
        <v>4082295894622803</v>
      </c>
      <c r="AF602">
        <v>3442942500114441</v>
      </c>
      <c r="AG602">
        <v>-1.0684367269277572E+16</v>
      </c>
      <c r="AH602">
        <v>3688462972640991</v>
      </c>
      <c r="AI602">
        <v>2.2669118642807008E+16</v>
      </c>
      <c r="AJ602">
        <v>-1.6279853880405426E+16</v>
      </c>
      <c r="AK602">
        <v>3334513306617737</v>
      </c>
      <c r="AL602">
        <v>1.1179175972938538E+16</v>
      </c>
      <c r="AM602">
        <v>-2.0141080021858216E+16</v>
      </c>
      <c r="AN602">
        <v>4011857509613037</v>
      </c>
      <c r="AO602">
        <v>5797346830368042</v>
      </c>
      <c r="AP602">
        <v>-6370028853416443</v>
      </c>
      <c r="AQ602">
        <v>3.4552133083343504E+16</v>
      </c>
      <c r="AR602">
        <v>4.093231558799744E+16</v>
      </c>
      <c r="AS602">
        <v>-1.1381686478853226E+16</v>
      </c>
      <c r="AT602">
        <v>3073425889015198</v>
      </c>
      <c r="AU602">
        <v>2910882830619812</v>
      </c>
      <c r="AV602">
        <v>-1555832028388977</v>
      </c>
      <c r="AW602">
        <v>2773892283439636</v>
      </c>
      <c r="AX602">
        <v>1.8285518884658812E+16</v>
      </c>
      <c r="AY602">
        <v>-1.8248552083969116E+16</v>
      </c>
      <c r="AZ602">
        <v>3.4391313791275024E+16</v>
      </c>
      <c r="BA602">
        <v>6547479629516602</v>
      </c>
      <c r="BB602">
        <v>-8921482414007187</v>
      </c>
      <c r="BC602">
        <v>2.9737067222595216E+16</v>
      </c>
      <c r="BD602">
        <v>525670051574707</v>
      </c>
      <c r="BE602">
        <v>-1.2041456252336502E+16</v>
      </c>
      <c r="BF602">
        <v>2650676369667053</v>
      </c>
      <c r="BG602">
        <v>4339786171913147</v>
      </c>
      <c r="BH602">
        <v>-1.3382770121097564E+16</v>
      </c>
      <c r="BI602">
        <v>2.3844753205776216E+16</v>
      </c>
      <c r="BJ602">
        <v>3465348482131958</v>
      </c>
      <c r="BK602">
        <v>-1431199163198471</v>
      </c>
      <c r="BL602">
        <v>50</v>
      </c>
    </row>
    <row r="603" spans="1:64" x14ac:dyDescent="0.3">
      <c r="A603">
        <v>5676830410957336</v>
      </c>
      <c r="B603">
        <v>9617220163345336</v>
      </c>
      <c r="C603">
        <v>88071125.503574878</v>
      </c>
      <c r="D603">
        <v>6717129349708557</v>
      </c>
      <c r="E603">
        <v>8450556993484497</v>
      </c>
      <c r="F603">
        <v>-5.4207947105169296E+16</v>
      </c>
      <c r="G603">
        <v>7161836624145508</v>
      </c>
      <c r="H603">
        <v>6815193891525269</v>
      </c>
      <c r="I603">
        <v>-7414469867944717</v>
      </c>
      <c r="J603">
        <v>6907623410224915</v>
      </c>
      <c r="K603">
        <v>5477467775344849</v>
      </c>
      <c r="L603">
        <v>-9679346531629562</v>
      </c>
      <c r="M603">
        <v>5822237133979797</v>
      </c>
      <c r="N603">
        <v>5018895864486694</v>
      </c>
      <c r="O603">
        <v>-1.1766715347766876E+16</v>
      </c>
      <c r="P603">
        <v>5819741487503052</v>
      </c>
      <c r="Q603">
        <v>5530900955200195</v>
      </c>
      <c r="R603">
        <v>2.1484224125742912E+16</v>
      </c>
      <c r="S603">
        <v>5505328178405762</v>
      </c>
      <c r="T603">
        <v>4.1325658559799192E+16</v>
      </c>
      <c r="U603">
        <v>-3518964722752571</v>
      </c>
      <c r="V603">
        <v>5397233963012695</v>
      </c>
      <c r="W603">
        <v>4.1633114218711856E+16</v>
      </c>
      <c r="X603">
        <v>-9595023095607758</v>
      </c>
      <c r="Y603">
        <v>532268762588501</v>
      </c>
      <c r="Z603">
        <v>455703467130661</v>
      </c>
      <c r="AA603">
        <v>-1.3257361948490144E+16</v>
      </c>
      <c r="AB603">
        <v>5000394582748413</v>
      </c>
      <c r="AC603">
        <v>5596506595611572</v>
      </c>
      <c r="AD603">
        <v>1.5967831015586852E+16</v>
      </c>
      <c r="AE603">
        <v>4.5324525237083432E+16</v>
      </c>
      <c r="AF603">
        <v>4039669930934906</v>
      </c>
      <c r="AG603">
        <v>-1.4756039716303348E+16</v>
      </c>
      <c r="AH603">
        <v>4.2153996229171752E+16</v>
      </c>
      <c r="AI603">
        <v>3186880946159363</v>
      </c>
      <c r="AJ603">
        <v>-662546306848526</v>
      </c>
      <c r="AK603">
        <v>3967333436012268</v>
      </c>
      <c r="AL603">
        <v>2.470185160636902E+16</v>
      </c>
      <c r="AM603">
        <v>-1.0878772288560868E+16</v>
      </c>
      <c r="AN603">
        <v>4340497851371765</v>
      </c>
      <c r="AO603">
        <v>5981904864311218</v>
      </c>
      <c r="AP603">
        <v>-5980195477604866</v>
      </c>
      <c r="AQ603">
        <v>3995661735534668</v>
      </c>
      <c r="AR603">
        <v>4452947974205017</v>
      </c>
      <c r="AS603">
        <v>-4.4194262474775312E+16</v>
      </c>
      <c r="AT603">
        <v>3708421587944031</v>
      </c>
      <c r="AU603">
        <v>3.4509122371673584E+16</v>
      </c>
      <c r="AV603">
        <v>-9296493232250214</v>
      </c>
      <c r="AW603">
        <v>3447558283805847</v>
      </c>
      <c r="AX603">
        <v>2650521397590637</v>
      </c>
      <c r="AY603">
        <v>-1.3031700253486632E+16</v>
      </c>
      <c r="AZ603">
        <v>3723221719264984</v>
      </c>
      <c r="BA603">
        <v>6609031558036804</v>
      </c>
      <c r="BB603">
        <v>-3464505076408386</v>
      </c>
      <c r="BC603">
        <v>354286789894104</v>
      </c>
      <c r="BD603">
        <v>5428104400634766</v>
      </c>
      <c r="BE603">
        <v>-6834539771080017</v>
      </c>
      <c r="BF603">
        <v>3.3252206444740296E+16</v>
      </c>
      <c r="BG603">
        <v>4620177149772644</v>
      </c>
      <c r="BH603">
        <v>-9506062418222428</v>
      </c>
      <c r="BI603">
        <v>3.0875641107559204E+16</v>
      </c>
      <c r="BJ603">
        <v>3834218680858612</v>
      </c>
      <c r="BK603">
        <v>-1.1898518353700638E+16</v>
      </c>
      <c r="BL603">
        <v>50</v>
      </c>
    </row>
    <row r="604" spans="1:64" x14ac:dyDescent="0.3">
      <c r="A604">
        <v>6452423334121704</v>
      </c>
      <c r="B604">
        <v>9348209500312804</v>
      </c>
      <c r="C604">
        <v>729752343.88650274</v>
      </c>
      <c r="D604">
        <v>7379100322723389</v>
      </c>
      <c r="E604">
        <v>8327178955078125</v>
      </c>
      <c r="F604">
        <v>-1.2927083671092988E+16</v>
      </c>
      <c r="G604">
        <v>7548433542251587</v>
      </c>
      <c r="H604">
        <v>655244767665863</v>
      </c>
      <c r="I604">
        <v>-1806003600358963</v>
      </c>
      <c r="J604">
        <v>6994208097457886</v>
      </c>
      <c r="K604">
        <v>5176853537559509</v>
      </c>
      <c r="L604">
        <v>-221892848610878</v>
      </c>
      <c r="M604">
        <v>5763646960258484</v>
      </c>
      <c r="N604">
        <v>4.4850030541419984E+16</v>
      </c>
      <c r="O604">
        <v>-2530604898929596</v>
      </c>
      <c r="P604">
        <v>647534966468811</v>
      </c>
      <c r="Q604">
        <v>4.9841099977493288E+16</v>
      </c>
      <c r="R604">
        <v>-422883965075016</v>
      </c>
      <c r="S604">
        <v>6094055771827698</v>
      </c>
      <c r="T604">
        <v>3.3405059576034544E+16</v>
      </c>
      <c r="U604">
        <v>-1.2788838148117064E+16</v>
      </c>
      <c r="V604">
        <v>5971477031707764</v>
      </c>
      <c r="W604">
        <v>3655707538127899</v>
      </c>
      <c r="X604">
        <v>-1.9506263732910156E+16</v>
      </c>
      <c r="Y604">
        <v>5896086692810059</v>
      </c>
      <c r="Z604">
        <v>4.4751885533332824E+16</v>
      </c>
      <c r="AA604">
        <v>-2203066498041153</v>
      </c>
      <c r="AB604">
        <v>5522469282150269</v>
      </c>
      <c r="AC604">
        <v>5145277976989746</v>
      </c>
      <c r="AD604">
        <v>-1028943806886673</v>
      </c>
      <c r="AE604">
        <v>4.8180925846099856E+16</v>
      </c>
      <c r="AF604">
        <v>3.2205432653427124E+16</v>
      </c>
      <c r="AG604">
        <v>-4.386062920093536E+16</v>
      </c>
      <c r="AH604">
        <v>4345273971557617</v>
      </c>
      <c r="AI604">
        <v>1983983814716339</v>
      </c>
      <c r="AJ604">
        <v>-8066987246274948</v>
      </c>
      <c r="AK604">
        <v>3941093683242798</v>
      </c>
      <c r="AL604">
        <v>910906195640564</v>
      </c>
      <c r="AM604">
        <v>-1.0304877161979676E+16</v>
      </c>
      <c r="AN604">
        <v>4866340458393097</v>
      </c>
      <c r="AO604">
        <v>5565876960754395</v>
      </c>
      <c r="AP604">
        <v>-3682192414999008</v>
      </c>
      <c r="AQ604">
        <v>4.3285441398620608E+16</v>
      </c>
      <c r="AR604">
        <v>3894229233264923</v>
      </c>
      <c r="AS604">
        <v>-3.9141103625297544E+16</v>
      </c>
      <c r="AT604">
        <v>3992990255355835</v>
      </c>
      <c r="AU604">
        <v>2.6448333263397216E+16</v>
      </c>
      <c r="AV604">
        <v>-7550355046987534</v>
      </c>
      <c r="AW604">
        <v>3.6792683601379392E+16</v>
      </c>
      <c r="AX604">
        <v>1624428629875183</v>
      </c>
      <c r="AY604">
        <v>-9625162184238434</v>
      </c>
      <c r="AZ604">
        <v>4277087152004242</v>
      </c>
      <c r="BA604">
        <v>6171882152557373</v>
      </c>
      <c r="BB604">
        <v>-1.1624345555901528E+16</v>
      </c>
      <c r="BC604">
        <v>3.8515037298202512E+16</v>
      </c>
      <c r="BD604">
        <v>4.9463120102882384E+16</v>
      </c>
      <c r="BE604">
        <v>-3763028606772423</v>
      </c>
      <c r="BF604">
        <v>3.5252493619918824E+16</v>
      </c>
      <c r="BG604">
        <v>4019162356853485</v>
      </c>
      <c r="BH604">
        <v>-5348751321434975</v>
      </c>
      <c r="BI604">
        <v>3.2550251483917236E+16</v>
      </c>
      <c r="BJ604">
        <v>3157811462879181</v>
      </c>
      <c r="BK604">
        <v>-6252240389585495</v>
      </c>
      <c r="BL604">
        <v>50</v>
      </c>
    </row>
    <row r="605" spans="1:64" x14ac:dyDescent="0.3">
      <c r="A605">
        <v>412020742893219</v>
      </c>
      <c r="B605">
        <v>957142174243927</v>
      </c>
      <c r="C605">
        <v>305424208.59092093</v>
      </c>
      <c r="D605">
        <v>5403416752815247</v>
      </c>
      <c r="E605">
        <v>8527130484580994</v>
      </c>
      <c r="F605">
        <v>-8041313849389553</v>
      </c>
      <c r="G605">
        <v>6104397773742676</v>
      </c>
      <c r="H605">
        <v>7091314196586609</v>
      </c>
      <c r="I605">
        <v>-1.9005533307790756E+16</v>
      </c>
      <c r="J605">
        <v>6256064176559448</v>
      </c>
      <c r="K605">
        <v>5864251852035522</v>
      </c>
      <c r="L605">
        <v>-448099747300148</v>
      </c>
      <c r="M605">
        <v>5694788694381714</v>
      </c>
      <c r="N605">
        <v>4936690032482147</v>
      </c>
      <c r="O605">
        <v>-7079749554395676</v>
      </c>
      <c r="P605">
        <v>4972230792045593</v>
      </c>
      <c r="Q605">
        <v>5635132193565369</v>
      </c>
      <c r="R605">
        <v>4938187822699547</v>
      </c>
      <c r="S605">
        <v>5202242136001587</v>
      </c>
      <c r="T605">
        <v>4.1843682527542112E+16</v>
      </c>
      <c r="U605">
        <v>-2.0219036377966404E+16</v>
      </c>
      <c r="V605">
        <v>5209089517593384</v>
      </c>
      <c r="W605">
        <v>4.1228219866752624E+16</v>
      </c>
      <c r="X605">
        <v>-5536331608891487</v>
      </c>
      <c r="Y605">
        <v>5013336539268494</v>
      </c>
      <c r="Z605">
        <v>4250448942184448</v>
      </c>
      <c r="AA605">
        <v>-8650030940771103</v>
      </c>
      <c r="AB605">
        <v>4.3496400117874144E+16</v>
      </c>
      <c r="AC605">
        <v>5601487159729004</v>
      </c>
      <c r="AD605">
        <v>1.0534687899053096E+16</v>
      </c>
      <c r="AE605">
        <v>4.5815131068229672E+16</v>
      </c>
      <c r="AF605">
        <v>3.768447041511536E+16</v>
      </c>
      <c r="AG605">
        <v>-1.4678624458611012E+16</v>
      </c>
      <c r="AH605">
        <v>4.7566860914230344E+16</v>
      </c>
      <c r="AI605">
        <v>267208069562912</v>
      </c>
      <c r="AJ605">
        <v>-5.3596027195453648E+16</v>
      </c>
      <c r="AK605">
        <v>48746258020401</v>
      </c>
      <c r="AL605">
        <v>176616370677948</v>
      </c>
      <c r="AM605">
        <v>-8575358241796494</v>
      </c>
      <c r="AN605">
        <v>3.7365347146987912E+16</v>
      </c>
      <c r="AO605">
        <v>5830000638961792</v>
      </c>
      <c r="AP605">
        <v>-4262496531009674</v>
      </c>
      <c r="AQ605">
        <v>4025956392288208</v>
      </c>
      <c r="AR605">
        <v>4.0124011039733888E+16</v>
      </c>
      <c r="AS605">
        <v>-7451434433460236</v>
      </c>
      <c r="AT605">
        <v>4.1788995265960696E+16</v>
      </c>
      <c r="AU605">
        <v>2788022458553314</v>
      </c>
      <c r="AV605">
        <v>-1.1128084361553192E+16</v>
      </c>
      <c r="AW605">
        <v>4247392416000366</v>
      </c>
      <c r="AX605">
        <v>1.8122082948684692E+16</v>
      </c>
      <c r="AY605">
        <v>-1.4142116904258728E+16</v>
      </c>
      <c r="AZ605">
        <v>3168855607509613</v>
      </c>
      <c r="BA605">
        <v>6270958781242371</v>
      </c>
      <c r="BB605">
        <v>-9984349459409714</v>
      </c>
      <c r="BC605">
        <v>3.5321611166000368E+16</v>
      </c>
      <c r="BD605">
        <v>492407888174057</v>
      </c>
      <c r="BE605">
        <v>-1.3046781718730928E+16</v>
      </c>
      <c r="BF605">
        <v>3.6829501390457152E+16</v>
      </c>
      <c r="BG605">
        <v>3964858651161194</v>
      </c>
      <c r="BH605">
        <v>-1.4873714745044708E+16</v>
      </c>
      <c r="BI605">
        <v>3.7327811121940616E+16</v>
      </c>
      <c r="BJ605">
        <v>3.0937424302101136E+16</v>
      </c>
      <c r="BK605">
        <v>-166596457362175</v>
      </c>
      <c r="BL605">
        <v>50</v>
      </c>
    </row>
    <row r="606" spans="1:64" x14ac:dyDescent="0.3">
      <c r="A606">
        <v>6092840433120728</v>
      </c>
      <c r="B606">
        <v>937170147895813</v>
      </c>
      <c r="C606">
        <v>89181341.422772676</v>
      </c>
      <c r="D606">
        <v>6998751163482666</v>
      </c>
      <c r="E606">
        <v>8298666477203369</v>
      </c>
      <c r="F606">
        <v>-7069139182567596</v>
      </c>
      <c r="G606">
        <v>7509647607803345</v>
      </c>
      <c r="H606">
        <v>6697894930839539</v>
      </c>
      <c r="I606">
        <v>-1.0218007117509842E+16</v>
      </c>
      <c r="J606">
        <v>7149714231491089</v>
      </c>
      <c r="K606">
        <v>5458210110664368</v>
      </c>
      <c r="L606">
        <v>-1323154717683792</v>
      </c>
      <c r="M606">
        <v>6053891777992249</v>
      </c>
      <c r="N606">
        <v>5069694519042969</v>
      </c>
      <c r="O606">
        <v>-1.5717066824436188E+16</v>
      </c>
      <c r="P606">
        <v>621722936630249</v>
      </c>
      <c r="Q606">
        <v>5395920276641846</v>
      </c>
      <c r="R606">
        <v>-2.2422628477215768E+16</v>
      </c>
      <c r="S606">
        <v>5888967514038086</v>
      </c>
      <c r="T606">
        <v>3976925313472748</v>
      </c>
      <c r="U606">
        <v>-1.0329004377126694E+16</v>
      </c>
      <c r="V606">
        <v>589272141456604</v>
      </c>
      <c r="W606">
        <v>4349503517150879</v>
      </c>
      <c r="X606">
        <v>-1742277443408966</v>
      </c>
      <c r="Y606">
        <v>591381847858429</v>
      </c>
      <c r="Z606">
        <v>5028080940246582</v>
      </c>
      <c r="AA606">
        <v>-2.0912548899650576E+16</v>
      </c>
      <c r="AB606">
        <v>5361023545265198</v>
      </c>
      <c r="AC606">
        <v>5460835695266724</v>
      </c>
      <c r="AD606">
        <v>-1.9855719059705736E+16</v>
      </c>
      <c r="AE606">
        <v>4838000535964966</v>
      </c>
      <c r="AF606">
        <v>3.7803542613983152E+16</v>
      </c>
      <c r="AG606">
        <v>-6026475131511688</v>
      </c>
      <c r="AH606">
        <v>4429571330547333</v>
      </c>
      <c r="AI606">
        <v>2771511971950531</v>
      </c>
      <c r="AJ606">
        <v>-1.078728884458542E+16</v>
      </c>
      <c r="AK606">
        <v>4100005626678467</v>
      </c>
      <c r="AL606">
        <v>1.908918619155884E+16</v>
      </c>
      <c r="AM606">
        <v>-1428198367357254</v>
      </c>
      <c r="AN606">
        <v>4717007279396057</v>
      </c>
      <c r="AO606">
        <v>5834344029426575</v>
      </c>
      <c r="AP606">
        <v>-3345900774002075</v>
      </c>
      <c r="AQ606">
        <v>4.2373353242874144E+16</v>
      </c>
      <c r="AR606">
        <v>4.2876356840133664E+16</v>
      </c>
      <c r="AS606">
        <v>-7111433148384094</v>
      </c>
      <c r="AT606">
        <v>3883211612701416</v>
      </c>
      <c r="AU606">
        <v>3.2363998889923096E+16</v>
      </c>
      <c r="AV606">
        <v>-1.0724428296089172E+16</v>
      </c>
      <c r="AW606">
        <v>3.6017554998397828E+16</v>
      </c>
      <c r="AX606">
        <v>2.3367324471473696E+16</v>
      </c>
      <c r="AY606">
        <v>-1.3180363178253174E+16</v>
      </c>
      <c r="AZ606">
        <v>4138185977935791</v>
      </c>
      <c r="BA606">
        <v>6483932733535767</v>
      </c>
      <c r="BB606">
        <v>-5.5513251572847368E+16</v>
      </c>
      <c r="BC606">
        <v>3761754035949707</v>
      </c>
      <c r="BD606">
        <v>5283206701278687</v>
      </c>
      <c r="BE606">
        <v>-8059989660978317</v>
      </c>
      <c r="BF606">
        <v>3.4536832571029664E+16</v>
      </c>
      <c r="BG606">
        <v>4485570788383484</v>
      </c>
      <c r="BH606">
        <v>-9087233245372772</v>
      </c>
      <c r="BI606">
        <v>3161379098892212</v>
      </c>
      <c r="BJ606">
        <v>3735116720199585</v>
      </c>
      <c r="BK606">
        <v>-9841569513082504</v>
      </c>
      <c r="BL606">
        <v>50</v>
      </c>
    </row>
    <row r="607" spans="1:64" x14ac:dyDescent="0.3">
      <c r="A607">
        <v>561244547367096</v>
      </c>
      <c r="B607">
        <v>939210057258606</v>
      </c>
      <c r="C607">
        <v>261498541.9313598</v>
      </c>
      <c r="D607">
        <v>6653256416320801</v>
      </c>
      <c r="E607">
        <v>8289958238601685</v>
      </c>
      <c r="F607">
        <v>-4523377865552902</v>
      </c>
      <c r="G607">
        <v>7099014520645142</v>
      </c>
      <c r="H607">
        <v>6567538976669312</v>
      </c>
      <c r="I607">
        <v>-5.9379152953624728E+16</v>
      </c>
      <c r="J607">
        <v>6832833886146545</v>
      </c>
      <c r="K607">
        <v>5256006717681885</v>
      </c>
      <c r="L607">
        <v>-7489656656980515</v>
      </c>
      <c r="M607">
        <v>5839395523071289</v>
      </c>
      <c r="N607">
        <v>499966561794281</v>
      </c>
      <c r="O607">
        <v>-8868999779224396</v>
      </c>
      <c r="P607">
        <v>5655854940414429</v>
      </c>
      <c r="Q607">
        <v>5392682552337646</v>
      </c>
      <c r="R607">
        <v>-6879095453768969</v>
      </c>
      <c r="S607">
        <v>5332280993461609</v>
      </c>
      <c r="T607">
        <v>3.8956478238105776E+16</v>
      </c>
      <c r="U607">
        <v>-6885349750518799</v>
      </c>
      <c r="V607">
        <v>539725661277771</v>
      </c>
      <c r="W607">
        <v>3.9003869891166688E+16</v>
      </c>
      <c r="X607">
        <v>-1.2566526234149932E+16</v>
      </c>
      <c r="Y607">
        <v>549681544303894</v>
      </c>
      <c r="Z607">
        <v>4234720468521118</v>
      </c>
      <c r="AA607">
        <v>-1566435694694519</v>
      </c>
      <c r="AB607">
        <v>4899227023124695</v>
      </c>
      <c r="AC607">
        <v>545304536819458</v>
      </c>
      <c r="AD607">
        <v>-1.5217926353216172E+16</v>
      </c>
      <c r="AE607">
        <v>4.4701218605041504E+16</v>
      </c>
      <c r="AF607">
        <v>371046245098114</v>
      </c>
      <c r="AG607">
        <v>-5123548582196236</v>
      </c>
      <c r="AH607">
        <v>4250084161758423</v>
      </c>
      <c r="AI607">
        <v>2608696222305298</v>
      </c>
      <c r="AJ607">
        <v>-9583763778209686</v>
      </c>
      <c r="AK607">
        <v>4089447259902954</v>
      </c>
      <c r="AL607">
        <v>1.7034325003623962E+16</v>
      </c>
      <c r="AM607">
        <v>-1.2954537570476532E+16</v>
      </c>
      <c r="AN607">
        <v>4273598790168762</v>
      </c>
      <c r="AO607">
        <v>5818507671356201</v>
      </c>
      <c r="AP607">
        <v>-3607751056551933</v>
      </c>
      <c r="AQ607">
        <v>3794456720352173</v>
      </c>
      <c r="AR607">
        <v>4158285856246948</v>
      </c>
      <c r="AS607">
        <v>-7346810400485992</v>
      </c>
      <c r="AT607">
        <v>3520602583885193</v>
      </c>
      <c r="AU607">
        <v>3.0324727296829224E+16</v>
      </c>
      <c r="AV607">
        <v>-1.1328375339508056E+16</v>
      </c>
      <c r="AW607">
        <v>3.3087483048439024E+16</v>
      </c>
      <c r="AX607">
        <v>2.0900920033454896E+16</v>
      </c>
      <c r="AY607">
        <v>-1.4132769405841828E+16</v>
      </c>
      <c r="AZ607">
        <v>3.6592555046081544E+16</v>
      </c>
      <c r="BA607">
        <v>6444238424301147</v>
      </c>
      <c r="BB607">
        <v>-6.2376175075769424E+16</v>
      </c>
      <c r="BC607">
        <v>3.3188769221305848E+16</v>
      </c>
      <c r="BD607">
        <v>5153948664665222</v>
      </c>
      <c r="BE607">
        <v>-9201812744140624</v>
      </c>
      <c r="BF607">
        <v>3.0775177478790284E+16</v>
      </c>
      <c r="BG607">
        <v>4276200234889984</v>
      </c>
      <c r="BH607">
        <v>-1.1008678376674652E+16</v>
      </c>
      <c r="BI607">
        <v>2856585383415222</v>
      </c>
      <c r="BJ607">
        <v>3.4463369846343992E+16</v>
      </c>
      <c r="BK607">
        <v>-1.2439683824777604E+16</v>
      </c>
      <c r="BL607">
        <v>50</v>
      </c>
    </row>
    <row r="608" spans="1:64" x14ac:dyDescent="0.3">
      <c r="A608">
        <v>5000858306884766</v>
      </c>
      <c r="B608">
        <v>9605172872543336</v>
      </c>
      <c r="C608">
        <v>158077824.6079717</v>
      </c>
      <c r="D608">
        <v>6250628232955933</v>
      </c>
      <c r="E608">
        <v>851599931716919</v>
      </c>
      <c r="F608">
        <v>-4732091724872589</v>
      </c>
      <c r="G608">
        <v>6642155051231384</v>
      </c>
      <c r="H608">
        <v>6692594289779663</v>
      </c>
      <c r="I608">
        <v>-535147599875927</v>
      </c>
      <c r="J608">
        <v>5876747369766235</v>
      </c>
      <c r="K608">
        <v>5539894700050354</v>
      </c>
      <c r="L608">
        <v>-633862093091011</v>
      </c>
      <c r="M608">
        <v>4.697526395320892E+16</v>
      </c>
      <c r="N608">
        <v>5608096122741699</v>
      </c>
      <c r="O608">
        <v>-6921502947807312</v>
      </c>
      <c r="P608">
        <v>5716394782066345</v>
      </c>
      <c r="Q608">
        <v>5511729121208191</v>
      </c>
      <c r="R608">
        <v>2370472438633442</v>
      </c>
      <c r="S608">
        <v>5556589961051941</v>
      </c>
      <c r="T608">
        <v>3915676772594452</v>
      </c>
      <c r="U608">
        <v>-3.5958677530288696E+16</v>
      </c>
      <c r="V608">
        <v>5511431694030762</v>
      </c>
      <c r="W608">
        <v>427632212638855</v>
      </c>
      <c r="X608">
        <v>-9448908269405364</v>
      </c>
      <c r="Y608">
        <v>5432451367378235</v>
      </c>
      <c r="Z608">
        <v>4.8890796303749088E+16</v>
      </c>
      <c r="AA608">
        <v>-1.237913817167282E+16</v>
      </c>
      <c r="AB608">
        <v>4857824444770813</v>
      </c>
      <c r="AC608">
        <v>5506561994552612</v>
      </c>
      <c r="AD608">
        <v>1715988479554653</v>
      </c>
      <c r="AE608">
        <v>4.6315062046051024E+16</v>
      </c>
      <c r="AF608">
        <v>3.7136468291282656E+16</v>
      </c>
      <c r="AG608">
        <v>-6.2288870103657248E+16</v>
      </c>
      <c r="AH608">
        <v>4.5219331979751584E+16</v>
      </c>
      <c r="AI608">
        <v>2614191770553589</v>
      </c>
      <c r="AJ608">
        <v>-496533066034317</v>
      </c>
      <c r="AK608">
        <v>4.4353532791137696E+16</v>
      </c>
      <c r="AL608">
        <v>1.6562840342521668E+16</v>
      </c>
      <c r="AM608">
        <v>-8339321613311768</v>
      </c>
      <c r="AN608">
        <v>4138065278530121</v>
      </c>
      <c r="AO608">
        <v>5828580856323242</v>
      </c>
      <c r="AP608">
        <v>-5916173104196787</v>
      </c>
      <c r="AQ608">
        <v>3922266960144043</v>
      </c>
      <c r="AR608">
        <v>4141899049282074</v>
      </c>
      <c r="AS608">
        <v>-3306873142719269</v>
      </c>
      <c r="AT608">
        <v>3.8442662358284E+16</v>
      </c>
      <c r="AU608">
        <v>2977009415626526</v>
      </c>
      <c r="AV608">
        <v>-7761593908071518</v>
      </c>
      <c r="AW608">
        <v>3741205632686615</v>
      </c>
      <c r="AX608">
        <v>2.0115450024604796E+16</v>
      </c>
      <c r="AY608">
        <v>-1.0846222192049026E+16</v>
      </c>
      <c r="AZ608">
        <v>3416045308113098</v>
      </c>
      <c r="BA608">
        <v>6360012888908386</v>
      </c>
      <c r="BB608">
        <v>-3552241623401642</v>
      </c>
      <c r="BC608">
        <v>3.2354021072387696E+16</v>
      </c>
      <c r="BD608">
        <v>4977211356163025</v>
      </c>
      <c r="BE608">
        <v>-5.1873575896024704E+16</v>
      </c>
      <c r="BF608">
        <v>3158157467842102</v>
      </c>
      <c r="BG608">
        <v>4043133556842804</v>
      </c>
      <c r="BH608">
        <v>-6685668975114822</v>
      </c>
      <c r="BI608">
        <v>3.0632153153419496E+16</v>
      </c>
      <c r="BJ608">
        <v>3.1887131929397584E+16</v>
      </c>
      <c r="BK608">
        <v>-8058909326791763</v>
      </c>
      <c r="BL608">
        <v>50</v>
      </c>
    </row>
    <row r="609" spans="1:64" x14ac:dyDescent="0.3">
      <c r="A609">
        <v>5887295603752136</v>
      </c>
      <c r="B609">
        <v>945792555809021</v>
      </c>
      <c r="C609">
        <v>2938290890.5972729</v>
      </c>
      <c r="D609">
        <v>6798153519630432</v>
      </c>
      <c r="E609">
        <v>8346462249755859</v>
      </c>
      <c r="F609">
        <v>-724836066365242</v>
      </c>
      <c r="G609">
        <v>6976348161697388</v>
      </c>
      <c r="H609">
        <v>6420553922653198</v>
      </c>
      <c r="I609">
        <v>-8922320604324341</v>
      </c>
      <c r="J609">
        <v>6032183170318604</v>
      </c>
      <c r="K609">
        <v>5307868123054504</v>
      </c>
      <c r="L609">
        <v>-1.0283667594194412E+16</v>
      </c>
      <c r="M609">
        <v>4.8387449979782104E+16</v>
      </c>
      <c r="N609">
        <v>5202599763870239</v>
      </c>
      <c r="O609">
        <v>-1.097998023033142E+16</v>
      </c>
      <c r="P609">
        <v>6270924210548401</v>
      </c>
      <c r="Q609">
        <v>5135405659675598</v>
      </c>
      <c r="R609">
        <v>7613658672198653</v>
      </c>
      <c r="S609">
        <v>593579113483429</v>
      </c>
      <c r="T609">
        <v>3515346944332123</v>
      </c>
      <c r="U609">
        <v>-6053286790847778</v>
      </c>
      <c r="V609">
        <v>5691280364990234</v>
      </c>
      <c r="W609">
        <v>3701781928539276</v>
      </c>
      <c r="X609">
        <v>-1.209300011396408E+16</v>
      </c>
      <c r="Y609">
        <v>5582080483436584</v>
      </c>
      <c r="Z609">
        <v>4.3426206707954408E+16</v>
      </c>
      <c r="AA609">
        <v>-1.5216122567653656E+16</v>
      </c>
      <c r="AB609">
        <v>528120756149292</v>
      </c>
      <c r="AC609">
        <v>5158647894859314</v>
      </c>
      <c r="AD609">
        <v>897185131907463</v>
      </c>
      <c r="AE609">
        <v>4641110599040985</v>
      </c>
      <c r="AF609">
        <v>3.3920037746429444E+16</v>
      </c>
      <c r="AG609">
        <v>-1.6788482666015624E+16</v>
      </c>
      <c r="AH609">
        <v>4.1791674494743344E+16</v>
      </c>
      <c r="AI609">
        <v>2232954204082489</v>
      </c>
      <c r="AJ609">
        <v>-6370949745178223</v>
      </c>
      <c r="AK609">
        <v>3834873139858246</v>
      </c>
      <c r="AL609">
        <v>1.3200131058692932E+16</v>
      </c>
      <c r="AM609">
        <v>-998799055814743</v>
      </c>
      <c r="AN609">
        <v>4526117444038391</v>
      </c>
      <c r="AO609">
        <v>5574294328689575</v>
      </c>
      <c r="AP609">
        <v>1.1178143904544412E+16</v>
      </c>
      <c r="AQ609">
        <v>4.0265920758247376E+16</v>
      </c>
      <c r="AR609">
        <v>3957330584526062</v>
      </c>
      <c r="AS609">
        <v>-2.8188172727823256E+16</v>
      </c>
      <c r="AT609">
        <v>3699425160884857</v>
      </c>
      <c r="AU609">
        <v>2758525609970093</v>
      </c>
      <c r="AV609">
        <v>-7243014127016068</v>
      </c>
      <c r="AW609">
        <v>3.4362858533859252E+16</v>
      </c>
      <c r="AX609">
        <v>1.7570960521697998E+16</v>
      </c>
      <c r="AY609">
        <v>-1.0332775861024856E+16</v>
      </c>
      <c r="AZ609">
        <v>3899175822734833</v>
      </c>
      <c r="BA609">
        <v>6242777705192566</v>
      </c>
      <c r="BB609">
        <v>-1.7278209328651428E+16</v>
      </c>
      <c r="BC609">
        <v>3550434708595276</v>
      </c>
      <c r="BD609">
        <v>5010043382644653</v>
      </c>
      <c r="BE609">
        <v>-3926359489560127</v>
      </c>
      <c r="BF609">
        <v>3279168903827667</v>
      </c>
      <c r="BG609">
        <v>4.0971478819847104E+16</v>
      </c>
      <c r="BH609">
        <v>-5623151734471321</v>
      </c>
      <c r="BI609">
        <v>3.0600202083587648E+16</v>
      </c>
      <c r="BJ609">
        <v>3206973075866699</v>
      </c>
      <c r="BK609">
        <v>-6981995701789856</v>
      </c>
      <c r="BL609">
        <v>50</v>
      </c>
    </row>
    <row r="610" spans="1:64" x14ac:dyDescent="0.3">
      <c r="A610">
        <v>4.8691481351852416E+16</v>
      </c>
      <c r="B610">
        <v>9651994109153748</v>
      </c>
      <c r="C610">
        <v>62280616.930365801</v>
      </c>
      <c r="D610">
        <v>6082788705825806</v>
      </c>
      <c r="E610">
        <v>840376615524292</v>
      </c>
      <c r="F610">
        <v>-1.1467057280242444E+16</v>
      </c>
      <c r="G610">
        <v>6080037355422974</v>
      </c>
      <c r="H610">
        <v>6539444923400879</v>
      </c>
      <c r="I610">
        <v>-1.3804183108732104E+16</v>
      </c>
      <c r="J610">
        <v>5866526961326599</v>
      </c>
      <c r="K610">
        <v>5104462504386902</v>
      </c>
      <c r="L610">
        <v>-2.7760793454945088E+16</v>
      </c>
      <c r="M610">
        <v>5479462146759033</v>
      </c>
      <c r="N610">
        <v>3.9406201243400576E+16</v>
      </c>
      <c r="O610">
        <v>-8678903803229332</v>
      </c>
      <c r="P610">
        <v>52559894323349</v>
      </c>
      <c r="Q610">
        <v>5516140460968018</v>
      </c>
      <c r="R610">
        <v>5291438475251198</v>
      </c>
      <c r="S610">
        <v>4.9689722061157224E+16</v>
      </c>
      <c r="T610">
        <v>4010801911354065</v>
      </c>
      <c r="U610">
        <v>2748294733464718</v>
      </c>
      <c r="V610">
        <v>4627267122268677</v>
      </c>
      <c r="W610">
        <v>3.0330759286880492E+16</v>
      </c>
      <c r="X610">
        <v>-432650838047266</v>
      </c>
      <c r="Y610">
        <v>4.2661231756210328E+16</v>
      </c>
      <c r="Z610">
        <v>2.2854697704315184E+16</v>
      </c>
      <c r="AA610">
        <v>-3230823203921318</v>
      </c>
      <c r="AB610">
        <v>4554690420627594</v>
      </c>
      <c r="AC610">
        <v>5552306175231934</v>
      </c>
      <c r="AD610">
        <v>1.6125736758112908E+16</v>
      </c>
      <c r="AE610">
        <v>4268870949745178</v>
      </c>
      <c r="AF610">
        <v>3601105213165283</v>
      </c>
      <c r="AG610">
        <v>-1.0621189139783382E+16</v>
      </c>
      <c r="AH610">
        <v>4041344225406647</v>
      </c>
      <c r="AI610">
        <v>2.2592732310295104E+16</v>
      </c>
      <c r="AJ610">
        <v>-5099387839436531</v>
      </c>
      <c r="AK610">
        <v>3790571689605713</v>
      </c>
      <c r="AL610">
        <v>1.1711987853050232E+16</v>
      </c>
      <c r="AM610">
        <v>-8343207836151123</v>
      </c>
      <c r="AN610">
        <v>3913246691226959</v>
      </c>
      <c r="AO610">
        <v>5903911590576172</v>
      </c>
      <c r="AP610">
        <v>-3.3392589539289472E+16</v>
      </c>
      <c r="AQ610">
        <v>3581468462944031</v>
      </c>
      <c r="AR610">
        <v>4.0335601568222048E+16</v>
      </c>
      <c r="AS610">
        <v>-8060310035943985</v>
      </c>
      <c r="AT610">
        <v>3369600176811218</v>
      </c>
      <c r="AU610">
        <v>2816651463508606</v>
      </c>
      <c r="AV610">
        <v>-1.2974831461906432E+16</v>
      </c>
      <c r="AW610">
        <v>3130868077278137</v>
      </c>
      <c r="AX610">
        <v>1810813844203949</v>
      </c>
      <c r="AY610">
        <v>-1.6421449184417724E+16</v>
      </c>
      <c r="AZ610">
        <v>3253769278526306</v>
      </c>
      <c r="BA610">
        <v>6520128846168518</v>
      </c>
      <c r="BB610">
        <v>-8573758602142334</v>
      </c>
      <c r="BC610">
        <v>3.0377084016799928E+16</v>
      </c>
      <c r="BD610">
        <v>5053122043609619</v>
      </c>
      <c r="BE610">
        <v>-1.4191651344299316E+16</v>
      </c>
      <c r="BF610">
        <v>2867724895477295</v>
      </c>
      <c r="BG610">
        <v>4051223397254944</v>
      </c>
      <c r="BH610">
        <v>-1827573925256729</v>
      </c>
      <c r="BI610">
        <v>2661965489387512</v>
      </c>
      <c r="BJ610">
        <v>3101051449775696</v>
      </c>
      <c r="BK610">
        <v>-2.1403425931930544E+16</v>
      </c>
      <c r="BL610">
        <v>50</v>
      </c>
    </row>
    <row r="611" spans="1:64" x14ac:dyDescent="0.3">
      <c r="A611">
        <v>5967465043067932</v>
      </c>
      <c r="B611">
        <v>9737266898155212</v>
      </c>
      <c r="C611">
        <v>473934306.9104507</v>
      </c>
      <c r="D611">
        <v>7199621200561523</v>
      </c>
      <c r="E611">
        <v>8598509430885315</v>
      </c>
      <c r="F611">
        <v>-7970187067985535</v>
      </c>
      <c r="G611">
        <v>7525777220726013</v>
      </c>
      <c r="H611">
        <v>6829131841659546</v>
      </c>
      <c r="I611">
        <v>-1.0025659948587418E+16</v>
      </c>
      <c r="J611">
        <v>7126035690307617</v>
      </c>
      <c r="K611">
        <v>5302351117134094</v>
      </c>
      <c r="L611">
        <v>-1154617890715599</v>
      </c>
      <c r="M611">
        <v>6418659090995789</v>
      </c>
      <c r="N611">
        <v>4244097173213959</v>
      </c>
      <c r="O611">
        <v>-1277257651090622</v>
      </c>
      <c r="P611">
        <v>659450113773346</v>
      </c>
      <c r="Q611">
        <v>5718017220497131</v>
      </c>
      <c r="R611">
        <v>-1.39337545260787E+16</v>
      </c>
      <c r="S611">
        <v>6276934742927551</v>
      </c>
      <c r="T611">
        <v>4230153560638428</v>
      </c>
      <c r="U611">
        <v>-7413726300001144</v>
      </c>
      <c r="V611">
        <v>611028790473938</v>
      </c>
      <c r="W611">
        <v>4126282334327698</v>
      </c>
      <c r="X611">
        <v>-1296701431274414</v>
      </c>
      <c r="Y611">
        <v>599069356918335</v>
      </c>
      <c r="Z611">
        <v>4377361834049225</v>
      </c>
      <c r="AA611">
        <v>-1.5988142788410188E+16</v>
      </c>
      <c r="AB611">
        <v>5701570510864258</v>
      </c>
      <c r="AC611">
        <v>5714343190193176</v>
      </c>
      <c r="AD611">
        <v>-3577807219699025</v>
      </c>
      <c r="AE611">
        <v>5146504640579224</v>
      </c>
      <c r="AF611">
        <v>3.8726064562797544E+16</v>
      </c>
      <c r="AG611">
        <v>-3704037517309189</v>
      </c>
      <c r="AH611">
        <v>4676230847835541</v>
      </c>
      <c r="AI611">
        <v>2663986086845398</v>
      </c>
      <c r="AJ611">
        <v>-850655809044838</v>
      </c>
      <c r="AK611">
        <v>4.2979615926742552E+16</v>
      </c>
      <c r="AL611">
        <v>1635088324546814</v>
      </c>
      <c r="AM611">
        <v>-1.215335577726364E+16</v>
      </c>
      <c r="AN611">
        <v>4.9698081612586976E+16</v>
      </c>
      <c r="AO611">
        <v>6068248152732849</v>
      </c>
      <c r="AP611">
        <v>-991402193903923</v>
      </c>
      <c r="AQ611">
        <v>4.4366776943206784E+16</v>
      </c>
      <c r="AR611">
        <v>4342178404331207</v>
      </c>
      <c r="AS611">
        <v>-5205665901303291</v>
      </c>
      <c r="AT611">
        <v>4.071975946426392E+16</v>
      </c>
      <c r="AU611">
        <v>3202829658985138</v>
      </c>
      <c r="AV611">
        <v>-9994416683912276</v>
      </c>
      <c r="AW611">
        <v>3772783875465393</v>
      </c>
      <c r="AX611">
        <v>2199896275997162</v>
      </c>
      <c r="AY611">
        <v>-1.3215655088424684E+16</v>
      </c>
      <c r="AZ611">
        <v>4271538257598877</v>
      </c>
      <c r="BA611">
        <v>6662000417709351</v>
      </c>
      <c r="BB611">
        <v>-2.3620199412107468E+16</v>
      </c>
      <c r="BC611">
        <v>3909214735031128</v>
      </c>
      <c r="BD611">
        <v>5303429961204529</v>
      </c>
      <c r="BE611">
        <v>-6129399314522743</v>
      </c>
      <c r="BF611">
        <v>3671424984931946</v>
      </c>
      <c r="BG611">
        <v>4411415159702301</v>
      </c>
      <c r="BH611">
        <v>-8725308626890182</v>
      </c>
      <c r="BI611">
        <v>3486872911453247</v>
      </c>
      <c r="BJ611">
        <v>3505975008010864</v>
      </c>
      <c r="BK611">
        <v>-1.0632435977458954E+16</v>
      </c>
      <c r="BL611">
        <v>50</v>
      </c>
    </row>
    <row r="612" spans="1:64" x14ac:dyDescent="0.3">
      <c r="A612">
        <v>4451049566268921</v>
      </c>
      <c r="B612">
        <v>9324894547462464</v>
      </c>
      <c r="C612">
        <v>4033288121.2634673</v>
      </c>
      <c r="D612">
        <v>5877034068107605</v>
      </c>
      <c r="E612">
        <v>8018144369125366</v>
      </c>
      <c r="F612">
        <v>-1.1323441751301288E+16</v>
      </c>
      <c r="G612">
        <v>6245953440666199</v>
      </c>
      <c r="H612">
        <v>6632851958274841</v>
      </c>
      <c r="I612">
        <v>-1.8164075911045072E+16</v>
      </c>
      <c r="J612">
        <v>6136423349380493</v>
      </c>
      <c r="K612">
        <v>5474743843078613</v>
      </c>
      <c r="L612">
        <v>-4280731827020645</v>
      </c>
      <c r="M612">
        <v>5729547739028931</v>
      </c>
      <c r="N612">
        <v>4339960217475891</v>
      </c>
      <c r="O612">
        <v>-7067106664180756</v>
      </c>
      <c r="P612">
        <v>5329127907752991</v>
      </c>
      <c r="Q612">
        <v>5724608898162842</v>
      </c>
      <c r="R612">
        <v>7699551433324814</v>
      </c>
      <c r="S612">
        <v>5466411113739014</v>
      </c>
      <c r="T612">
        <v>4.5651042461395264E+16</v>
      </c>
      <c r="U612">
        <v>3.4151967614889144E+16</v>
      </c>
      <c r="V612">
        <v>5409301519393921</v>
      </c>
      <c r="W612">
        <v>4.4385626912117008E+16</v>
      </c>
      <c r="X612">
        <v>-1811828464269638</v>
      </c>
      <c r="Y612">
        <v>5147618055343628</v>
      </c>
      <c r="Z612">
        <v>4.5217573642730712E+16</v>
      </c>
      <c r="AA612">
        <v>-5.0923313945531848E+16</v>
      </c>
      <c r="AB612">
        <v>4580415189266205</v>
      </c>
      <c r="AC612">
        <v>5689188838005066</v>
      </c>
      <c r="AD612">
        <v>3.3503517508506776E+16</v>
      </c>
      <c r="AE612">
        <v>4594299793243408</v>
      </c>
      <c r="AF612">
        <v>3843757212162018</v>
      </c>
      <c r="AG612">
        <v>1635197550058365</v>
      </c>
      <c r="AH612">
        <v>4.5392096042633056E+16</v>
      </c>
      <c r="AI612">
        <v>2.7020585536956788E+16</v>
      </c>
      <c r="AJ612">
        <v>-2873304858803749</v>
      </c>
      <c r="AK612">
        <v>4447188675403595</v>
      </c>
      <c r="AL612">
        <v>1.7433753609657288E+16</v>
      </c>
      <c r="AM612">
        <v>-686161071062088</v>
      </c>
      <c r="AN612">
        <v>3887515068054199</v>
      </c>
      <c r="AO612">
        <v>5881749391555786</v>
      </c>
      <c r="AP612">
        <v>-2841912768781185</v>
      </c>
      <c r="AQ612">
        <v>3.932709097862244E+16</v>
      </c>
      <c r="AR612">
        <v>4134981632232666</v>
      </c>
      <c r="AS612">
        <v>-6412725895643234</v>
      </c>
      <c r="AT612">
        <v>394763320684433</v>
      </c>
      <c r="AU612">
        <v>2.9760032892227172E+16</v>
      </c>
      <c r="AV612">
        <v>-1.1774914711713792E+16</v>
      </c>
      <c r="AW612">
        <v>3.9093875885009768E+16</v>
      </c>
      <c r="AX612">
        <v>2012912631034851</v>
      </c>
      <c r="AY612">
        <v>-1604318767786026</v>
      </c>
      <c r="AZ612">
        <v>3229961395263672</v>
      </c>
      <c r="BA612">
        <v>6225942969322205</v>
      </c>
      <c r="BB612">
        <v>-9476761519908904</v>
      </c>
      <c r="BC612">
        <v>3.3361461758613584E+16</v>
      </c>
      <c r="BD612">
        <v>4905579090118408</v>
      </c>
      <c r="BE612">
        <v>-1.3521626591682434E+16</v>
      </c>
      <c r="BF612">
        <v>3.3529436588287352E+16</v>
      </c>
      <c r="BG612">
        <v>3993651568889618</v>
      </c>
      <c r="BH612">
        <v>-1698305904865265</v>
      </c>
      <c r="BI612">
        <v>3283683657646179</v>
      </c>
      <c r="BJ612">
        <v>3.1273528933525084E+16</v>
      </c>
      <c r="BK612">
        <v>-2.019459158182144E+16</v>
      </c>
      <c r="BL612">
        <v>50</v>
      </c>
    </row>
    <row r="613" spans="1:64" x14ac:dyDescent="0.3">
      <c r="A613">
        <v>540240466594696</v>
      </c>
      <c r="B613">
        <v>9505442380905152</v>
      </c>
      <c r="C613">
        <v>2614039829.0408483</v>
      </c>
      <c r="D613">
        <v>645614504814148</v>
      </c>
      <c r="E613">
        <v>8307394981384277</v>
      </c>
      <c r="F613">
        <v>-5788673460483551</v>
      </c>
      <c r="G613">
        <v>6612913608551025</v>
      </c>
      <c r="H613">
        <v>6571314334869385</v>
      </c>
      <c r="I613">
        <v>-6778218597173691</v>
      </c>
      <c r="J613">
        <v>6130105257034302</v>
      </c>
      <c r="K613">
        <v>5205439925193787</v>
      </c>
      <c r="L613">
        <v>-7648800313472748</v>
      </c>
      <c r="M613">
        <v>5400733947753906</v>
      </c>
      <c r="N613">
        <v>4.2828673124313352E+16</v>
      </c>
      <c r="O613">
        <v>-8320852369070053</v>
      </c>
      <c r="P613">
        <v>5878475308418274</v>
      </c>
      <c r="Q613">
        <v>5618758797645569</v>
      </c>
      <c r="R613">
        <v>1.1049557477235794E+16</v>
      </c>
      <c r="S613">
        <v>5642626881599426</v>
      </c>
      <c r="T613">
        <v>4236646294593811</v>
      </c>
      <c r="U613">
        <v>-3.1831711530685424E+16</v>
      </c>
      <c r="V613">
        <v>5417211651802063</v>
      </c>
      <c r="W613">
        <v>3994064927101135</v>
      </c>
      <c r="X613">
        <v>-7810720801353455</v>
      </c>
      <c r="Y613">
        <v>5205365419387817</v>
      </c>
      <c r="Z613">
        <v>3.9784908294677736E+16</v>
      </c>
      <c r="AA613">
        <v>-1071348711848259</v>
      </c>
      <c r="AB613">
        <v>5081354975700378</v>
      </c>
      <c r="AC613">
        <v>5586711764335632</v>
      </c>
      <c r="AD613">
        <v>9958498179912568</v>
      </c>
      <c r="AE613">
        <v>4704679846763611</v>
      </c>
      <c r="AF613">
        <v>3.7803900241851808E+16</v>
      </c>
      <c r="AG613">
        <v>-1.2943851761519908E+16</v>
      </c>
      <c r="AH613">
        <v>4394664466381073</v>
      </c>
      <c r="AI613">
        <v>2.6435965299606324E+16</v>
      </c>
      <c r="AJ613">
        <v>-5438246205449104</v>
      </c>
      <c r="AK613">
        <v>4152798652648926</v>
      </c>
      <c r="AL613">
        <v>1710333526134491</v>
      </c>
      <c r="AM613">
        <v>-8860624581575394</v>
      </c>
      <c r="AN613">
        <v>4399176239967346</v>
      </c>
      <c r="AO613">
        <v>5888317823410034</v>
      </c>
      <c r="AP613">
        <v>-6.6101024858653544E+16</v>
      </c>
      <c r="AQ613">
        <v>4.0546318888664248E+16</v>
      </c>
      <c r="AR613">
        <v>4.144664108753204E+16</v>
      </c>
      <c r="AS613">
        <v>-4350993409752846</v>
      </c>
      <c r="AT613">
        <v>3821997046470642</v>
      </c>
      <c r="AU613">
        <v>3044672906398773</v>
      </c>
      <c r="AV613">
        <v>-9068580716848372</v>
      </c>
      <c r="AW613">
        <v>363511860370636</v>
      </c>
      <c r="AX613">
        <v>2124672532081604</v>
      </c>
      <c r="AY613">
        <v>-1.243169531226158E+16</v>
      </c>
      <c r="AZ613">
        <v>3.7346184253692624E+16</v>
      </c>
      <c r="BA613">
        <v>6431982517242432</v>
      </c>
      <c r="BB613">
        <v>-2912544645369053</v>
      </c>
      <c r="BC613">
        <v>349757581949234</v>
      </c>
      <c r="BD613">
        <v>5153846144676208</v>
      </c>
      <c r="BE613">
        <v>-6821313500404358</v>
      </c>
      <c r="BF613">
        <v>3296716809272766</v>
      </c>
      <c r="BG613">
        <v>4259657859802246</v>
      </c>
      <c r="BH613">
        <v>-9851079434156418</v>
      </c>
      <c r="BI613">
        <v>3.0873119831085204E+16</v>
      </c>
      <c r="BJ613">
        <v>3381504416465759</v>
      </c>
      <c r="BK613">
        <v>-1.2238544225692748E+16</v>
      </c>
      <c r="BL613">
        <v>50</v>
      </c>
    </row>
    <row r="614" spans="1:64" x14ac:dyDescent="0.3">
      <c r="A614">
        <v>4.1771820187568664E+16</v>
      </c>
      <c r="B614">
        <v>9714463949203492</v>
      </c>
      <c r="C614">
        <v>606210505.79356956</v>
      </c>
      <c r="D614">
        <v>5201517343521118</v>
      </c>
      <c r="E614">
        <v>8546236753463745</v>
      </c>
      <c r="F614">
        <v>-4012257605791092</v>
      </c>
      <c r="G614">
        <v>5462693572044373</v>
      </c>
      <c r="H614">
        <v>7035844326019287</v>
      </c>
      <c r="I614">
        <v>-6606362760066986</v>
      </c>
      <c r="J614">
        <v>5570453405380249</v>
      </c>
      <c r="K614">
        <v>5773422122001648</v>
      </c>
      <c r="L614">
        <v>-1.0042484849691392E+16</v>
      </c>
      <c r="M614">
        <v>5057719349861145</v>
      </c>
      <c r="N614">
        <v>4.6881935000419616E+16</v>
      </c>
      <c r="O614">
        <v>-1354842633008957</v>
      </c>
      <c r="P614">
        <v>4.4750380516052248E+16</v>
      </c>
      <c r="Q614">
        <v>5817822813987732</v>
      </c>
      <c r="R614">
        <v>-3.0122697353363036E+16</v>
      </c>
      <c r="S614">
        <v>4.2187172174453736E+16</v>
      </c>
      <c r="T614">
        <v>4252307116985321</v>
      </c>
      <c r="U614">
        <v>-7748179882764816</v>
      </c>
      <c r="V614">
        <v>4413544237613678</v>
      </c>
      <c r="W614">
        <v>4.17260617017746E+16</v>
      </c>
      <c r="X614">
        <v>-1.3987955451011658E+16</v>
      </c>
      <c r="Y614">
        <v>4605623185634613</v>
      </c>
      <c r="Z614">
        <v>4599111080169678</v>
      </c>
      <c r="AA614">
        <v>-1.7071057856082916E+16</v>
      </c>
      <c r="AB614">
        <v>3.7643593549728392E+16</v>
      </c>
      <c r="AC614">
        <v>5969496369361877</v>
      </c>
      <c r="AD614">
        <v>-2631855383515358</v>
      </c>
      <c r="AE614">
        <v>3306863307952881</v>
      </c>
      <c r="AF614">
        <v>4.0305912494659424E+16</v>
      </c>
      <c r="AG614">
        <v>-6636197119951248</v>
      </c>
      <c r="AH614">
        <v>2.9443418979644776E+16</v>
      </c>
      <c r="AI614">
        <v>2809777557849884</v>
      </c>
      <c r="AJ614">
        <v>-1.144535467028618E+16</v>
      </c>
      <c r="AK614">
        <v>261732816696167</v>
      </c>
      <c r="AL614">
        <v>1.8213874101638792E+16</v>
      </c>
      <c r="AM614">
        <v>-1.5186312794685364E+16</v>
      </c>
      <c r="AN614">
        <v>3.1419625878334044E+16</v>
      </c>
      <c r="AO614">
        <v>643589198589325</v>
      </c>
      <c r="AP614">
        <v>-6518188118934631</v>
      </c>
      <c r="AQ614">
        <v>2.7732792496681212E+16</v>
      </c>
      <c r="AR614">
        <v>468667596578598</v>
      </c>
      <c r="AS614">
        <v>-1068587452173233</v>
      </c>
      <c r="AT614">
        <v>2399865686893463</v>
      </c>
      <c r="AU614">
        <v>3510245084762573</v>
      </c>
      <c r="AV614">
        <v>-1.5181051194667816E+16</v>
      </c>
      <c r="AW614">
        <v>2.0530690252780912E+16</v>
      </c>
      <c r="AX614">
        <v>2.5465014576911928E+16</v>
      </c>
      <c r="AY614">
        <v>-1862909495830536</v>
      </c>
      <c r="AZ614">
        <v>2.5178635120391848E+16</v>
      </c>
      <c r="BA614">
        <v>7105877995491028</v>
      </c>
      <c r="BB614">
        <v>-1.0976502299308776E+16</v>
      </c>
      <c r="BC614">
        <v>2228226512670517</v>
      </c>
      <c r="BD614">
        <v>5773733258247375</v>
      </c>
      <c r="BE614">
        <v>-1508602648973465</v>
      </c>
      <c r="BF614">
        <v>1.9242307543754576E+16</v>
      </c>
      <c r="BG614">
        <v>4831293821334839</v>
      </c>
      <c r="BH614">
        <v>-1.7906871438026428E+16</v>
      </c>
      <c r="BI614">
        <v>1645544171333313</v>
      </c>
      <c r="BJ614">
        <v>3.9382678270339968E+16</v>
      </c>
      <c r="BK614">
        <v>-2.0211277902126312E+16</v>
      </c>
      <c r="BL614">
        <v>50</v>
      </c>
    </row>
    <row r="615" spans="1:64" x14ac:dyDescent="0.3">
      <c r="A615">
        <v>7498986124992371</v>
      </c>
      <c r="B615">
        <v>9439761638641356</v>
      </c>
      <c r="C615">
        <v>528233442.76475841</v>
      </c>
      <c r="D615">
        <v>8133410215377808</v>
      </c>
      <c r="E615">
        <v>8533873558044434</v>
      </c>
      <c r="F615">
        <v>-9433813393115996</v>
      </c>
      <c r="G615">
        <v>813119113445282</v>
      </c>
      <c r="H615">
        <v>7110828161239624</v>
      </c>
      <c r="I615">
        <v>-1.3649162650108336E+16</v>
      </c>
      <c r="J615">
        <v>7816663980484009</v>
      </c>
      <c r="K615">
        <v>5796178579330444</v>
      </c>
      <c r="L615">
        <v>-1.7287565767765044E+16</v>
      </c>
      <c r="M615">
        <v>6983734369277954</v>
      </c>
      <c r="N615">
        <v>5008875131607056</v>
      </c>
      <c r="O615">
        <v>-2.0265857875347136E+16</v>
      </c>
      <c r="P615">
        <v>714523434638977</v>
      </c>
      <c r="Q615">
        <v>5675577521324158</v>
      </c>
      <c r="R615">
        <v>-3.7907108664512632E+16</v>
      </c>
      <c r="S615">
        <v>6669418811798096</v>
      </c>
      <c r="T615">
        <v>4193107783794403</v>
      </c>
      <c r="U615">
        <v>-1.153622940182686E+16</v>
      </c>
      <c r="V615">
        <v>6665360927581787</v>
      </c>
      <c r="W615">
        <v>4290897250175476</v>
      </c>
      <c r="X615">
        <v>-1.7747682332992554E+16</v>
      </c>
      <c r="Y615">
        <v>678885817527771</v>
      </c>
      <c r="Z615">
        <v>486817866563797</v>
      </c>
      <c r="AA615">
        <v>-2036082148551941</v>
      </c>
      <c r="AB615">
        <v>6357471942901611</v>
      </c>
      <c r="AC615">
        <v>5826656818389893</v>
      </c>
      <c r="AD615">
        <v>-1.8405213952064512E+16</v>
      </c>
      <c r="AE615">
        <v>5664716958999634</v>
      </c>
      <c r="AF615">
        <v>4.1067779064178464E+16</v>
      </c>
      <c r="AG615">
        <v>-5290376394987106</v>
      </c>
      <c r="AH615">
        <v>5191840529441833</v>
      </c>
      <c r="AI615">
        <v>303611695766449</v>
      </c>
      <c r="AJ615">
        <v>-8650628477334976</v>
      </c>
      <c r="AK615">
        <v>4819074273109436</v>
      </c>
      <c r="AL615">
        <v>2.1184319257736208E+16</v>
      </c>
      <c r="AM615">
        <v>-1.0780223459005356E+16</v>
      </c>
      <c r="AN615">
        <v>5806605815887451</v>
      </c>
      <c r="AO615">
        <v>6253421306610107</v>
      </c>
      <c r="AP615">
        <v>-1758488640189171</v>
      </c>
      <c r="AQ615">
        <v>5192230343818665</v>
      </c>
      <c r="AR615">
        <v>4.7984620928764344E+16</v>
      </c>
      <c r="AS615">
        <v>-4835682734847069</v>
      </c>
      <c r="AT615">
        <v>4.782132506370544E+16</v>
      </c>
      <c r="AU615">
        <v>3768669366836548</v>
      </c>
      <c r="AV615">
        <v>-7368460297584534</v>
      </c>
      <c r="AW615">
        <v>4472225606441498</v>
      </c>
      <c r="AX615">
        <v>2.8939807415008544E+16</v>
      </c>
      <c r="AY615">
        <v>-8870000392198563</v>
      </c>
      <c r="AZ615">
        <v>5374034643173218</v>
      </c>
      <c r="BA615">
        <v>689929187297821</v>
      </c>
      <c r="BB615">
        <v>-2.7811361476778984E+16</v>
      </c>
      <c r="BC615">
        <v>4871782660484314</v>
      </c>
      <c r="BD615">
        <v>58731609582901</v>
      </c>
      <c r="BE615">
        <v>-4958503693342209</v>
      </c>
      <c r="BF615">
        <v>454457551240921</v>
      </c>
      <c r="BG615">
        <v>509315550327301</v>
      </c>
      <c r="BH615">
        <v>-5786071717739105</v>
      </c>
      <c r="BI615">
        <v>4319845736026764</v>
      </c>
      <c r="BJ615">
        <v>4328659772872925</v>
      </c>
      <c r="BK615">
        <v>-6196314096450806</v>
      </c>
      <c r="BL615">
        <v>50</v>
      </c>
    </row>
    <row r="616" spans="1:64" x14ac:dyDescent="0.3">
      <c r="A616">
        <v>5312529802322388</v>
      </c>
      <c r="B616">
        <v>9578288793563844</v>
      </c>
      <c r="C616">
        <v>517350201.78966808</v>
      </c>
      <c r="D616">
        <v>6763986945152283</v>
      </c>
      <c r="E616">
        <v>8782230019569397</v>
      </c>
      <c r="F616">
        <v>1.1777820996940136E+16</v>
      </c>
      <c r="G616">
        <v>7489237189292908</v>
      </c>
      <c r="H616">
        <v>7376132011413574</v>
      </c>
      <c r="I616">
        <v>7616599556058645</v>
      </c>
      <c r="J616">
        <v>8070454001426697</v>
      </c>
      <c r="K616">
        <v>6286790370941162</v>
      </c>
      <c r="L616">
        <v>-1.8554748967289924E+16</v>
      </c>
      <c r="M616">
        <v>8174350261688232</v>
      </c>
      <c r="N616">
        <v>5133875608444214</v>
      </c>
      <c r="O616">
        <v>-4693038389086723</v>
      </c>
      <c r="P616">
        <v>6701647639274597</v>
      </c>
      <c r="Q616">
        <v>5882512331008911</v>
      </c>
      <c r="R616">
        <v>6617669016122818</v>
      </c>
      <c r="S616">
        <v>7128139734268188</v>
      </c>
      <c r="T616">
        <v>4.2905664443969728E+16</v>
      </c>
      <c r="U616">
        <v>1.4533206121996044E+16</v>
      </c>
      <c r="V616">
        <v>7500303983688354</v>
      </c>
      <c r="W616">
        <v>4425722360610962</v>
      </c>
      <c r="X616">
        <v>-5906671658158302</v>
      </c>
      <c r="Y616">
        <v>7605990171432495</v>
      </c>
      <c r="Z616">
        <v>5025205016136169</v>
      </c>
      <c r="AA616">
        <v>-880926176905632</v>
      </c>
      <c r="AB616">
        <v>6133936047554016</v>
      </c>
      <c r="AC616">
        <v>5840470194816589</v>
      </c>
      <c r="AD616">
        <v>1.3027376495301724E+16</v>
      </c>
      <c r="AE616">
        <v>6531052589416504</v>
      </c>
      <c r="AF616">
        <v>3943500220775604</v>
      </c>
      <c r="AG616">
        <v>-1351836510002613</v>
      </c>
      <c r="AH616">
        <v>6772847175598145</v>
      </c>
      <c r="AI616">
        <v>2.7183079719543456E+16</v>
      </c>
      <c r="AJ616">
        <v>-5605403706431389</v>
      </c>
      <c r="AK616">
        <v>6872097253799438</v>
      </c>
      <c r="AL616">
        <v>1759152114391327</v>
      </c>
      <c r="AM616">
        <v>-8927619457244873</v>
      </c>
      <c r="AN616">
        <v>5496543645858765</v>
      </c>
      <c r="AO616">
        <v>6057778596878052</v>
      </c>
      <c r="AP616">
        <v>-5.5235035717487336E+16</v>
      </c>
      <c r="AQ616">
        <v>587200403213501</v>
      </c>
      <c r="AR616">
        <v>4.3254533410072328E+16</v>
      </c>
      <c r="AS616">
        <v>-8238489180803299</v>
      </c>
      <c r="AT616">
        <v>6080264449119568</v>
      </c>
      <c r="AU616">
        <v>3.0782097578048704E+16</v>
      </c>
      <c r="AV616">
        <v>-1.1523187160491944E+16</v>
      </c>
      <c r="AW616">
        <v>6166850328445435</v>
      </c>
      <c r="AX616">
        <v>2055358588695526</v>
      </c>
      <c r="AY616">
        <v>-1.4251916110515594E+16</v>
      </c>
      <c r="AZ616">
        <v>4.809784293174744E+16</v>
      </c>
      <c r="BA616">
        <v>644826352596283</v>
      </c>
      <c r="BB616">
        <v>-1.2717358767986298E+16</v>
      </c>
      <c r="BC616">
        <v>5140327215194702</v>
      </c>
      <c r="BD616">
        <v>5096171498298645</v>
      </c>
      <c r="BE616">
        <v>-1.5598025918006896E+16</v>
      </c>
      <c r="BF616">
        <v>5282096862792969</v>
      </c>
      <c r="BG616">
        <v>4118655323982239</v>
      </c>
      <c r="BH616">
        <v>-1715509295463562</v>
      </c>
      <c r="BI616">
        <v>5370280146598816</v>
      </c>
      <c r="BJ616">
        <v>3212142586708069</v>
      </c>
      <c r="BK616">
        <v>-1.8545687198638916E+16</v>
      </c>
      <c r="BL616">
        <v>50</v>
      </c>
    </row>
    <row r="617" spans="1:64" x14ac:dyDescent="0.3">
      <c r="A617">
        <v>3348620533943176</v>
      </c>
      <c r="B617">
        <v>9576808214187622</v>
      </c>
      <c r="C617">
        <v>323355578.75740051</v>
      </c>
      <c r="D617">
        <v>4.1159331798553464E+16</v>
      </c>
      <c r="E617">
        <v>8693527579307556</v>
      </c>
      <c r="F617">
        <v>-3961481153964996</v>
      </c>
      <c r="G617">
        <v>4301239550113678</v>
      </c>
      <c r="H617">
        <v>7108285427093506</v>
      </c>
      <c r="I617">
        <v>-4946339130401611</v>
      </c>
      <c r="J617">
        <v>4.374380707740784E+16</v>
      </c>
      <c r="K617">
        <v>5826391577720642</v>
      </c>
      <c r="L617">
        <v>-6166395545005798</v>
      </c>
      <c r="M617">
        <v>3.8629984855651856E+16</v>
      </c>
      <c r="N617">
        <v>4.9713361263275144E+16</v>
      </c>
      <c r="O617">
        <v>-7148388028144836</v>
      </c>
      <c r="P617">
        <v>3.4451138973236084E+16</v>
      </c>
      <c r="Q617">
        <v>6047865748405457</v>
      </c>
      <c r="R617">
        <v>2.2382333409041168E+16</v>
      </c>
      <c r="S617">
        <v>3195911645889282</v>
      </c>
      <c r="T617">
        <v>4.6396419405937192E+16</v>
      </c>
      <c r="U617">
        <v>-5.1023781299591064E+16</v>
      </c>
      <c r="V617">
        <v>3262312412261963</v>
      </c>
      <c r="W617">
        <v>4.5347344875335696E+16</v>
      </c>
      <c r="X617">
        <v>-9974362701177596</v>
      </c>
      <c r="Y617">
        <v>3.3687570691108704E+16</v>
      </c>
      <c r="Z617">
        <v>4806159734725952</v>
      </c>
      <c r="AA617">
        <v>-1.2480145692825316E+16</v>
      </c>
      <c r="AB617">
        <v>2.8466230630874632E+16</v>
      </c>
      <c r="AC617">
        <v>6149647235870361</v>
      </c>
      <c r="AD617">
        <v>-523495115339756</v>
      </c>
      <c r="AE617">
        <v>2438584566116333</v>
      </c>
      <c r="AF617">
        <v>4.5414018630981448E+16</v>
      </c>
      <c r="AG617">
        <v>-3361005336046219</v>
      </c>
      <c r="AH617">
        <v>2.1080434322357176E+16</v>
      </c>
      <c r="AI617">
        <v>3521430790424347</v>
      </c>
      <c r="AJ617">
        <v>-7511788606643677</v>
      </c>
      <c r="AK617">
        <v>1.8181811273097992E+16</v>
      </c>
      <c r="AL617">
        <v>2677788734436035</v>
      </c>
      <c r="AM617">
        <v>-1070052906870842</v>
      </c>
      <c r="AN617">
        <v>2.3304221034049988E+16</v>
      </c>
      <c r="AO617">
        <v>6524133682250977</v>
      </c>
      <c r="AP617">
        <v>-2.4912362918257712E+16</v>
      </c>
      <c r="AQ617">
        <v>1.9263896346092224E+16</v>
      </c>
      <c r="AR617">
        <v>5052154064178467</v>
      </c>
      <c r="AS617">
        <v>-5595261976122856</v>
      </c>
      <c r="AT617">
        <v>1595924347639084</v>
      </c>
      <c r="AU617">
        <v>4.0762364864349368E+16</v>
      </c>
      <c r="AV617">
        <v>-9446007013320924</v>
      </c>
      <c r="AW617">
        <v>1.2984192371368408E+16</v>
      </c>
      <c r="AX617">
        <v>3297552466392517</v>
      </c>
      <c r="AY617">
        <v>-1.2247709929943084E+16</v>
      </c>
      <c r="AZ617">
        <v>1816207468509674</v>
      </c>
      <c r="BA617">
        <v>7106649279594421</v>
      </c>
      <c r="BB617">
        <v>-4.9351099878549576E+16</v>
      </c>
      <c r="BC617">
        <v>1.5757589042186736E+16</v>
      </c>
      <c r="BD617">
        <v>596980631351471</v>
      </c>
      <c r="BE617">
        <v>-7717254012823105</v>
      </c>
      <c r="BF617">
        <v>1.3097214698791504E+16</v>
      </c>
      <c r="BG617">
        <v>5183817744255066</v>
      </c>
      <c r="BH617">
        <v>-9703169763088226</v>
      </c>
      <c r="BI617">
        <v>1.0301941633224488E+16</v>
      </c>
      <c r="BJ617">
        <v>4.4467222690582272E+16</v>
      </c>
      <c r="BK617">
        <v>-1.1273546516895294E+16</v>
      </c>
      <c r="BL617">
        <v>50</v>
      </c>
    </row>
    <row r="618" spans="1:64" x14ac:dyDescent="0.3">
      <c r="A618">
        <v>6042561531066895</v>
      </c>
      <c r="B618">
        <v>983741283416748</v>
      </c>
      <c r="C618">
        <v>3440829630.1080556</v>
      </c>
      <c r="D618">
        <v>6881280541419983</v>
      </c>
      <c r="E618">
        <v>8891794681549072</v>
      </c>
      <c r="F618">
        <v>-7268460839986801</v>
      </c>
      <c r="G618">
        <v>7030507922172546</v>
      </c>
      <c r="H618">
        <v>7253657579421997</v>
      </c>
      <c r="I618">
        <v>-1.1300653219223022E+16</v>
      </c>
      <c r="J618">
        <v>6859217882156372</v>
      </c>
      <c r="K618">
        <v>5925416946411133</v>
      </c>
      <c r="L618">
        <v>-1521010845899582</v>
      </c>
      <c r="M618">
        <v>587358295917511</v>
      </c>
      <c r="N618">
        <v>5345137715339661</v>
      </c>
      <c r="O618">
        <v>-1.8837706744670868E+16</v>
      </c>
      <c r="P618">
        <v>5659291744232178</v>
      </c>
      <c r="Q618">
        <v>5730519890785217</v>
      </c>
      <c r="R618">
        <v>-6306516379117966</v>
      </c>
      <c r="S618">
        <v>5116890668869019</v>
      </c>
      <c r="T618">
        <v>4169500470161438</v>
      </c>
      <c r="U618">
        <v>-1.5591762959957124E+16</v>
      </c>
      <c r="V618">
        <v>5198059678077698</v>
      </c>
      <c r="W618">
        <v>4465944766998291</v>
      </c>
      <c r="X618">
        <v>-2.2840258479118348E+16</v>
      </c>
      <c r="Y618">
        <v>534295916557312</v>
      </c>
      <c r="Z618">
        <v>5155243277549744</v>
      </c>
      <c r="AA618">
        <v>-2.6313135027885436E+16</v>
      </c>
      <c r="AB618">
        <v>4793359637260437</v>
      </c>
      <c r="AC618">
        <v>5974624156951904</v>
      </c>
      <c r="AD618">
        <v>-6738995015621185</v>
      </c>
      <c r="AE618">
        <v>3.9498111605644224E+16</v>
      </c>
      <c r="AF618">
        <v>4.1354838013648984E+16</v>
      </c>
      <c r="AG618">
        <v>-1.2133151292800904E+16</v>
      </c>
      <c r="AH618">
        <v>3381677567958832</v>
      </c>
      <c r="AI618">
        <v>2958507537841797</v>
      </c>
      <c r="AJ618">
        <v>-1.7622309923171996E+16</v>
      </c>
      <c r="AK618">
        <v>2880774736404419</v>
      </c>
      <c r="AL618">
        <v>1.8935176730155944E+16</v>
      </c>
      <c r="AM618">
        <v>-2157321274280548</v>
      </c>
      <c r="AN618">
        <v>4.1711148619651792E+16</v>
      </c>
      <c r="AO618">
        <v>6572017073631287</v>
      </c>
      <c r="AP618">
        <v>-8560793846845627</v>
      </c>
      <c r="AQ618">
        <v>3381267488002777</v>
      </c>
      <c r="AR618">
        <v>4940447211265564</v>
      </c>
      <c r="AS618">
        <v>-1.3543963432312012E+16</v>
      </c>
      <c r="AT618">
        <v>2.8326284885406496E+16</v>
      </c>
      <c r="AU618">
        <v>3760579824447632</v>
      </c>
      <c r="AV618">
        <v>-1.8523402512073516E+16</v>
      </c>
      <c r="AW618">
        <v>2377990037202835</v>
      </c>
      <c r="AX618">
        <v>2733684182167053</v>
      </c>
      <c r="AY618">
        <v>-2.1959839761257172E+16</v>
      </c>
      <c r="AZ618">
        <v>3.6747291684150696E+16</v>
      </c>
      <c r="BA618">
        <v>7443214654922485</v>
      </c>
      <c r="BB618">
        <v>-1.1072301864624024E+16</v>
      </c>
      <c r="BC618">
        <v>3.0597102642059328E+16</v>
      </c>
      <c r="BD618">
        <v>6261066794395447</v>
      </c>
      <c r="BE618">
        <v>-1499178409576416</v>
      </c>
      <c r="BF618">
        <v>2.6087602972984312E+16</v>
      </c>
      <c r="BG618">
        <v>5360272526741028</v>
      </c>
      <c r="BH618">
        <v>-1731664091348648</v>
      </c>
      <c r="BI618">
        <v>2.2283942997455596E+16</v>
      </c>
      <c r="BJ618">
        <v>4.5109543204307552E+16</v>
      </c>
      <c r="BK618">
        <v>-1900901198387146</v>
      </c>
      <c r="BL618">
        <v>50</v>
      </c>
    </row>
    <row r="619" spans="1:64" x14ac:dyDescent="0.3">
      <c r="A619">
        <v>6889688372612</v>
      </c>
      <c r="B619">
        <v>9895926713943480</v>
      </c>
      <c r="C619">
        <v>51127227.607139498</v>
      </c>
      <c r="D619">
        <v>7951377034187317</v>
      </c>
      <c r="E619">
        <v>9025511145591736</v>
      </c>
      <c r="F619">
        <v>-725516676902771</v>
      </c>
      <c r="G619">
        <v>8451529741287231</v>
      </c>
      <c r="H619">
        <v>7471439838409424</v>
      </c>
      <c r="I619">
        <v>-1.1046191304922104E+16</v>
      </c>
      <c r="J619">
        <v>8359943628311157</v>
      </c>
      <c r="K619">
        <v>6151188015937805</v>
      </c>
      <c r="L619">
        <v>-1471923291683197</v>
      </c>
      <c r="M619">
        <v>7449563145637512</v>
      </c>
      <c r="N619">
        <v>5421281456947327</v>
      </c>
      <c r="O619">
        <v>-1.7933298647403716E+16</v>
      </c>
      <c r="P619">
        <v>7592329978942871</v>
      </c>
      <c r="Q619">
        <v>5842223167419434</v>
      </c>
      <c r="R619">
        <v>-4.2542390525341032E+16</v>
      </c>
      <c r="S619">
        <v>7441967725753784</v>
      </c>
      <c r="T619">
        <v>4.1156625747680664E+16</v>
      </c>
      <c r="U619">
        <v>-1241983100771904</v>
      </c>
      <c r="V619">
        <v>7388819456100464</v>
      </c>
      <c r="W619">
        <v>4237378239631653</v>
      </c>
      <c r="X619">
        <v>-1.8958261609077456E+16</v>
      </c>
      <c r="Y619">
        <v>7375308871269226</v>
      </c>
      <c r="Z619">
        <v>4.8329415917396544E+16</v>
      </c>
      <c r="AA619">
        <v>-219936341047287</v>
      </c>
      <c r="AB619">
        <v>6695297360420227</v>
      </c>
      <c r="AC619">
        <v>5845717787742615</v>
      </c>
      <c r="AD619">
        <v>-4108206555247307</v>
      </c>
      <c r="AE619">
        <v>6353120803833008</v>
      </c>
      <c r="AF619">
        <v>3837730884552002</v>
      </c>
      <c r="AG619">
        <v>-8513255417346954</v>
      </c>
      <c r="AH619">
        <v>6161280274391174</v>
      </c>
      <c r="AI619">
        <v>2.5536009669303896E+16</v>
      </c>
      <c r="AJ619">
        <v>-1.2882906198501588E+16</v>
      </c>
      <c r="AK619">
        <v>6047765016555786</v>
      </c>
      <c r="AL619">
        <v>1478840708732605</v>
      </c>
      <c r="AM619">
        <v>-1593916118144989</v>
      </c>
      <c r="AN619">
        <v>5952340364456177</v>
      </c>
      <c r="AO619">
        <v>6217624545097351</v>
      </c>
      <c r="AP619">
        <v>-546453483402729</v>
      </c>
      <c r="AQ619">
        <v>5608378052711487</v>
      </c>
      <c r="AR619">
        <v>4451705813407898</v>
      </c>
      <c r="AS619">
        <v>-942135751247406</v>
      </c>
      <c r="AT619">
        <v>5479342341423035</v>
      </c>
      <c r="AU619">
        <v>3211108446121216</v>
      </c>
      <c r="AV619">
        <v>-1.3052323460578918E+16</v>
      </c>
      <c r="AW619">
        <v>5422617197036743</v>
      </c>
      <c r="AX619">
        <v>2.1989187598228456E+16</v>
      </c>
      <c r="AY619">
        <v>-1547699272632599</v>
      </c>
      <c r="AZ619">
        <v>5284700393676758</v>
      </c>
      <c r="BA619">
        <v>683834433555603</v>
      </c>
      <c r="BB619">
        <v>-761880949139595</v>
      </c>
      <c r="BC619">
        <v>4990423917770386</v>
      </c>
      <c r="BD619">
        <v>5567021369934082</v>
      </c>
      <c r="BE619">
        <v>-1.0438915342092514E+16</v>
      </c>
      <c r="BF619">
        <v>4840695261955261</v>
      </c>
      <c r="BG619">
        <v>4618653357028961</v>
      </c>
      <c r="BH619">
        <v>-1.1758025735616684E+16</v>
      </c>
      <c r="BI619">
        <v>4772908091545105</v>
      </c>
      <c r="BJ619">
        <v>3734663128852844</v>
      </c>
      <c r="BK619">
        <v>-1.2684915959835052E+16</v>
      </c>
      <c r="BL619">
        <v>50</v>
      </c>
    </row>
    <row r="620" spans="1:64" x14ac:dyDescent="0.3">
      <c r="A620">
        <v>6517928242683411</v>
      </c>
      <c r="B620">
        <v>9332441687583924</v>
      </c>
      <c r="C620">
        <v>3661160690.1715279</v>
      </c>
      <c r="D620">
        <v>7330061197280884</v>
      </c>
      <c r="E620">
        <v>8278430700302124</v>
      </c>
      <c r="F620">
        <v>-5218016728758812</v>
      </c>
      <c r="G620">
        <v>7790884375572205</v>
      </c>
      <c r="H620">
        <v>6819891333580017</v>
      </c>
      <c r="I620">
        <v>-7846623659133911</v>
      </c>
      <c r="J620">
        <v>7972391247749329</v>
      </c>
      <c r="K620">
        <v>5569503307342529</v>
      </c>
      <c r="L620">
        <v>-1.0787635296583176E+16</v>
      </c>
      <c r="M620">
        <v>7255797982215881</v>
      </c>
      <c r="N620">
        <v>4814358651638031</v>
      </c>
      <c r="O620">
        <v>-1338626891374588</v>
      </c>
      <c r="P620">
        <v>6892558932304382</v>
      </c>
      <c r="Q620">
        <v>5530740022659302</v>
      </c>
      <c r="R620">
        <v>-1.1577541008591652E+16</v>
      </c>
      <c r="S620">
        <v>6681199073791504</v>
      </c>
      <c r="T620">
        <v>3.9602208137512208E+16</v>
      </c>
      <c r="U620">
        <v>-8444732427597046</v>
      </c>
      <c r="V620">
        <v>6727702617645264</v>
      </c>
      <c r="W620">
        <v>4103972911834717</v>
      </c>
      <c r="X620">
        <v>-1472117155790329</v>
      </c>
      <c r="Y620">
        <v>6831933856010437</v>
      </c>
      <c r="Z620">
        <v>4584745466709137</v>
      </c>
      <c r="AA620">
        <v>-1.7806191742420196E+16</v>
      </c>
      <c r="AB620">
        <v>6118066906929016</v>
      </c>
      <c r="AC620">
        <v>5552126169204712</v>
      </c>
      <c r="AD620">
        <v>-1.7407739534974098E+16</v>
      </c>
      <c r="AE620">
        <v>5792691111564636</v>
      </c>
      <c r="AF620">
        <v>3.7509623169898984E+16</v>
      </c>
      <c r="AG620">
        <v>-5.562900006771088E+16</v>
      </c>
      <c r="AH620">
        <v>5600205063819885</v>
      </c>
      <c r="AI620">
        <v>2.6685917377471924E+16</v>
      </c>
      <c r="AJ620">
        <v>-1.0096684098243712E+16</v>
      </c>
      <c r="AK620">
        <v>5485473871231079</v>
      </c>
      <c r="AL620">
        <v>1.6985520720481872E+16</v>
      </c>
      <c r="AM620">
        <v>-1.3510259985923768E+16</v>
      </c>
      <c r="AN620">
        <v>5467555522918701</v>
      </c>
      <c r="AO620">
        <v>5906105637550354</v>
      </c>
      <c r="AP620">
        <v>-3708145394921303</v>
      </c>
      <c r="AQ620">
        <v>520302951335907</v>
      </c>
      <c r="AR620">
        <v>4.2986950278282168E+16</v>
      </c>
      <c r="AS620">
        <v>-7163776457309723</v>
      </c>
      <c r="AT620">
        <v>501359760761261</v>
      </c>
      <c r="AU620">
        <v>3223631978034973</v>
      </c>
      <c r="AV620">
        <v>-1.0572172701358796E+16</v>
      </c>
      <c r="AW620">
        <v>4886159896850586</v>
      </c>
      <c r="AX620">
        <v>2.295919358730316E+16</v>
      </c>
      <c r="AY620">
        <v>-1.3038299977779388E+16</v>
      </c>
      <c r="AZ620">
        <v>4850537180900574</v>
      </c>
      <c r="BA620">
        <v>6490077972412109</v>
      </c>
      <c r="BB620">
        <v>-6349204480648041</v>
      </c>
      <c r="BC620">
        <v>4646812677383423</v>
      </c>
      <c r="BD620">
        <v>5317956209182739</v>
      </c>
      <c r="BE620">
        <v>-8719510585069656</v>
      </c>
      <c r="BF620">
        <v>4482063055038452</v>
      </c>
      <c r="BG620">
        <v>4479650855064392</v>
      </c>
      <c r="BH620">
        <v>-9820868074893952</v>
      </c>
      <c r="BI620">
        <v>4353989362716675</v>
      </c>
      <c r="BJ620">
        <v>3.6850154399871824E+16</v>
      </c>
      <c r="BK620">
        <v>-1.0735198855400084E+16</v>
      </c>
      <c r="BL620">
        <v>50</v>
      </c>
    </row>
    <row r="621" spans="1:64" x14ac:dyDescent="0.3">
      <c r="A621">
        <v>4.2968815565109256E+16</v>
      </c>
      <c r="B621">
        <v>9392895698547364</v>
      </c>
      <c r="C621">
        <v>727045460.28035104</v>
      </c>
      <c r="D621">
        <v>5573685169219971</v>
      </c>
      <c r="E621">
        <v>8461690545082092</v>
      </c>
      <c r="F621">
        <v>-3946813941001892</v>
      </c>
      <c r="G621">
        <v>6302063465118408</v>
      </c>
      <c r="H621">
        <v>7039416432380676</v>
      </c>
      <c r="I621">
        <v>-6233079358935356</v>
      </c>
      <c r="J621">
        <v>6868095993995667</v>
      </c>
      <c r="K621">
        <v>5797622799873352</v>
      </c>
      <c r="L621">
        <v>-9429571032524108</v>
      </c>
      <c r="M621">
        <v>6550450921058655</v>
      </c>
      <c r="N621">
        <v>4654318392276764</v>
      </c>
      <c r="O621">
        <v>-1.2652353942394256E+16</v>
      </c>
      <c r="P621">
        <v>5598856210708618</v>
      </c>
      <c r="Q621">
        <v>5621013641357422</v>
      </c>
      <c r="R621">
        <v>1.6134237870573996E+16</v>
      </c>
      <c r="S621">
        <v>5919564366340637</v>
      </c>
      <c r="T621">
        <v>4.06585305929184E+16</v>
      </c>
      <c r="U621">
        <v>-4755681753158569</v>
      </c>
      <c r="V621">
        <v>6003784537315369</v>
      </c>
      <c r="W621">
        <v>3976588249206543</v>
      </c>
      <c r="X621">
        <v>-1.087763085961342E+16</v>
      </c>
      <c r="Y621">
        <v>5892879366874695</v>
      </c>
      <c r="Z621">
        <v>4.328197538852692E+16</v>
      </c>
      <c r="AA621">
        <v>-1.4093127846717834E+16</v>
      </c>
      <c r="AB621">
        <v>4.8366206884384152E+16</v>
      </c>
      <c r="AC621">
        <v>5561141967773438</v>
      </c>
      <c r="AD621">
        <v>-548161007463932</v>
      </c>
      <c r="AE621">
        <v>508321225643158</v>
      </c>
      <c r="AF621">
        <v>3.6389851570129392E+16</v>
      </c>
      <c r="AG621">
        <v>-3.1906843185424804E+16</v>
      </c>
      <c r="AH621">
        <v>5209388732910156</v>
      </c>
      <c r="AI621">
        <v>2.441957890987396E+16</v>
      </c>
      <c r="AJ621">
        <v>-778307169675827</v>
      </c>
      <c r="AK621">
        <v>5299719572067261</v>
      </c>
      <c r="AL621">
        <v>1.4398431777954102E+16</v>
      </c>
      <c r="AM621">
        <v>-1.1644852161407472E+16</v>
      </c>
      <c r="AN621">
        <v>4.0872353315353392E+16</v>
      </c>
      <c r="AO621">
        <v>5785776376724243</v>
      </c>
      <c r="AP621">
        <v>-4327108711004257</v>
      </c>
      <c r="AQ621">
        <v>4.3384411931037904E+16</v>
      </c>
      <c r="AR621">
        <v>4075433015823364</v>
      </c>
      <c r="AS621">
        <v>-7096777111291885</v>
      </c>
      <c r="AT621">
        <v>4485504925251007</v>
      </c>
      <c r="AU621">
        <v>2892308235168457</v>
      </c>
      <c r="AV621">
        <v>-1.1311553418636322E+16</v>
      </c>
      <c r="AW621">
        <v>4.5732998847961424E+16</v>
      </c>
      <c r="AX621">
        <v>1.9255703687667848E+16</v>
      </c>
      <c r="AY621">
        <v>-1490897238254547</v>
      </c>
      <c r="AZ621">
        <v>3301194906234741</v>
      </c>
      <c r="BA621">
        <v>6195294857025146</v>
      </c>
      <c r="BB621">
        <v>-8795731514692307</v>
      </c>
      <c r="BC621">
        <v>355224609375</v>
      </c>
      <c r="BD621">
        <v>4.9085909128189088E+16</v>
      </c>
      <c r="BE621">
        <v>-1.1402322351932526E+16</v>
      </c>
      <c r="BF621">
        <v>3.6355122923851016E+16</v>
      </c>
      <c r="BG621">
        <v>398173451423645</v>
      </c>
      <c r="BH621">
        <v>-1.3457073271274568E+16</v>
      </c>
      <c r="BI621">
        <v>3694901466369629</v>
      </c>
      <c r="BJ621">
        <v>3111201822757721</v>
      </c>
      <c r="BK621">
        <v>-1.5522335469722748E+16</v>
      </c>
      <c r="BL621">
        <v>50</v>
      </c>
    </row>
    <row r="622" spans="1:64" x14ac:dyDescent="0.3">
      <c r="A622">
        <v>4.3977102637290952E+16</v>
      </c>
      <c r="B622">
        <v>9134321212768556</v>
      </c>
      <c r="C622">
        <v>328888120.29341352</v>
      </c>
      <c r="D622">
        <v>5016096830368042</v>
      </c>
      <c r="E622">
        <v>7973135113716125</v>
      </c>
      <c r="F622">
        <v>-435778982937336</v>
      </c>
      <c r="G622">
        <v>5152259469032288</v>
      </c>
      <c r="H622">
        <v>6275078654289246</v>
      </c>
      <c r="I622">
        <v>-6383039057254791</v>
      </c>
      <c r="J622">
        <v>5159808993339539</v>
      </c>
      <c r="K622">
        <v>4829023778438568</v>
      </c>
      <c r="L622">
        <v>-8879765123128891</v>
      </c>
      <c r="M622">
        <v>4299928545951843</v>
      </c>
      <c r="N622">
        <v>4142359793186188</v>
      </c>
      <c r="O622">
        <v>-1.1162476986646652E+16</v>
      </c>
      <c r="P622">
        <v>4.1527479887008664E+16</v>
      </c>
      <c r="Q622">
        <v>5175939798355103</v>
      </c>
      <c r="R622">
        <v>7345255580730736</v>
      </c>
      <c r="S622">
        <v>3721586763858795</v>
      </c>
      <c r="T622">
        <v>3747972846031189</v>
      </c>
      <c r="U622">
        <v>-6697633862495422</v>
      </c>
      <c r="V622">
        <v>3.665867447853088E+16</v>
      </c>
      <c r="W622">
        <v>3600367307662964</v>
      </c>
      <c r="X622">
        <v>-1.2528780102729796E+16</v>
      </c>
      <c r="Y622">
        <v>3726963698863983</v>
      </c>
      <c r="Z622">
        <v>3.915493488311768E+16</v>
      </c>
      <c r="AA622">
        <v>-1.5390005707740784E+16</v>
      </c>
      <c r="AB622">
        <v>3.4081122279167176E+16</v>
      </c>
      <c r="AC622">
        <v>5308835506439209</v>
      </c>
      <c r="AD622">
        <v>-1009716559201479</v>
      </c>
      <c r="AE622">
        <v>2748032808303833</v>
      </c>
      <c r="AF622">
        <v>3.6264050006866456E+16</v>
      </c>
      <c r="AG622">
        <v>-4287247732281685</v>
      </c>
      <c r="AH622">
        <v>2316572368144989</v>
      </c>
      <c r="AI622">
        <v>255928635597229</v>
      </c>
      <c r="AJ622">
        <v>-797012597322464</v>
      </c>
      <c r="AK622">
        <v>1.9909104704856872E+16</v>
      </c>
      <c r="AL622">
        <v>1.6566228866577148E+16</v>
      </c>
      <c r="AM622">
        <v>-1.0667316615581512E+16</v>
      </c>
      <c r="AN622">
        <v>2828969657421112</v>
      </c>
      <c r="AO622">
        <v>5746455192565918</v>
      </c>
      <c r="AP622">
        <v>-3.4956276416778564E+16</v>
      </c>
      <c r="AQ622">
        <v>2.2096817195415496E+16</v>
      </c>
      <c r="AR622">
        <v>4.2428457736968992E+16</v>
      </c>
      <c r="AS622">
        <v>-6819035112857819</v>
      </c>
      <c r="AT622">
        <v>1809825897216797</v>
      </c>
      <c r="AU622">
        <v>3200288712978363</v>
      </c>
      <c r="AV622">
        <v>-947931557893753</v>
      </c>
      <c r="AW622">
        <v>1.4924442768096924E+16</v>
      </c>
      <c r="AX622">
        <v>233607679605484</v>
      </c>
      <c r="AY622">
        <v>-1.1358907073736192E+16</v>
      </c>
      <c r="AZ622">
        <v>2296949028968811</v>
      </c>
      <c r="BA622">
        <v>6429095268249512</v>
      </c>
      <c r="BB622">
        <v>-666104182600975</v>
      </c>
      <c r="BC622">
        <v>1812877655029297</v>
      </c>
      <c r="BD622">
        <v>5320409536361694</v>
      </c>
      <c r="BE622">
        <v>-9417140483856200</v>
      </c>
      <c r="BF622">
        <v>1.4267683029174804E+16</v>
      </c>
      <c r="BG622">
        <v>4.5085304975509648E+16</v>
      </c>
      <c r="BH622">
        <v>-1.0439270734786988E+16</v>
      </c>
      <c r="BI622">
        <v>1.0865063965320588E+16</v>
      </c>
      <c r="BJ622">
        <v>3729288578033447</v>
      </c>
      <c r="BK622">
        <v>-1116383820772171</v>
      </c>
      <c r="BL622">
        <v>50</v>
      </c>
    </row>
    <row r="623" spans="1:64" x14ac:dyDescent="0.3">
      <c r="A623">
        <v>6947648525238037</v>
      </c>
      <c r="B623">
        <v>9493073225021362</v>
      </c>
      <c r="C623">
        <v>571893792.76678658</v>
      </c>
      <c r="D623">
        <v>7785974144935608</v>
      </c>
      <c r="E623">
        <v>8577463626861572</v>
      </c>
      <c r="F623">
        <v>-7870831340551376</v>
      </c>
      <c r="G623">
        <v>8068167567253113</v>
      </c>
      <c r="H623">
        <v>6987259984016418</v>
      </c>
      <c r="I623">
        <v>-1.1065150052309036E+16</v>
      </c>
      <c r="J623">
        <v>8016716837882996</v>
      </c>
      <c r="K623">
        <v>5545104146003723</v>
      </c>
      <c r="L623">
        <v>-1.3914071023464204E+16</v>
      </c>
      <c r="M623">
        <v>7146913409233093</v>
      </c>
      <c r="N623">
        <v>4786926209926605</v>
      </c>
      <c r="O623">
        <v>-1.6282378137111664E+16</v>
      </c>
      <c r="P623">
        <v>7122808694839478</v>
      </c>
      <c r="Q623">
        <v>553121030330658</v>
      </c>
      <c r="R623">
        <v>-2881181426346302</v>
      </c>
      <c r="S623">
        <v>676926851272583</v>
      </c>
      <c r="T623">
        <v>3858582675457001</v>
      </c>
      <c r="U623">
        <v>-9775583446025848</v>
      </c>
      <c r="V623">
        <v>6687756776809692</v>
      </c>
      <c r="W623">
        <v>3775014877319336</v>
      </c>
      <c r="X623">
        <v>-1.5281404554843904E+16</v>
      </c>
      <c r="Y623">
        <v>6736329793930054</v>
      </c>
      <c r="Z623">
        <v>4.2546218633651736E+16</v>
      </c>
      <c r="AA623">
        <v>-1753987818956375</v>
      </c>
      <c r="AB623">
        <v>6280826926231384</v>
      </c>
      <c r="AC623">
        <v>5611751079559326</v>
      </c>
      <c r="AD623">
        <v>-1.3935752213001252E+16</v>
      </c>
      <c r="AE623">
        <v>5676649808883667</v>
      </c>
      <c r="AF623">
        <v>3719838857650757</v>
      </c>
      <c r="AG623">
        <v>-4.7157660126686096E+16</v>
      </c>
      <c r="AH623">
        <v>5311108231544495</v>
      </c>
      <c r="AI623">
        <v>254710853099823</v>
      </c>
      <c r="AJ623">
        <v>-8016824722290039</v>
      </c>
      <c r="AK623">
        <v>5085408687591553</v>
      </c>
      <c r="AL623">
        <v>1.5445131063461304E+16</v>
      </c>
      <c r="AM623">
        <v>-1.0043882578611374E+16</v>
      </c>
      <c r="AN623">
        <v>5659483671188354</v>
      </c>
      <c r="AO623">
        <v>5998924970626831</v>
      </c>
      <c r="AP623">
        <v>-1.4554465189576148E+16</v>
      </c>
      <c r="AQ623">
        <v>5091802477836609</v>
      </c>
      <c r="AR623">
        <v>4.4221311807632448E+16</v>
      </c>
      <c r="AS623">
        <v>-4483087733387947</v>
      </c>
      <c r="AT623">
        <v>4766886234283447</v>
      </c>
      <c r="AU623">
        <v>3287968933582306</v>
      </c>
      <c r="AV623">
        <v>-6653039902448654</v>
      </c>
      <c r="AW623">
        <v>4.583963751792908E+16</v>
      </c>
      <c r="AX623">
        <v>2.3822131752967832E+16</v>
      </c>
      <c r="AY623">
        <v>-7776334881782532</v>
      </c>
      <c r="AZ623">
        <v>5123380422592163</v>
      </c>
      <c r="BA623">
        <v>6618117094039917</v>
      </c>
      <c r="BB623">
        <v>-2.4501344189047812E+16</v>
      </c>
      <c r="BC623">
        <v>472137987613678</v>
      </c>
      <c r="BD623">
        <v>5468122959136963</v>
      </c>
      <c r="BE623">
        <v>-444631353020668</v>
      </c>
      <c r="BF623">
        <v>4429582357406616</v>
      </c>
      <c r="BG623">
        <v>4.5950913429260256E+16</v>
      </c>
      <c r="BH623">
        <v>-4.9014344811439512E+16</v>
      </c>
      <c r="BI623">
        <v>4265165328979492</v>
      </c>
      <c r="BJ623">
        <v>3.8053297996520992E+16</v>
      </c>
      <c r="BK623">
        <v>-4910498484969139</v>
      </c>
      <c r="BL623">
        <v>50</v>
      </c>
    </row>
    <row r="624" spans="1:64" x14ac:dyDescent="0.3">
      <c r="A624">
        <v>5619027018547058</v>
      </c>
      <c r="B624">
        <v>9492149949073792</v>
      </c>
      <c r="C624">
        <v>948993204.01964355</v>
      </c>
      <c r="D624">
        <v>7218813896179199</v>
      </c>
      <c r="E624">
        <v>8886685371398926</v>
      </c>
      <c r="F624">
        <v>-7893632352352142</v>
      </c>
      <c r="G624">
        <v>8340028524398804</v>
      </c>
      <c r="H624">
        <v>743799090385437</v>
      </c>
      <c r="I624">
        <v>-1.187022626399994E+16</v>
      </c>
      <c r="J624">
        <v>9000195860862732</v>
      </c>
      <c r="K624">
        <v>6034326553344727</v>
      </c>
      <c r="L624">
        <v>-1583763062953949</v>
      </c>
      <c r="M624">
        <v>8519452810287476</v>
      </c>
      <c r="N624">
        <v>4.8803937435150144E+16</v>
      </c>
      <c r="O624">
        <v>-1964946687221527</v>
      </c>
      <c r="P624">
        <v>7564375400543213</v>
      </c>
      <c r="Q624">
        <v>5511572957038879</v>
      </c>
      <c r="R624">
        <v>-4491014778614044</v>
      </c>
      <c r="S624">
        <v>7971913814544678</v>
      </c>
      <c r="T624">
        <v>3845621943473816</v>
      </c>
      <c r="U624">
        <v>-1.4390602707862854E+16</v>
      </c>
      <c r="V624">
        <v>7936835885047913</v>
      </c>
      <c r="W624">
        <v>3985329270362854</v>
      </c>
      <c r="X624">
        <v>-2254907190799713</v>
      </c>
      <c r="Y624">
        <v>7692912817001343</v>
      </c>
      <c r="Z624">
        <v>4.4840285181999208E+16</v>
      </c>
      <c r="AA624">
        <v>-2642732858657837</v>
      </c>
      <c r="AB624">
        <v>6644642949104309</v>
      </c>
      <c r="AC624">
        <v>5319843888282776</v>
      </c>
      <c r="AD624">
        <v>-4915791004896164</v>
      </c>
      <c r="AE624">
        <v>6975578665733337</v>
      </c>
      <c r="AF624">
        <v>3.2651782035827636E+16</v>
      </c>
      <c r="AG624">
        <v>-1.0309821367263794E+16</v>
      </c>
      <c r="AH624">
        <v>7188354730606079</v>
      </c>
      <c r="AI624">
        <v>1.8068909645080568E+16</v>
      </c>
      <c r="AJ624">
        <v>-1.6206365823745728E+16</v>
      </c>
      <c r="AK624">
        <v>7329287528991699</v>
      </c>
      <c r="AL624">
        <v>4786685109138489</v>
      </c>
      <c r="AM624">
        <v>-2.0522980391979216E+16</v>
      </c>
      <c r="AN624">
        <v>5723665356636047</v>
      </c>
      <c r="AO624">
        <v>5537469983100891</v>
      </c>
      <c r="AP624">
        <v>-7121013849973679</v>
      </c>
      <c r="AQ624">
        <v>6002792716026306</v>
      </c>
      <c r="AR624">
        <v>3.6515915393829344E+16</v>
      </c>
      <c r="AS624">
        <v>-1.2111572921276092E+16</v>
      </c>
      <c r="AT624">
        <v>6258511543273926</v>
      </c>
      <c r="AU624">
        <v>2.3400959372520448E+16</v>
      </c>
      <c r="AV624">
        <v>-1.6876310110092164E+16</v>
      </c>
      <c r="AW624">
        <v>6438948512077332</v>
      </c>
      <c r="AX624">
        <v>1.2210938334465028E+16</v>
      </c>
      <c r="AY624">
        <v>-2.0272721350193024E+16</v>
      </c>
      <c r="AZ624">
        <v>4734840393066406</v>
      </c>
      <c r="BA624">
        <v>6018981337547302</v>
      </c>
      <c r="BB624">
        <v>-1.0189563035964966E+16</v>
      </c>
      <c r="BC624">
        <v>4947551190853119</v>
      </c>
      <c r="BD624">
        <v>4582793712615967</v>
      </c>
      <c r="BE624">
        <v>-1.4013178646564484E+16</v>
      </c>
      <c r="BF624">
        <v>511789858341217</v>
      </c>
      <c r="BG624">
        <v>3.5766661167144776E+16</v>
      </c>
      <c r="BH624">
        <v>-1.6034510731697084E+16</v>
      </c>
      <c r="BI624">
        <v>5307831764221191</v>
      </c>
      <c r="BJ624">
        <v>2644708752632141</v>
      </c>
      <c r="BK624">
        <v>-1.7608287930488586E+16</v>
      </c>
      <c r="BL624">
        <v>50</v>
      </c>
    </row>
    <row r="625" spans="1:64" x14ac:dyDescent="0.3">
      <c r="A625">
        <v>3970869481563568</v>
      </c>
      <c r="B625">
        <v>9568692445755004</v>
      </c>
      <c r="C625">
        <v>403784781.61073869</v>
      </c>
      <c r="D625">
        <v>4.753622114658356E+16</v>
      </c>
      <c r="E625">
        <v>8441205024719238</v>
      </c>
      <c r="F625">
        <v>-5165943130850792</v>
      </c>
      <c r="G625">
        <v>4.8496028780937192E+16</v>
      </c>
      <c r="H625">
        <v>671392560005188</v>
      </c>
      <c r="I625">
        <v>-7095560431480408</v>
      </c>
      <c r="J625">
        <v>4.67675656080246E+16</v>
      </c>
      <c r="K625">
        <v>5306663513183594</v>
      </c>
      <c r="L625">
        <v>-9208548814058304</v>
      </c>
      <c r="M625">
        <v>3.776430189609528E+16</v>
      </c>
      <c r="N625">
        <v>4.6717917919158936E+16</v>
      </c>
      <c r="O625">
        <v>-1.1077805608510972E+16</v>
      </c>
      <c r="P625">
        <v>3.646859228610992E+16</v>
      </c>
      <c r="Q625">
        <v>5535767078399658</v>
      </c>
      <c r="R625">
        <v>-1.4334040693938732E+16</v>
      </c>
      <c r="S625">
        <v>3066979944705963</v>
      </c>
      <c r="T625">
        <v>3.9900246262550352E+16</v>
      </c>
      <c r="U625">
        <v>-8323904126882553</v>
      </c>
      <c r="V625">
        <v>3028595745563507</v>
      </c>
      <c r="W625">
        <v>3.9606696367263792E+16</v>
      </c>
      <c r="X625">
        <v>-1.4121626317501068E+16</v>
      </c>
      <c r="Y625">
        <v>3151174783706665</v>
      </c>
      <c r="Z625">
        <v>4.35786098241806E+16</v>
      </c>
      <c r="AA625">
        <v>-1.6992615163326264E+16</v>
      </c>
      <c r="AB625">
        <v>2848546504974365</v>
      </c>
      <c r="AC625">
        <v>569850742816925</v>
      </c>
      <c r="AD625">
        <v>-2.020963095128536E+16</v>
      </c>
      <c r="AE625">
        <v>2.0551162958145144E+16</v>
      </c>
      <c r="AF625">
        <v>3907185196876526</v>
      </c>
      <c r="AG625">
        <v>-5951554700732231</v>
      </c>
      <c r="AH625">
        <v>1.5798330307006836E+16</v>
      </c>
      <c r="AI625">
        <v>2717909514904022</v>
      </c>
      <c r="AJ625">
        <v>-1.0403427481651306E+16</v>
      </c>
      <c r="AK625">
        <v>1.2365414202213288E+16</v>
      </c>
      <c r="AL625">
        <v>1718255579471588</v>
      </c>
      <c r="AM625">
        <v>-1.3644038140773772E+16</v>
      </c>
      <c r="AN625">
        <v>2.2319072484970092E+16</v>
      </c>
      <c r="AO625">
        <v>6179771423339844</v>
      </c>
      <c r="AP625">
        <v>-3970801830291748</v>
      </c>
      <c r="AQ625">
        <v>1480484902858734</v>
      </c>
      <c r="AR625">
        <v>4575061798095703</v>
      </c>
      <c r="AS625">
        <v>-7968422770500183</v>
      </c>
      <c r="AT625">
        <v>1.0573865473270416E+16</v>
      </c>
      <c r="AU625">
        <v>3.4295788407325744E+16</v>
      </c>
      <c r="AV625">
        <v>-1.1820527911186218E+16</v>
      </c>
      <c r="AW625">
        <v>7522660493850708</v>
      </c>
      <c r="AX625">
        <v>2.4855056405067444E+16</v>
      </c>
      <c r="AY625">
        <v>-1.4436322450637816E+16</v>
      </c>
      <c r="AZ625">
        <v>1.6746589541435242E+16</v>
      </c>
      <c r="BA625">
        <v>6910461187362671</v>
      </c>
      <c r="BB625">
        <v>-6530455499887466</v>
      </c>
      <c r="BC625">
        <v>1.1037600040435792E+16</v>
      </c>
      <c r="BD625">
        <v>5736274123191833</v>
      </c>
      <c r="BE625">
        <v>-9926686435937880</v>
      </c>
      <c r="BF625">
        <v>7023356854915619</v>
      </c>
      <c r="BG625">
        <v>4846126139163971</v>
      </c>
      <c r="BH625">
        <v>-1.1858199536800384E+16</v>
      </c>
      <c r="BI625">
        <v>3.8996100425720216E+16</v>
      </c>
      <c r="BJ625">
        <v>3.9956989884376528E+16</v>
      </c>
      <c r="BK625">
        <v>-1.3205185532569884E+16</v>
      </c>
      <c r="BL625">
        <v>50</v>
      </c>
    </row>
    <row r="626" spans="1:64" x14ac:dyDescent="0.3">
      <c r="A626">
        <v>6085326671600342</v>
      </c>
      <c r="B626">
        <v>991469144821167</v>
      </c>
      <c r="C626">
        <v>563529624.74193192</v>
      </c>
      <c r="D626">
        <v>7261863946914673</v>
      </c>
      <c r="E626">
        <v>8917340040206909</v>
      </c>
      <c r="F626">
        <v>-319385901093483</v>
      </c>
      <c r="G626">
        <v>7578116059303284</v>
      </c>
      <c r="H626">
        <v>7242953777313232</v>
      </c>
      <c r="I626">
        <v>-4498560354113579</v>
      </c>
      <c r="J626">
        <v>7729116082191467</v>
      </c>
      <c r="K626">
        <v>5813317894935608</v>
      </c>
      <c r="L626">
        <v>-653209239244461</v>
      </c>
      <c r="M626">
        <v>732446551322937</v>
      </c>
      <c r="N626">
        <v>4695693254470825</v>
      </c>
      <c r="O626">
        <v>-873715728521347</v>
      </c>
      <c r="P626">
        <v>6610387563705444</v>
      </c>
      <c r="Q626">
        <v>5981136560440063</v>
      </c>
      <c r="R626">
        <v>7026663050055504</v>
      </c>
      <c r="S626">
        <v>6436824202537537</v>
      </c>
      <c r="T626">
        <v>4.420174956321716E+16</v>
      </c>
      <c r="U626">
        <v>-4.9984049052000048E+16</v>
      </c>
      <c r="V626">
        <v>6544649004936218</v>
      </c>
      <c r="W626">
        <v>4.1769495606422424E+16</v>
      </c>
      <c r="X626">
        <v>-9986359626054764</v>
      </c>
      <c r="Y626">
        <v>6638596653938293</v>
      </c>
      <c r="Z626">
        <v>4379803538322449</v>
      </c>
      <c r="AA626">
        <v>-1.2783463299274444E+16</v>
      </c>
      <c r="AB626">
        <v>58965003490448</v>
      </c>
      <c r="AC626">
        <v>6036920547485352</v>
      </c>
      <c r="AD626">
        <v>-1.7095455899834632E+16</v>
      </c>
      <c r="AE626">
        <v>5629274845123291</v>
      </c>
      <c r="AF626">
        <v>4.144383072853088E+16</v>
      </c>
      <c r="AG626">
        <v>-493350587785244</v>
      </c>
      <c r="AH626">
        <v>5429256558418274</v>
      </c>
      <c r="AI626">
        <v>2897460162639618</v>
      </c>
      <c r="AJ626">
        <v>-9047158807516098</v>
      </c>
      <c r="AK626">
        <v>5267677903175354</v>
      </c>
      <c r="AL626">
        <v>1.8852439522743224E+16</v>
      </c>
      <c r="AM626">
        <v>-1.2362634390592576E+16</v>
      </c>
      <c r="AN626">
        <v>5229029059410095</v>
      </c>
      <c r="AO626">
        <v>6436272263526917</v>
      </c>
      <c r="AP626">
        <v>-5512096732854843</v>
      </c>
      <c r="AQ626">
        <v>4.9718716740608216E+16</v>
      </c>
      <c r="AR626">
        <v>4.6666136384010312E+16</v>
      </c>
      <c r="AS626">
        <v>-9572429209947586</v>
      </c>
      <c r="AT626">
        <v>4753153920173645</v>
      </c>
      <c r="AU626">
        <v>3.4831786155700684E+16</v>
      </c>
      <c r="AV626">
        <v>-1.3719680905342102E+16</v>
      </c>
      <c r="AW626">
        <v>4566921591758728</v>
      </c>
      <c r="AX626">
        <v>2.4690407514572144E+16</v>
      </c>
      <c r="AY626">
        <v>-1.6869831085205078E+16</v>
      </c>
      <c r="AZ626">
        <v>4545600712299347</v>
      </c>
      <c r="BA626">
        <v>7091948986053467</v>
      </c>
      <c r="BB626">
        <v>-9769158810377120</v>
      </c>
      <c r="BC626">
        <v>4.3651774525642392E+16</v>
      </c>
      <c r="BD626">
        <v>5715722441673279</v>
      </c>
      <c r="BE626">
        <v>-1.4214496314525604E+16</v>
      </c>
      <c r="BF626">
        <v>4222007989883423</v>
      </c>
      <c r="BG626">
        <v>4.751614928245544E+16</v>
      </c>
      <c r="BH626">
        <v>-1.7057915031909944E+16</v>
      </c>
      <c r="BI626">
        <v>4.1135022044181824E+16</v>
      </c>
      <c r="BJ626">
        <v>3.8029715418815616E+16</v>
      </c>
      <c r="BK626">
        <v>-1.9294707477092744E+16</v>
      </c>
      <c r="BL626">
        <v>50</v>
      </c>
    </row>
    <row r="627" spans="1:64" x14ac:dyDescent="0.3">
      <c r="A627">
        <v>762447714805603</v>
      </c>
      <c r="B627">
        <v>9425083994865416</v>
      </c>
      <c r="C627">
        <v>10835102557.393839</v>
      </c>
      <c r="D627">
        <v>866183340549469</v>
      </c>
      <c r="E627">
        <v>831089973449707</v>
      </c>
      <c r="F627">
        <v>-9784092009067536</v>
      </c>
      <c r="G627">
        <v>8933759927749634</v>
      </c>
      <c r="H627">
        <v>6645969152450562</v>
      </c>
      <c r="I627">
        <v>-1.4617237448692322E+16</v>
      </c>
      <c r="J627">
        <v>8945766091346741</v>
      </c>
      <c r="K627">
        <v>523192286491394</v>
      </c>
      <c r="L627">
        <v>-1.9214022159576416E+16</v>
      </c>
      <c r="M627">
        <v>8068926334381104</v>
      </c>
      <c r="N627">
        <v>4182131886482239</v>
      </c>
      <c r="O627">
        <v>-2.3318259418010712E+16</v>
      </c>
      <c r="P627">
        <v>7823674082756042</v>
      </c>
      <c r="Q627">
        <v>5197684168815613</v>
      </c>
      <c r="R627">
        <v>-2.4546800181269648E+16</v>
      </c>
      <c r="S627">
        <v>7355777025222778</v>
      </c>
      <c r="T627">
        <v>3622802793979645</v>
      </c>
      <c r="U627">
        <v>-1.0601600259542464E+16</v>
      </c>
      <c r="V627">
        <v>7388994097709656</v>
      </c>
      <c r="W627">
        <v>3871135115623474</v>
      </c>
      <c r="X627">
        <v>-1.7500291764736176E+16</v>
      </c>
      <c r="Y627">
        <v>73963862657547</v>
      </c>
      <c r="Z627">
        <v>4.5715948939323424E+16</v>
      </c>
      <c r="AA627">
        <v>-2041960507631302</v>
      </c>
      <c r="AB627">
        <v>6893569827079773</v>
      </c>
      <c r="AC627">
        <v>5458824634552002</v>
      </c>
      <c r="AD627">
        <v>-1.5950951725244522E+16</v>
      </c>
      <c r="AE627">
        <v>6183102130889893</v>
      </c>
      <c r="AF627">
        <v>3.5099565982818604E+16</v>
      </c>
      <c r="AG627">
        <v>-4797712340950966</v>
      </c>
      <c r="AH627">
        <v>5691348910331726</v>
      </c>
      <c r="AI627">
        <v>2.21651554107666E+16</v>
      </c>
      <c r="AJ627">
        <v>-9548496454954148</v>
      </c>
      <c r="AK627">
        <v>520893931388855</v>
      </c>
      <c r="AL627">
        <v>1.0668516159057616E+16</v>
      </c>
      <c r="AM627">
        <v>-1302265077829361</v>
      </c>
      <c r="AN627">
        <v>6134730577468872</v>
      </c>
      <c r="AO627">
        <v>5987445116043091</v>
      </c>
      <c r="AP627">
        <v>-2901552990078926</v>
      </c>
      <c r="AQ627">
        <v>5524826049804688</v>
      </c>
      <c r="AR627">
        <v>4252035319805145</v>
      </c>
      <c r="AS627">
        <v>-5846278369426727</v>
      </c>
      <c r="AT627">
        <v>51133793592453</v>
      </c>
      <c r="AU627">
        <v>3.0957192182540896E+16</v>
      </c>
      <c r="AV627">
        <v>-9805496037006378</v>
      </c>
      <c r="AW627">
        <v>4.7198864817619328E+16</v>
      </c>
      <c r="AX627">
        <v>2.1002468466758728E+16</v>
      </c>
      <c r="AY627">
        <v>-1.2753184139728546E+16</v>
      </c>
      <c r="AZ627">
        <v>5468307733535767</v>
      </c>
      <c r="BA627">
        <v>6710066795349121</v>
      </c>
      <c r="BB627">
        <v>-5.3954873234033584E+16</v>
      </c>
      <c r="BC627">
        <v>4989132285118103</v>
      </c>
      <c r="BD627">
        <v>5384231805801392</v>
      </c>
      <c r="BE627">
        <v>-7433224469423294</v>
      </c>
      <c r="BF627">
        <v>4663878083229065</v>
      </c>
      <c r="BG627">
        <v>4.4698289036750792E+16</v>
      </c>
      <c r="BH627">
        <v>-8823335915803909</v>
      </c>
      <c r="BI627">
        <v>4439398944377899</v>
      </c>
      <c r="BJ627">
        <v>3.5735005140304564E+16</v>
      </c>
      <c r="BK627">
        <v>-1.0088649392127992E+16</v>
      </c>
      <c r="BL627">
        <v>50</v>
      </c>
    </row>
    <row r="628" spans="1:64" x14ac:dyDescent="0.3">
      <c r="A628">
        <v>3.0078572034835816E+16</v>
      </c>
      <c r="B628">
        <v>9900045394897460</v>
      </c>
      <c r="C628">
        <v>961713112.70154548</v>
      </c>
      <c r="D628">
        <v>4672347903251648</v>
      </c>
      <c r="E628">
        <v>8863837718963623</v>
      </c>
      <c r="F628">
        <v>-182038564234972</v>
      </c>
      <c r="G628">
        <v>5186828374862671</v>
      </c>
      <c r="H628">
        <v>7188117504119873</v>
      </c>
      <c r="I628">
        <v>-345274917781353</v>
      </c>
      <c r="J628">
        <v>5435662865638733</v>
      </c>
      <c r="K628">
        <v>5904045104980469</v>
      </c>
      <c r="L628">
        <v>-6882995367050171</v>
      </c>
      <c r="M628">
        <v>5239632725715637</v>
      </c>
      <c r="N628">
        <v>4588337540626526</v>
      </c>
      <c r="O628">
        <v>-1.0575297474861144E+16</v>
      </c>
      <c r="P628">
        <v>4.299286603927612E+16</v>
      </c>
      <c r="Q628">
        <v>5865361094474792</v>
      </c>
      <c r="R628">
        <v>5597599968314171</v>
      </c>
      <c r="S628">
        <v>4505828022956848</v>
      </c>
      <c r="T628">
        <v>4325900673866272</v>
      </c>
      <c r="U628">
        <v>-7683699019253254</v>
      </c>
      <c r="V628">
        <v>4677349925041199</v>
      </c>
      <c r="W628">
        <v>4263862371444702</v>
      </c>
      <c r="X628">
        <v>-6499603390693665</v>
      </c>
      <c r="Y628">
        <v>4.6120715141296384E+16</v>
      </c>
      <c r="Z628">
        <v>4663364291191101</v>
      </c>
      <c r="AA628">
        <v>-9407990425825120</v>
      </c>
      <c r="AB628">
        <v>3537541329860687</v>
      </c>
      <c r="AC628">
        <v>5916396379470825</v>
      </c>
      <c r="AD628">
        <v>8290438912808895</v>
      </c>
      <c r="AE628">
        <v>3.6374178528785704E+16</v>
      </c>
      <c r="AF628">
        <v>3.9165031909942624E+16</v>
      </c>
      <c r="AG628">
        <v>-2.0529095083475112E+16</v>
      </c>
      <c r="AH628">
        <v>3.6485472321510312E+16</v>
      </c>
      <c r="AI628">
        <v>2512950301170349</v>
      </c>
      <c r="AJ628">
        <v>-6476418673992157</v>
      </c>
      <c r="AK628">
        <v>3.5490062832832336E+16</v>
      </c>
      <c r="AL628">
        <v>1360284388065338</v>
      </c>
      <c r="AM628">
        <v>-998237282037735</v>
      </c>
      <c r="AN628">
        <v>2746121883392334</v>
      </c>
      <c r="AO628">
        <v>6255536079406738</v>
      </c>
      <c r="AP628">
        <v>-5970108136534691</v>
      </c>
      <c r="AQ628">
        <v>287313848733902</v>
      </c>
      <c r="AR628">
        <v>4.3311458826065064E+16</v>
      </c>
      <c r="AS628">
        <v>-1.0238558053970336E+16</v>
      </c>
      <c r="AT628">
        <v>2887612283229828</v>
      </c>
      <c r="AU628">
        <v>3072214126586914</v>
      </c>
      <c r="AV628">
        <v>-1481374353170395</v>
      </c>
      <c r="AW628">
        <v>2.7764320373535156E+16</v>
      </c>
      <c r="AX628">
        <v>1928424835205078</v>
      </c>
      <c r="AY628">
        <v>-1828266680240631</v>
      </c>
      <c r="AZ628">
        <v>1.904683858156204E+16</v>
      </c>
      <c r="BA628">
        <v>6773097515106201</v>
      </c>
      <c r="BB628">
        <v>-1.3323819637298584E+16</v>
      </c>
      <c r="BC628">
        <v>2.0073238015174864E+16</v>
      </c>
      <c r="BD628">
        <v>5276225805282593</v>
      </c>
      <c r="BE628">
        <v>-1.8185123801231384E+16</v>
      </c>
      <c r="BF628">
        <v>2.0296308398246764E+16</v>
      </c>
      <c r="BG628">
        <v>4.235375821590424E+16</v>
      </c>
      <c r="BH628">
        <v>-2.1487846970558168E+16</v>
      </c>
      <c r="BI628">
        <v>2.0111307501792908E+16</v>
      </c>
      <c r="BJ628">
        <v>318231999874115</v>
      </c>
      <c r="BK628">
        <v>-2.4162758886814116E+16</v>
      </c>
      <c r="BL628">
        <v>50</v>
      </c>
    </row>
    <row r="629" spans="1:64" x14ac:dyDescent="0.3">
      <c r="A629">
        <v>6005632877349854</v>
      </c>
      <c r="B629">
        <v>1.0011277198791504E+16</v>
      </c>
      <c r="C629">
        <v>410358268.25464028</v>
      </c>
      <c r="D629">
        <v>6999309062957764</v>
      </c>
      <c r="E629">
        <v>914289116859436</v>
      </c>
      <c r="F629">
        <v>-5539346858859062</v>
      </c>
      <c r="G629">
        <v>74068683385849</v>
      </c>
      <c r="H629">
        <v>7574675679206848</v>
      </c>
      <c r="I629">
        <v>-832911878824234</v>
      </c>
      <c r="J629">
        <v>7418166995048523</v>
      </c>
      <c r="K629">
        <v>6213726997375488</v>
      </c>
      <c r="L629">
        <v>-1.1192645132541656E+16</v>
      </c>
      <c r="M629">
        <v>6722661852836609</v>
      </c>
      <c r="N629">
        <v>5437589883804321</v>
      </c>
      <c r="O629">
        <v>-1.3888195157051086E+16</v>
      </c>
      <c r="P629">
        <v>6197723150253296</v>
      </c>
      <c r="Q629">
        <v>6096933484077454</v>
      </c>
      <c r="R629">
        <v>-4.1254349052906032E+16</v>
      </c>
      <c r="S629">
        <v>5918048024177551</v>
      </c>
      <c r="T629">
        <v>4551025629043579</v>
      </c>
      <c r="U629">
        <v>-1.2262306362390518E+16</v>
      </c>
      <c r="V629">
        <v>6045979261398315</v>
      </c>
      <c r="W629">
        <v>4.6187394857406616E+16</v>
      </c>
      <c r="X629">
        <v>-1.8733590841293336E+16</v>
      </c>
      <c r="Y629">
        <v>619422972202301</v>
      </c>
      <c r="Z629">
        <v>5049715042114258</v>
      </c>
      <c r="AA629">
        <v>-2.2007852792739868E+16</v>
      </c>
      <c r="AB629">
        <v>5389453172683716</v>
      </c>
      <c r="AC629">
        <v>6156398057937622</v>
      </c>
      <c r="AD629">
        <v>-5169367790222168</v>
      </c>
      <c r="AE629">
        <v>4947689175605774</v>
      </c>
      <c r="AF629">
        <v>4.3073925375938416E+16</v>
      </c>
      <c r="AG629">
        <v>-1035497710108757</v>
      </c>
      <c r="AH629">
        <v>4655052125453949</v>
      </c>
      <c r="AI629">
        <v>3043134808540344</v>
      </c>
      <c r="AJ629">
        <v>-1.5564878284931184E+16</v>
      </c>
      <c r="AK629">
        <v>4403662085533142</v>
      </c>
      <c r="AL629">
        <v>1.951362192630768E+16</v>
      </c>
      <c r="AM629">
        <v>-1.9359686970710752E+16</v>
      </c>
      <c r="AN629">
        <v>4.7162264585494992E+16</v>
      </c>
      <c r="AO629">
        <v>6582646369934082</v>
      </c>
      <c r="AP629">
        <v>-7451780140399933</v>
      </c>
      <c r="AQ629">
        <v>4.2717471718788144E+16</v>
      </c>
      <c r="AR629">
        <v>4915810823440552</v>
      </c>
      <c r="AS629">
        <v>-1253364235162735</v>
      </c>
      <c r="AT629">
        <v>4.0099093317985536E+16</v>
      </c>
      <c r="AU629">
        <v>3738640546798706</v>
      </c>
      <c r="AV629">
        <v>-170506089925766</v>
      </c>
      <c r="AW629">
        <v>3798120319843292</v>
      </c>
      <c r="AX629">
        <v>2712661027908325</v>
      </c>
      <c r="AY629">
        <v>-2.0133864879608152E+16</v>
      </c>
      <c r="AZ629">
        <v>4074415862560272</v>
      </c>
      <c r="BA629">
        <v>7315461039543152</v>
      </c>
      <c r="BB629">
        <v>-1.0266311466693878E+16</v>
      </c>
      <c r="BC629">
        <v>3.7050390243530272E+16</v>
      </c>
      <c r="BD629">
        <v>6067865490913391</v>
      </c>
      <c r="BE629">
        <v>-1.4434222877025604E+16</v>
      </c>
      <c r="BF629">
        <v>3442520499229431</v>
      </c>
      <c r="BG629">
        <v>5162328481674194</v>
      </c>
      <c r="BH629">
        <v>-1.6669298708438872E+16</v>
      </c>
      <c r="BI629">
        <v>3208521008491516</v>
      </c>
      <c r="BJ629">
        <v>4304250478744507</v>
      </c>
      <c r="BK629">
        <v>-1.8266509473323824E+16</v>
      </c>
      <c r="BL629">
        <v>50</v>
      </c>
    </row>
    <row r="630" spans="1:64" x14ac:dyDescent="0.3">
      <c r="A630">
        <v>3.4449127316474916E+16</v>
      </c>
      <c r="B630">
        <v>9710818529129028</v>
      </c>
      <c r="C630">
        <v>476829228.5461939</v>
      </c>
      <c r="D630">
        <v>4.3780049681663512E+16</v>
      </c>
      <c r="E630">
        <v>8839080333709717</v>
      </c>
      <c r="F630">
        <v>-4.5747172087430952E+16</v>
      </c>
      <c r="G630">
        <v>4.8978912830352784E+16</v>
      </c>
      <c r="H630">
        <v>7310847640037537</v>
      </c>
      <c r="I630">
        <v>-7125835865736008</v>
      </c>
      <c r="J630">
        <v>5212440490722656</v>
      </c>
      <c r="K630">
        <v>6076295971870422</v>
      </c>
      <c r="L630">
        <v>-1002335250377655</v>
      </c>
      <c r="M630">
        <v>4897749722003937</v>
      </c>
      <c r="N630">
        <v>5050870776176453</v>
      </c>
      <c r="O630">
        <v>-1297358274459839</v>
      </c>
      <c r="P630">
        <v>4120399057865143</v>
      </c>
      <c r="Q630">
        <v>5911374688148499</v>
      </c>
      <c r="R630">
        <v>-3.5967398434877396E+16</v>
      </c>
      <c r="S630">
        <v>418839693069458</v>
      </c>
      <c r="T630">
        <v>4468362331390381</v>
      </c>
      <c r="U630">
        <v>-115317203104496</v>
      </c>
      <c r="V630">
        <v>4.2997974157333376E+16</v>
      </c>
      <c r="W630">
        <v>4434315860271454</v>
      </c>
      <c r="X630">
        <v>-1.7889320850372314E+16</v>
      </c>
      <c r="Y630">
        <v>4.356049299240112E+16</v>
      </c>
      <c r="Z630">
        <v>4.7284966707229616E+16</v>
      </c>
      <c r="AA630">
        <v>-2.1315079927444456E+16</v>
      </c>
      <c r="AB630">
        <v>3.4294459223747252E+16</v>
      </c>
      <c r="AC630">
        <v>5895485877990723</v>
      </c>
      <c r="AD630">
        <v>-5563176050782204</v>
      </c>
      <c r="AE630">
        <v>3489145338535309</v>
      </c>
      <c r="AF630">
        <v>4.0469038486480712E+16</v>
      </c>
      <c r="AG630">
        <v>-1.0792835801839828E+16</v>
      </c>
      <c r="AH630">
        <v>3.4962889552116392E+16</v>
      </c>
      <c r="AI630">
        <v>2791674733161926</v>
      </c>
      <c r="AJ630">
        <v>-1.5928682684898376E+16</v>
      </c>
      <c r="AK630">
        <v>3476676940917969</v>
      </c>
      <c r="AL630">
        <v>1.7119944095611572E+16</v>
      </c>
      <c r="AM630">
        <v>-1.9703683257102968E+16</v>
      </c>
      <c r="AN630">
        <v>2718554735183716</v>
      </c>
      <c r="AO630">
        <v>6254382729530334</v>
      </c>
      <c r="AP630">
        <v>-8724715560674667</v>
      </c>
      <c r="AQ630">
        <v>2.6909980177879332E+16</v>
      </c>
      <c r="AR630">
        <v>4493427872657776</v>
      </c>
      <c r="AS630">
        <v>-1415850818157196</v>
      </c>
      <c r="AT630">
        <v>2654579281806946</v>
      </c>
      <c r="AU630">
        <v>3.2550159096717832E+16</v>
      </c>
      <c r="AV630">
        <v>-1.8649743497371672E+16</v>
      </c>
      <c r="AW630">
        <v>2.6018205285072328E+16</v>
      </c>
      <c r="AX630">
        <v>2176201045513153</v>
      </c>
      <c r="AY630">
        <v>-2.1725009381771088E+16</v>
      </c>
      <c r="AZ630">
        <v>1953493356704712</v>
      </c>
      <c r="BA630">
        <v>6909713745117188</v>
      </c>
      <c r="BB630">
        <v>-1.2330774962902068E+16</v>
      </c>
      <c r="BC630">
        <v>1991308033466339</v>
      </c>
      <c r="BD630">
        <v>5574419498443604</v>
      </c>
      <c r="BE630">
        <v>-1727471798658371</v>
      </c>
      <c r="BF630">
        <v>1.9570346176624296E+16</v>
      </c>
      <c r="BG630">
        <v>4.5997104048728944E+16</v>
      </c>
      <c r="BH630">
        <v>-1.9878974556922912E+16</v>
      </c>
      <c r="BI630">
        <v>1.8827514350414276E+16</v>
      </c>
      <c r="BJ630">
        <v>3.6812007427215576E+16</v>
      </c>
      <c r="BK630">
        <v>-2.1697542071342468E+16</v>
      </c>
      <c r="BL630">
        <v>50</v>
      </c>
    </row>
    <row r="631" spans="1:64" x14ac:dyDescent="0.3">
      <c r="A631">
        <v>5997596383094788</v>
      </c>
      <c r="B631">
        <v>8324602842330933</v>
      </c>
      <c r="C631">
        <v>94165318.387240395</v>
      </c>
      <c r="D631">
        <v>7439518570899963</v>
      </c>
      <c r="E631">
        <v>7745282649993896</v>
      </c>
      <c r="F631">
        <v>-1.136992648243904E+16</v>
      </c>
      <c r="G631">
        <v>7933266162872314</v>
      </c>
      <c r="H631">
        <v>6612311601638794</v>
      </c>
      <c r="I631">
        <v>-1.7707566916942596E+16</v>
      </c>
      <c r="J631">
        <v>7863550186157227</v>
      </c>
      <c r="K631">
        <v>5666662454605103</v>
      </c>
      <c r="L631">
        <v>-2272891402244568</v>
      </c>
      <c r="M631">
        <v>7338994741439819</v>
      </c>
      <c r="N631">
        <v>4997696876525879</v>
      </c>
      <c r="O631">
        <v>-2701699435710907</v>
      </c>
      <c r="P631">
        <v>7373206615447998</v>
      </c>
      <c r="Q631">
        <v>4807327389717102</v>
      </c>
      <c r="R631">
        <v>-1.3303332030773164E+16</v>
      </c>
      <c r="S631">
        <v>7641528844833374</v>
      </c>
      <c r="T631">
        <v>3369051218032837</v>
      </c>
      <c r="U631">
        <v>-2.3622654378414152E+16</v>
      </c>
      <c r="V631">
        <v>7470060586929321</v>
      </c>
      <c r="W631">
        <v>3706761300563812</v>
      </c>
      <c r="X631">
        <v>-3.0091041326522828E+16</v>
      </c>
      <c r="Y631">
        <v>7300003170967102</v>
      </c>
      <c r="Z631">
        <v>4.4396960735321048E+16</v>
      </c>
      <c r="AA631">
        <v>-328284353017807</v>
      </c>
      <c r="AB631">
        <v>6357010006904602</v>
      </c>
      <c r="AC631">
        <v>4653814136981964</v>
      </c>
      <c r="AD631">
        <v>-1.1286831647157668E+16</v>
      </c>
      <c r="AE631">
        <v>620256245136261</v>
      </c>
      <c r="AF631">
        <v>2552154064178467</v>
      </c>
      <c r="AG631">
        <v>-2037143111228943</v>
      </c>
      <c r="AH631">
        <v>6044639945030212</v>
      </c>
      <c r="AI631">
        <v>1.2464061379432678E+16</v>
      </c>
      <c r="AJ631">
        <v>-2614920735359192</v>
      </c>
      <c r="AK631">
        <v>599221408367157</v>
      </c>
      <c r="AL631">
        <v>1.4902561902999878E+16</v>
      </c>
      <c r="AM631">
        <v>-2962580621242523</v>
      </c>
      <c r="AN631">
        <v>5461949110031128</v>
      </c>
      <c r="AO631">
        <v>4912661612033844</v>
      </c>
      <c r="AP631">
        <v>-1.0502120852470398E+16</v>
      </c>
      <c r="AQ631">
        <v>5306064486503601</v>
      </c>
      <c r="AR631">
        <v>3.2068389654159544E+16</v>
      </c>
      <c r="AS631">
        <v>-1747213453054428</v>
      </c>
      <c r="AT631">
        <v>5192625522613525</v>
      </c>
      <c r="AU631">
        <v>2.4298709630966188E+16</v>
      </c>
      <c r="AV631">
        <v>-2.0996859669685364E+16</v>
      </c>
      <c r="AW631">
        <v>5172281861305237</v>
      </c>
      <c r="AX631">
        <v>187595933675766</v>
      </c>
      <c r="AY631">
        <v>-2.2625090181827544E+16</v>
      </c>
      <c r="AZ631">
        <v>4655611217021942</v>
      </c>
      <c r="BA631">
        <v>545307457447052</v>
      </c>
      <c r="BB631">
        <v>-1.0579918324947356E+16</v>
      </c>
      <c r="BC631">
        <v>4557350277900696</v>
      </c>
      <c r="BD631">
        <v>4.1464510560035704E+16</v>
      </c>
      <c r="BE631">
        <v>-1.4394697546958924E+16</v>
      </c>
      <c r="BF631">
        <v>4602240324020386</v>
      </c>
      <c r="BG631">
        <v>3.2894906401634216E+16</v>
      </c>
      <c r="BH631">
        <v>-1.5610089898109436E+16</v>
      </c>
      <c r="BI631">
        <v>4.7640711069107056E+16</v>
      </c>
      <c r="BJ631">
        <v>2527499794960022</v>
      </c>
      <c r="BK631">
        <v>-1.6332027316093444E+16</v>
      </c>
      <c r="BL631">
        <v>50</v>
      </c>
    </row>
    <row r="632" spans="1:64" x14ac:dyDescent="0.3">
      <c r="A632">
        <v>4364810585975647</v>
      </c>
      <c r="B632">
        <v>853817343711853</v>
      </c>
      <c r="C632">
        <v>489917738.37769872</v>
      </c>
      <c r="D632">
        <v>5113925933837891</v>
      </c>
      <c r="E632">
        <v>7693636417388916</v>
      </c>
      <c r="F632">
        <v>-2.5871679186820984E+16</v>
      </c>
      <c r="G632">
        <v>5334316492080688</v>
      </c>
      <c r="H632">
        <v>6294501423835754</v>
      </c>
      <c r="I632">
        <v>-3978363424539566</v>
      </c>
      <c r="J632">
        <v>5404679775238037</v>
      </c>
      <c r="K632">
        <v>520839512348175</v>
      </c>
      <c r="L632">
        <v>-5792659521102905</v>
      </c>
      <c r="M632">
        <v>511034369468689</v>
      </c>
      <c r="N632">
        <v>4.3401089310646056E+16</v>
      </c>
      <c r="O632">
        <v>-7990316301584244</v>
      </c>
      <c r="P632">
        <v>4509168565273285</v>
      </c>
      <c r="Q632">
        <v>5169482231140137</v>
      </c>
      <c r="R632">
        <v>-2.7041232213377952E+16</v>
      </c>
      <c r="S632">
        <v>430730402469635</v>
      </c>
      <c r="T632">
        <v>3843247890472412</v>
      </c>
      <c r="U632">
        <v>-7633703947067261</v>
      </c>
      <c r="V632">
        <v>4.1693633794784544E+16</v>
      </c>
      <c r="W632">
        <v>3124527633190155</v>
      </c>
      <c r="X632">
        <v>-1.1725650727748872E+16</v>
      </c>
      <c r="Y632">
        <v>4.0300747752189632E+16</v>
      </c>
      <c r="Z632">
        <v>2.5658103823661804E+16</v>
      </c>
      <c r="AA632">
        <v>-1.4695748686790466E+16</v>
      </c>
      <c r="AB632">
        <v>4012807309627533</v>
      </c>
      <c r="AC632">
        <v>5267390608787537</v>
      </c>
      <c r="AD632">
        <v>-5238223448395729</v>
      </c>
      <c r="AE632">
        <v>3870912790298462</v>
      </c>
      <c r="AF632">
        <v>3.6715441942214968E+16</v>
      </c>
      <c r="AG632">
        <v>-9991776943206788</v>
      </c>
      <c r="AH632">
        <v>3745405673980713</v>
      </c>
      <c r="AI632">
        <v>2.5558167695999144E+16</v>
      </c>
      <c r="AJ632">
        <v>-1.4419901371002196E+16</v>
      </c>
      <c r="AK632">
        <v>3.5908961296081544E+16</v>
      </c>
      <c r="AL632">
        <v>1562570035457611</v>
      </c>
      <c r="AM632">
        <v>-1.7791134119033812E+16</v>
      </c>
      <c r="AN632">
        <v>3517187237739563</v>
      </c>
      <c r="AO632">
        <v>5646575093269348</v>
      </c>
      <c r="AP632">
        <v>-8444559574127197</v>
      </c>
      <c r="AQ632">
        <v>3366686999797821</v>
      </c>
      <c r="AR632">
        <v>4108257293701172</v>
      </c>
      <c r="AS632">
        <v>-1.3648220896720886E+16</v>
      </c>
      <c r="AT632">
        <v>3237915635108948</v>
      </c>
      <c r="AU632">
        <v>3.1150519847869872E+16</v>
      </c>
      <c r="AV632">
        <v>-1.7647859454154968E+16</v>
      </c>
      <c r="AW632">
        <v>3076779842376709</v>
      </c>
      <c r="AX632">
        <v>2.2333726286888124E+16</v>
      </c>
      <c r="AY632">
        <v>-2048618495464325</v>
      </c>
      <c r="AZ632">
        <v>3.0059364438056944E+16</v>
      </c>
      <c r="BA632">
        <v>6241641640663147</v>
      </c>
      <c r="BB632">
        <v>-1.18594191968441E+16</v>
      </c>
      <c r="BC632">
        <v>2.9834097623825072E+16</v>
      </c>
      <c r="BD632">
        <v>5124237537384033</v>
      </c>
      <c r="BE632">
        <v>-1.7145033180713654E+16</v>
      </c>
      <c r="BF632">
        <v>2.9200464487075808E+16</v>
      </c>
      <c r="BG632">
        <v>4320238530635834</v>
      </c>
      <c r="BH632">
        <v>-2.0231059193611144E+16</v>
      </c>
      <c r="BI632">
        <v>2799357771873474</v>
      </c>
      <c r="BJ632">
        <v>3.5377341508865356E+16</v>
      </c>
      <c r="BK632">
        <v>-2249477654695511</v>
      </c>
      <c r="BL632">
        <v>50</v>
      </c>
    </row>
    <row r="633" spans="1:64" x14ac:dyDescent="0.3">
      <c r="A633">
        <v>5242747664451599</v>
      </c>
      <c r="B633">
        <v>9213520884513856</v>
      </c>
      <c r="C633">
        <v>4191576010.7258391</v>
      </c>
      <c r="D633">
        <v>6065450310707092</v>
      </c>
      <c r="E633">
        <v>8333643078804016</v>
      </c>
      <c r="F633">
        <v>-6756910681724548</v>
      </c>
      <c r="G633">
        <v>6465511322021484</v>
      </c>
      <c r="H633">
        <v>6803222298622131</v>
      </c>
      <c r="I633">
        <v>-991147831082344</v>
      </c>
      <c r="J633">
        <v>6406872868537903</v>
      </c>
      <c r="K633">
        <v>5473132729530334</v>
      </c>
      <c r="L633">
        <v>-1290293186903</v>
      </c>
      <c r="M633">
        <v>5479140877723694</v>
      </c>
      <c r="N633">
        <v>4.8864224553108216E+16</v>
      </c>
      <c r="O633">
        <v>-1546480655670166</v>
      </c>
      <c r="P633">
        <v>547157347202301</v>
      </c>
      <c r="Q633">
        <v>5402164459228516</v>
      </c>
      <c r="R633">
        <v>-3.2247766852378844E+16</v>
      </c>
      <c r="S633">
        <v>5090804100036621</v>
      </c>
      <c r="T633">
        <v>3898981809616089</v>
      </c>
      <c r="U633">
        <v>-1.0281689465045928E+16</v>
      </c>
      <c r="V633">
        <v>5099693536758423</v>
      </c>
      <c r="W633">
        <v>3987623453140259</v>
      </c>
      <c r="X633">
        <v>-1.6142362356185912E+16</v>
      </c>
      <c r="Y633">
        <v>5248231887817383</v>
      </c>
      <c r="Z633">
        <v>4.4951868057250976E+16</v>
      </c>
      <c r="AA633">
        <v>-1.8932992219924928E+16</v>
      </c>
      <c r="AB633">
        <v>4640919268131256</v>
      </c>
      <c r="AC633">
        <v>542116105556488</v>
      </c>
      <c r="AD633">
        <v>-2.7737043797969816E+16</v>
      </c>
      <c r="AE633">
        <v>4.051417708396912E+16</v>
      </c>
      <c r="AF633">
        <v>3.6500170826911928E+16</v>
      </c>
      <c r="AG633">
        <v>-6451556086540222</v>
      </c>
      <c r="AH633">
        <v>3711993992328644</v>
      </c>
      <c r="AI633">
        <v>2550569176673889</v>
      </c>
      <c r="AJ633">
        <v>-1057511568069458</v>
      </c>
      <c r="AK633">
        <v>3.5219088196754456E+16</v>
      </c>
      <c r="AL633">
        <v>1.5906104445457458E+16</v>
      </c>
      <c r="AM633">
        <v>-1.3530276715755464E+16</v>
      </c>
      <c r="AN633">
        <v>4022675156593323</v>
      </c>
      <c r="AO633">
        <v>5771639943122864</v>
      </c>
      <c r="AP633">
        <v>-3.6452390253543856E+16</v>
      </c>
      <c r="AQ633">
        <v>3.4622132778167724E+16</v>
      </c>
      <c r="AR633">
        <v>4.1950666904449464E+16</v>
      </c>
      <c r="AS633">
        <v>-703347846865654</v>
      </c>
      <c r="AT633">
        <v>3178310990333557</v>
      </c>
      <c r="AU633">
        <v>3.1113648414611816E+16</v>
      </c>
      <c r="AV633">
        <v>-1009938195347786</v>
      </c>
      <c r="AW633">
        <v>3.0211353302001952E+16</v>
      </c>
      <c r="AX633">
        <v>2.2230666875839232E+16</v>
      </c>
      <c r="AY633">
        <v>-1.2163787335157394E+16</v>
      </c>
      <c r="AZ633">
        <v>3.4847933053970336E+16</v>
      </c>
      <c r="BA633">
        <v>6378334164619446</v>
      </c>
      <c r="BB633">
        <v>-5.2883315831422808E+16</v>
      </c>
      <c r="BC633">
        <v>3088915944099426</v>
      </c>
      <c r="BD633">
        <v>5230114459991455</v>
      </c>
      <c r="BE633">
        <v>-757940337061882</v>
      </c>
      <c r="BF633">
        <v>2.8236711025238036E+16</v>
      </c>
      <c r="BG633">
        <v>4.4013428688049312E+16</v>
      </c>
      <c r="BH633">
        <v>-8480758965015411</v>
      </c>
      <c r="BI633">
        <v>2664017677307129</v>
      </c>
      <c r="BJ633">
        <v>3649604320526123</v>
      </c>
      <c r="BK633">
        <v>-9103528410196304</v>
      </c>
      <c r="BL633">
        <v>50</v>
      </c>
    </row>
    <row r="634" spans="1:64" x14ac:dyDescent="0.3">
      <c r="A634">
        <v>5099900960922241</v>
      </c>
      <c r="B634">
        <v>9295461177825928</v>
      </c>
      <c r="C634">
        <v>1344338329.5452805</v>
      </c>
      <c r="D634">
        <v>6073106527328491</v>
      </c>
      <c r="E634">
        <v>836520791053772</v>
      </c>
      <c r="F634">
        <v>-5366748198866844</v>
      </c>
      <c r="G634">
        <v>654079258441925</v>
      </c>
      <c r="H634">
        <v>6650572419166565</v>
      </c>
      <c r="I634">
        <v>-6861675530672073</v>
      </c>
      <c r="J634">
        <v>6502575874328613</v>
      </c>
      <c r="K634">
        <v>5211318731307983</v>
      </c>
      <c r="L634">
        <v>-8342068642377853</v>
      </c>
      <c r="M634">
        <v>5675985813140869</v>
      </c>
      <c r="N634">
        <v>4561670124530792</v>
      </c>
      <c r="O634">
        <v>-9524618834257126</v>
      </c>
      <c r="P634">
        <v>5484899282455444</v>
      </c>
      <c r="Q634">
        <v>5553036332130432</v>
      </c>
      <c r="R634">
        <v>2049448958132416</v>
      </c>
      <c r="S634">
        <v>5275892019271851</v>
      </c>
      <c r="T634">
        <v>4201584756374359</v>
      </c>
      <c r="U634">
        <v>-5402630567550659</v>
      </c>
      <c r="V634">
        <v>5229514241218567</v>
      </c>
      <c r="W634">
        <v>4.2283907532691952E+16</v>
      </c>
      <c r="X634">
        <v>-1.0672082006931304E+16</v>
      </c>
      <c r="Y634">
        <v>5207090377807617</v>
      </c>
      <c r="Z634">
        <v>4550853371620178</v>
      </c>
      <c r="AA634">
        <v>-1369239091873169</v>
      </c>
      <c r="AB634">
        <v>4.7548407316207888E+16</v>
      </c>
      <c r="AC634">
        <v>5533835291862488</v>
      </c>
      <c r="AD634">
        <v>-378932600142.43427</v>
      </c>
      <c r="AE634">
        <v>4.388649761676788E+16</v>
      </c>
      <c r="AF634">
        <v>3941798806190491</v>
      </c>
      <c r="AG634">
        <v>-2.7700349688529968E+16</v>
      </c>
      <c r="AH634">
        <v>4121851325035095</v>
      </c>
      <c r="AI634">
        <v>2965772747993469</v>
      </c>
      <c r="AJ634">
        <v>-6798360496759415</v>
      </c>
      <c r="AK634">
        <v>3897660970687866</v>
      </c>
      <c r="AL634">
        <v>2.0990455150604248E+16</v>
      </c>
      <c r="AM634">
        <v>-1.0116159170866012E+16</v>
      </c>
      <c r="AN634">
        <v>4150012135505676</v>
      </c>
      <c r="AO634">
        <v>5808225274085999</v>
      </c>
      <c r="AP634">
        <v>-1.4258334413170816E+16</v>
      </c>
      <c r="AQ634">
        <v>3.8248202204704288E+16</v>
      </c>
      <c r="AR634">
        <v>4.3036389350891112E+16</v>
      </c>
      <c r="AS634">
        <v>-4730050265789032</v>
      </c>
      <c r="AT634">
        <v>359250545501709</v>
      </c>
      <c r="AU634">
        <v>3.3051222562789916E+16</v>
      </c>
      <c r="AV634">
        <v>-8395089209079742</v>
      </c>
      <c r="AW634">
        <v>3366040289402008</v>
      </c>
      <c r="AX634">
        <v>2447967231273651</v>
      </c>
      <c r="AY634">
        <v>-1.1156883090734482E+16</v>
      </c>
      <c r="AZ634">
        <v>3574729561805725</v>
      </c>
      <c r="BA634">
        <v>6314198970794678</v>
      </c>
      <c r="BB634">
        <v>-3504646196961403</v>
      </c>
      <c r="BC634">
        <v>3427322506904602</v>
      </c>
      <c r="BD634">
        <v>5135220885276794</v>
      </c>
      <c r="BE634">
        <v>-6.2475334852933888E+16</v>
      </c>
      <c r="BF634">
        <v>3247014284133911</v>
      </c>
      <c r="BG634">
        <v>4336899220943451</v>
      </c>
      <c r="BH634">
        <v>-8077237755060196</v>
      </c>
      <c r="BI634">
        <v>3041612505912781</v>
      </c>
      <c r="BJ634">
        <v>3560029864311218</v>
      </c>
      <c r="BK634">
        <v>-9689424186944962</v>
      </c>
      <c r="BL634">
        <v>50</v>
      </c>
    </row>
    <row r="635" spans="1:64" x14ac:dyDescent="0.3">
      <c r="A635">
        <v>6639151573181152</v>
      </c>
      <c r="B635">
        <v>9792101979255676</v>
      </c>
      <c r="C635">
        <v>79396023.97755152</v>
      </c>
      <c r="D635">
        <v>7875654101371765</v>
      </c>
      <c r="E635">
        <v>9126867055892944</v>
      </c>
      <c r="F635">
        <v>-833253413438797</v>
      </c>
      <c r="G635">
        <v>8642335534095764</v>
      </c>
      <c r="H635">
        <v>7454891800880432</v>
      </c>
      <c r="I635">
        <v>-1167011484503746</v>
      </c>
      <c r="J635">
        <v>8585353493690491</v>
      </c>
      <c r="K635">
        <v>585310161113739</v>
      </c>
      <c r="L635">
        <v>-1456851214170456</v>
      </c>
      <c r="M635">
        <v>7509334683418274</v>
      </c>
      <c r="N635">
        <v>517346978187561</v>
      </c>
      <c r="O635">
        <v>-170589879155159</v>
      </c>
      <c r="P635">
        <v>7580330967903137</v>
      </c>
      <c r="Q635">
        <v>5744734406471252</v>
      </c>
      <c r="R635">
        <v>-2.9497675597667696E+16</v>
      </c>
      <c r="S635">
        <v>7488464713096619</v>
      </c>
      <c r="T635">
        <v>4135017693042755</v>
      </c>
      <c r="U635">
        <v>-1.0220637917518616E+16</v>
      </c>
      <c r="V635">
        <v>7426968216896057</v>
      </c>
      <c r="W635">
        <v>4219053387641907</v>
      </c>
      <c r="X635">
        <v>-1.6818252205848694E+16</v>
      </c>
      <c r="Y635">
        <v>7332671284675598</v>
      </c>
      <c r="Z635">
        <v>4773079752922058</v>
      </c>
      <c r="AA635">
        <v>-2048472762107849</v>
      </c>
      <c r="AB635">
        <v>6664611101150513</v>
      </c>
      <c r="AC635">
        <v>560853123664856</v>
      </c>
      <c r="AD635">
        <v>-2.0959949120879172E+16</v>
      </c>
      <c r="AE635">
        <v>6319555044174194</v>
      </c>
      <c r="AF635">
        <v>37920081615448</v>
      </c>
      <c r="AG635">
        <v>-5948023870587349</v>
      </c>
      <c r="AH635">
        <v>6020828485488892</v>
      </c>
      <c r="AI635">
        <v>2.7531397342681884E+16</v>
      </c>
      <c r="AJ635">
        <v>-1.118929758667946E+16</v>
      </c>
      <c r="AK635">
        <v>5778675675392151</v>
      </c>
      <c r="AL635">
        <v>186318039894104</v>
      </c>
      <c r="AM635">
        <v>-1.5383872389793396E+16</v>
      </c>
      <c r="AN635">
        <v>5954083204269409</v>
      </c>
      <c r="AO635">
        <v>5878610610961914</v>
      </c>
      <c r="AP635">
        <v>-2884153462946415</v>
      </c>
      <c r="AQ635">
        <v>5666168928146362</v>
      </c>
      <c r="AR635">
        <v>4150369167327881</v>
      </c>
      <c r="AS635">
        <v>-724988505244255</v>
      </c>
      <c r="AT635">
        <v>539919376373291</v>
      </c>
      <c r="AU635">
        <v>3.0206435918807984E+16</v>
      </c>
      <c r="AV635">
        <v>-1225038692355156</v>
      </c>
      <c r="AW635">
        <v>5144777894020081</v>
      </c>
      <c r="AX635">
        <v>2067839503288269</v>
      </c>
      <c r="AY635">
        <v>-1.6043150424957276E+16</v>
      </c>
      <c r="AZ635">
        <v>5287980437278748</v>
      </c>
      <c r="BA635">
        <v>6458838582038879</v>
      </c>
      <c r="BB635">
        <v>-4.5090608298778536E+16</v>
      </c>
      <c r="BC635">
        <v>5162448883056641</v>
      </c>
      <c r="BD635">
        <v>5256456136703491</v>
      </c>
      <c r="BE635">
        <v>-8304289728403091</v>
      </c>
      <c r="BF635">
        <v>4976169168949127</v>
      </c>
      <c r="BG635">
        <v>4440041184425354</v>
      </c>
      <c r="BH635">
        <v>-1.1063148826360704E+16</v>
      </c>
      <c r="BI635">
        <v>4758331775665283</v>
      </c>
      <c r="BJ635">
        <v>3.6326876282691952E+16</v>
      </c>
      <c r="BK635">
        <v>-1.3373520970344544E+16</v>
      </c>
      <c r="BL635">
        <v>50</v>
      </c>
    </row>
    <row r="636" spans="1:64" x14ac:dyDescent="0.3">
      <c r="A636">
        <v>4472303092479706</v>
      </c>
      <c r="B636">
        <v>9465144872665404</v>
      </c>
      <c r="C636">
        <v>639418431.09205365</v>
      </c>
      <c r="D636">
        <v>5367681980133057</v>
      </c>
      <c r="E636">
        <v>8345139026641846</v>
      </c>
      <c r="F636">
        <v>-3892979398369789</v>
      </c>
      <c r="G636">
        <v>5355933904647827</v>
      </c>
      <c r="H636">
        <v>6656436920166016</v>
      </c>
      <c r="I636">
        <v>-4095246642827988</v>
      </c>
      <c r="J636">
        <v>4.9527329206466672E+16</v>
      </c>
      <c r="K636">
        <v>5424045324325562</v>
      </c>
      <c r="L636">
        <v>-4359889402985573</v>
      </c>
      <c r="M636">
        <v>4089600443840027</v>
      </c>
      <c r="N636">
        <v>4.963319897651672E+16</v>
      </c>
      <c r="O636">
        <v>-4690178856253624</v>
      </c>
      <c r="P636">
        <v>3.9234986901283264E+16</v>
      </c>
      <c r="Q636">
        <v>5865658521652222</v>
      </c>
      <c r="R636">
        <v>1.0303156450390816E+16</v>
      </c>
      <c r="S636">
        <v>3465374708175659</v>
      </c>
      <c r="T636">
        <v>459428995847702</v>
      </c>
      <c r="U636">
        <v>-2080528438091278</v>
      </c>
      <c r="V636">
        <v>3.1770214438438416E+16</v>
      </c>
      <c r="W636">
        <v>3.7898823618888856E+16</v>
      </c>
      <c r="X636">
        <v>-5461331084370613</v>
      </c>
      <c r="Y636">
        <v>2.9383987188339232E+16</v>
      </c>
      <c r="Z636">
        <v>3.0747851729393004E+16</v>
      </c>
      <c r="AA636">
        <v>-8150395005941391</v>
      </c>
      <c r="AB636">
        <v>3335304260253906</v>
      </c>
      <c r="AC636">
        <v>6019695997238159</v>
      </c>
      <c r="AD636">
        <v>1.0323092574253678E+16</v>
      </c>
      <c r="AE636">
        <v>2.9130834341049192E+16</v>
      </c>
      <c r="AF636">
        <v>4515096843242645</v>
      </c>
      <c r="AG636">
        <v>-3079051710665226</v>
      </c>
      <c r="AH636">
        <v>2709309160709381</v>
      </c>
      <c r="AI636">
        <v>3437638282775879</v>
      </c>
      <c r="AJ636">
        <v>-6838972866535187</v>
      </c>
      <c r="AK636">
        <v>2.5579261779785156E+16</v>
      </c>
      <c r="AL636">
        <v>2.4676162004470824E+16</v>
      </c>
      <c r="AM636">
        <v>-9631612151861192</v>
      </c>
      <c r="AN636">
        <v>2.8416627645492552E+16</v>
      </c>
      <c r="AO636">
        <v>6400008797645569</v>
      </c>
      <c r="AP636">
        <v>-1.8604984506964684E+16</v>
      </c>
      <c r="AQ636">
        <v>2393859326839447</v>
      </c>
      <c r="AR636">
        <v>4.9485814571380616E+16</v>
      </c>
      <c r="AS636">
        <v>-5900716409087181</v>
      </c>
      <c r="AT636">
        <v>2.2102651000022888E+16</v>
      </c>
      <c r="AU636">
        <v>3.8962024450302128E+16</v>
      </c>
      <c r="AV636">
        <v>-9528367221355438</v>
      </c>
      <c r="AW636">
        <v>2068708837032318</v>
      </c>
      <c r="AX636">
        <v>2.9937320947647096E+16</v>
      </c>
      <c r="AY636">
        <v>-1.1926986277103424E+16</v>
      </c>
      <c r="AZ636">
        <v>2.3807160556316376E+16</v>
      </c>
      <c r="BA636">
        <v>6967213749885559</v>
      </c>
      <c r="BB636">
        <v>-4294222220778465</v>
      </c>
      <c r="BC636">
        <v>2025807648897171</v>
      </c>
      <c r="BD636">
        <v>5790550112724304</v>
      </c>
      <c r="BE636">
        <v>-8281576633453369</v>
      </c>
      <c r="BF636">
        <v>1839923858642578</v>
      </c>
      <c r="BG636">
        <v>4.9335092306137088E+16</v>
      </c>
      <c r="BH636">
        <v>-1.0838077962398528E+16</v>
      </c>
      <c r="BI636">
        <v>1680547297000885</v>
      </c>
      <c r="BJ636">
        <v>410933256149292</v>
      </c>
      <c r="BK636">
        <v>-1.2707653641700744E+16</v>
      </c>
      <c r="BL636">
        <v>50</v>
      </c>
    </row>
    <row r="637" spans="1:64" x14ac:dyDescent="0.3">
      <c r="A637">
        <v>4993691146373749</v>
      </c>
      <c r="B637">
        <v>9031164646148682</v>
      </c>
      <c r="C637">
        <v>-1577018906.5733576</v>
      </c>
      <c r="D637">
        <v>6177511215209961</v>
      </c>
      <c r="E637">
        <v>8436852097511292</v>
      </c>
      <c r="F637">
        <v>-7699967920780182</v>
      </c>
      <c r="G637">
        <v>7131620645523071</v>
      </c>
      <c r="H637">
        <v>6811162829399109</v>
      </c>
      <c r="I637">
        <v>-1.0530061274766922E+16</v>
      </c>
      <c r="J637">
        <v>7156837582588196</v>
      </c>
      <c r="K637">
        <v>5261003375053406</v>
      </c>
      <c r="L637">
        <v>-1.2988440692424774E+16</v>
      </c>
      <c r="M637">
        <v>6138494610786438</v>
      </c>
      <c r="N637">
        <v>4.60961639881134E+16</v>
      </c>
      <c r="O637">
        <v>-1464545875787735</v>
      </c>
      <c r="P637">
        <v>6147297024726868</v>
      </c>
      <c r="Q637">
        <v>5059201717376709</v>
      </c>
      <c r="R637">
        <v>-2845945581793785</v>
      </c>
      <c r="S637">
        <v>6153662204742432</v>
      </c>
      <c r="T637">
        <v>3388267159461975</v>
      </c>
      <c r="U637">
        <v>-1.0298207402229308E+16</v>
      </c>
      <c r="V637">
        <v>6092988848686218</v>
      </c>
      <c r="W637">
        <v>3.8341355323791504E+16</v>
      </c>
      <c r="X637">
        <v>-1.6580508649349212E+16</v>
      </c>
      <c r="Y637">
        <v>6013439893722534</v>
      </c>
      <c r="Z637">
        <v>4.5636406540870664E+16</v>
      </c>
      <c r="AA637">
        <v>-198200523853302</v>
      </c>
      <c r="AB637">
        <v>5246459245681763</v>
      </c>
      <c r="AC637">
        <v>4.8843783140182496E+16</v>
      </c>
      <c r="AD637">
        <v>-2.0581867545843124E+16</v>
      </c>
      <c r="AE637">
        <v>4.8749226331710816E+16</v>
      </c>
      <c r="AF637">
        <v>3163871169090271</v>
      </c>
      <c r="AG637">
        <v>-6426925957202911</v>
      </c>
      <c r="AH637">
        <v>4.4759756326675416E+16</v>
      </c>
      <c r="AI637">
        <v>2.2020545601844788E+16</v>
      </c>
      <c r="AJ637">
        <v>-1.1736316233873368E+16</v>
      </c>
      <c r="AK637">
        <v>4097753167152405</v>
      </c>
      <c r="AL637">
        <v>1.3842037320137024E+16</v>
      </c>
      <c r="AM637">
        <v>-1.5719644725322724E+16</v>
      </c>
      <c r="AN637">
        <v>4566105604171753</v>
      </c>
      <c r="AO637">
        <v>5057582259178162</v>
      </c>
      <c r="AP637">
        <v>-2.8569797053933144E+16</v>
      </c>
      <c r="AQ637">
        <v>4.2599156498909E+16</v>
      </c>
      <c r="AR637">
        <v>3426482677459717</v>
      </c>
      <c r="AS637">
        <v>-7244012504816055</v>
      </c>
      <c r="AT637">
        <v>3.9420709013938904E+16</v>
      </c>
      <c r="AU637">
        <v>2.3409971594810488E+16</v>
      </c>
      <c r="AV637">
        <v>-1.1971811950206756E+16</v>
      </c>
      <c r="AW637">
        <v>3.5843855142593384E+16</v>
      </c>
      <c r="AX637">
        <v>1.4164310693740844E+16</v>
      </c>
      <c r="AY637">
        <v>-1.5320852398872376E+16</v>
      </c>
      <c r="AZ637">
        <v>3975779116153717</v>
      </c>
      <c r="BA637">
        <v>5503339171409607</v>
      </c>
      <c r="BB637">
        <v>-4452233761548996</v>
      </c>
      <c r="BC637">
        <v>3836004436016083</v>
      </c>
      <c r="BD637">
        <v>4297249913215637</v>
      </c>
      <c r="BE637">
        <v>-772169753909111</v>
      </c>
      <c r="BF637">
        <v>3602488040924072</v>
      </c>
      <c r="BG637">
        <v>3.4619686007499696E+16</v>
      </c>
      <c r="BH637">
        <v>-1.0238245874643326E+16</v>
      </c>
      <c r="BI637">
        <v>3.3181601762771608E+16</v>
      </c>
      <c r="BJ637">
        <v>2656286954879761</v>
      </c>
      <c r="BK637">
        <v>-1.2179186195135116E+16</v>
      </c>
      <c r="BL637">
        <v>50</v>
      </c>
    </row>
    <row r="638" spans="1:64" x14ac:dyDescent="0.3">
      <c r="A638">
        <v>4639962613582611</v>
      </c>
      <c r="B638">
        <v>9263448715209960</v>
      </c>
      <c r="C638">
        <v>654018776.9132899</v>
      </c>
      <c r="D638">
        <v>5763261318206787</v>
      </c>
      <c r="E638">
        <v>8051979541778564</v>
      </c>
      <c r="F638">
        <v>-1681659184396267</v>
      </c>
      <c r="G638">
        <v>6134902834892273</v>
      </c>
      <c r="H638">
        <v>6621970534324646</v>
      </c>
      <c r="I638">
        <v>-4174216464161873</v>
      </c>
      <c r="J638">
        <v>6080416440963745</v>
      </c>
      <c r="K638">
        <v>5681272745132446</v>
      </c>
      <c r="L638">
        <v>-8063501119613647</v>
      </c>
      <c r="M638">
        <v>528691291809082</v>
      </c>
      <c r="N638">
        <v>5342656373977661</v>
      </c>
      <c r="O638">
        <v>-1.2621787190437316E+16</v>
      </c>
      <c r="P638">
        <v>4798966944217682</v>
      </c>
      <c r="Q638">
        <v>5579332709312439</v>
      </c>
      <c r="R638">
        <v>-1.8833661451935768E+16</v>
      </c>
      <c r="S638">
        <v>4.6707743406295776E+16</v>
      </c>
      <c r="T638">
        <v>4127975106239319</v>
      </c>
      <c r="U638">
        <v>-9572768956422806</v>
      </c>
      <c r="V638">
        <v>4.4951581954956056E+16</v>
      </c>
      <c r="W638">
        <v>3785499632358551</v>
      </c>
      <c r="X638">
        <v>-1626579761505127</v>
      </c>
      <c r="Y638">
        <v>4.2718446254730224E+16</v>
      </c>
      <c r="Z638">
        <v>3.6468619108200072E+16</v>
      </c>
      <c r="AA638">
        <v>-2.080863267183304E+16</v>
      </c>
      <c r="AB638">
        <v>4.0795567631721496E+16</v>
      </c>
      <c r="AC638">
        <v>574921727180481</v>
      </c>
      <c r="AD638">
        <v>-6711587309837341</v>
      </c>
      <c r="AE638">
        <v>3.9656302332878112E+16</v>
      </c>
      <c r="AF638">
        <v>4075307846069336</v>
      </c>
      <c r="AG638">
        <v>-1.3400989770889282E+16</v>
      </c>
      <c r="AH638">
        <v>3888748288154602</v>
      </c>
      <c r="AI638">
        <v>2.9563960433006288E+16</v>
      </c>
      <c r="AJ638">
        <v>-2.0405761897563936E+16</v>
      </c>
      <c r="AK638">
        <v>3797191083431244</v>
      </c>
      <c r="AL638">
        <v>1974431872367859</v>
      </c>
      <c r="AM638">
        <v>-2.5879019498825072E+16</v>
      </c>
      <c r="AN638">
        <v>3.4311017394065856E+16</v>
      </c>
      <c r="AO638">
        <v>6198822259902954</v>
      </c>
      <c r="AP638">
        <v>-1255532205104828</v>
      </c>
      <c r="AQ638">
        <v>3254547119140625</v>
      </c>
      <c r="AR638">
        <v>4.5537757873535152E+16</v>
      </c>
      <c r="AS638">
        <v>-1.9666145741939544E+16</v>
      </c>
      <c r="AT638">
        <v>3.1241509318351744E+16</v>
      </c>
      <c r="AU638">
        <v>3.3684349060058592E+16</v>
      </c>
      <c r="AV638">
        <v>-2.6638466119766236E+16</v>
      </c>
      <c r="AW638">
        <v>2.9851460456848144E+16</v>
      </c>
      <c r="AX638">
        <v>2.3423999547958376E+16</v>
      </c>
      <c r="AY638">
        <v>-3181944787502289</v>
      </c>
      <c r="AZ638">
        <v>2850401997566223</v>
      </c>
      <c r="BA638">
        <v>6844016313552856</v>
      </c>
      <c r="BB638">
        <v>-185780331492424</v>
      </c>
      <c r="BC638">
        <v>273601233959198</v>
      </c>
      <c r="BD638">
        <v>5591059923171997</v>
      </c>
      <c r="BE638">
        <v>-2.5008246302604676E+16</v>
      </c>
      <c r="BF638">
        <v>2588823437690735</v>
      </c>
      <c r="BG638">
        <v>4700479805469513</v>
      </c>
      <c r="BH638">
        <v>-2976895570755005</v>
      </c>
      <c r="BI638">
        <v>2.4122680723667144E+16</v>
      </c>
      <c r="BJ638">
        <v>3863002061843872</v>
      </c>
      <c r="BK638">
        <v>-3377573788166046</v>
      </c>
      <c r="BL638">
        <v>50</v>
      </c>
    </row>
    <row r="639" spans="1:64" x14ac:dyDescent="0.3">
      <c r="A639">
        <v>4.5831698179244992E+16</v>
      </c>
      <c r="B639">
        <v>1.0083273649215698E+16</v>
      </c>
      <c r="C639">
        <v>947761748.19344306</v>
      </c>
      <c r="D639">
        <v>6276610493659973</v>
      </c>
      <c r="E639">
        <v>9101517200469972</v>
      </c>
      <c r="F639">
        <v>-7464323192834854</v>
      </c>
      <c r="G639">
        <v>7208279371261597</v>
      </c>
      <c r="H639">
        <v>7365622520446777</v>
      </c>
      <c r="I639">
        <v>-1.0548708587884904E+16</v>
      </c>
      <c r="J639">
        <v>6910884380340576</v>
      </c>
      <c r="K639">
        <v>5723162889480591</v>
      </c>
      <c r="L639">
        <v>-1.3125565648078918E+16</v>
      </c>
      <c r="M639">
        <v>5762826800346375</v>
      </c>
      <c r="N639">
        <v>5095735788345337</v>
      </c>
      <c r="O639">
        <v>-1614273190498352</v>
      </c>
      <c r="P639">
        <v>5599319338798523</v>
      </c>
      <c r="Q639">
        <v>586164653301239</v>
      </c>
      <c r="R639">
        <v>-6785167008638382</v>
      </c>
      <c r="S639">
        <v>5298829674720764</v>
      </c>
      <c r="T639">
        <v>4.3084561824798584E+16</v>
      </c>
      <c r="U639">
        <v>-1.4729268848896028E+16</v>
      </c>
      <c r="V639">
        <v>4990832209587097</v>
      </c>
      <c r="W639">
        <v>3853733539581299</v>
      </c>
      <c r="X639">
        <v>-2.154231518507004E+16</v>
      </c>
      <c r="Y639">
        <v>4.6802952885627744E+16</v>
      </c>
      <c r="Z639">
        <v>3624212145805359</v>
      </c>
      <c r="AA639">
        <v>-2.5993189215660096E+16</v>
      </c>
      <c r="AB639">
        <v>4519493877887726</v>
      </c>
      <c r="AC639">
        <v>5756698250770569</v>
      </c>
      <c r="AD639">
        <v>-7495325803756714</v>
      </c>
      <c r="AE639">
        <v>4043748676776886</v>
      </c>
      <c r="AF639">
        <v>3666703701019287</v>
      </c>
      <c r="AG639">
        <v>-1.4511966705322266E+16</v>
      </c>
      <c r="AH639">
        <v>3580763041973114</v>
      </c>
      <c r="AI639">
        <v>2.0649221539497376E+16</v>
      </c>
      <c r="AJ639">
        <v>-2219780832529068</v>
      </c>
      <c r="AK639">
        <v>3.1677985191345216E+16</v>
      </c>
      <c r="AL639">
        <v>6066107749938965</v>
      </c>
      <c r="AM639">
        <v>-2.7814358472824096E+16</v>
      </c>
      <c r="AN639">
        <v>3577019274234772</v>
      </c>
      <c r="AO639">
        <v>6104211807250977</v>
      </c>
      <c r="AP639">
        <v>-905621200799942</v>
      </c>
      <c r="AQ639">
        <v>3.0555129051208496E+16</v>
      </c>
      <c r="AR639">
        <v>409822016954422</v>
      </c>
      <c r="AS639">
        <v>-1.6576999425888062E+16</v>
      </c>
      <c r="AT639">
        <v>2.6931411027908324E+16</v>
      </c>
      <c r="AU639">
        <v>2.5769174098968504E+16</v>
      </c>
      <c r="AV639">
        <v>-2.3370341956615448E+16</v>
      </c>
      <c r="AW639">
        <v>2394227385520935</v>
      </c>
      <c r="AX639">
        <v>1221838891506195</v>
      </c>
      <c r="AY639">
        <v>-2777339220046997</v>
      </c>
      <c r="AZ639">
        <v>261309951543808</v>
      </c>
      <c r="BA639">
        <v>6816080212593079</v>
      </c>
      <c r="BB639">
        <v>-1.1027073115110396E+16</v>
      </c>
      <c r="BC639">
        <v>2.2864311933517456E+16</v>
      </c>
      <c r="BD639">
        <v>5234562158584595</v>
      </c>
      <c r="BE639">
        <v>-1.7831620573997498E+16</v>
      </c>
      <c r="BF639">
        <v>2090575397014618</v>
      </c>
      <c r="BG639">
        <v>4.074183106422424E+16</v>
      </c>
      <c r="BH639">
        <v>-2176806479692459</v>
      </c>
      <c r="BI639">
        <v>1909160017967224</v>
      </c>
      <c r="BJ639">
        <v>2973160743713379</v>
      </c>
      <c r="BK639">
        <v>-2436293363571167</v>
      </c>
      <c r="BL639">
        <v>50</v>
      </c>
    </row>
    <row r="640" spans="1:64" x14ac:dyDescent="0.3">
      <c r="A640">
        <v>3.5912418365478516E+16</v>
      </c>
      <c r="B640">
        <v>9296200275421144</v>
      </c>
      <c r="C640">
        <v>756523377.27660775</v>
      </c>
      <c r="D640">
        <v>4527300298213959</v>
      </c>
      <c r="E640">
        <v>8020446300506592</v>
      </c>
      <c r="F640">
        <v>-1.1274714954197408E+16</v>
      </c>
      <c r="G640">
        <v>4544791579246521</v>
      </c>
      <c r="H640">
        <v>6373294591903687</v>
      </c>
      <c r="I640">
        <v>-5799214355647564</v>
      </c>
      <c r="J640">
        <v>431418776512146</v>
      </c>
      <c r="K640">
        <v>5300009250640869</v>
      </c>
      <c r="L640">
        <v>-9903360158205032</v>
      </c>
      <c r="M640">
        <v>3.6393338441848752E+16</v>
      </c>
      <c r="N640">
        <v>4.6956902742385864E+16</v>
      </c>
      <c r="O640">
        <v>-1.8221579492092132E+16</v>
      </c>
      <c r="P640">
        <v>317226767539978</v>
      </c>
      <c r="Q640">
        <v>5453183054924011</v>
      </c>
      <c r="R640">
        <v>2763616479933262</v>
      </c>
      <c r="S640">
        <v>294731080532074</v>
      </c>
      <c r="T640">
        <v>3944183886051178</v>
      </c>
      <c r="U640">
        <v>-6.0195703990757464E+16</v>
      </c>
      <c r="V640">
        <v>2757689356803894</v>
      </c>
      <c r="W640">
        <v>2933153510093689</v>
      </c>
      <c r="X640">
        <v>-436006560921669</v>
      </c>
      <c r="Y640">
        <v>2554766833782196</v>
      </c>
      <c r="Z640">
        <v>2.0291149616241456E+16</v>
      </c>
      <c r="AA640">
        <v>-7526185363531113</v>
      </c>
      <c r="AB640">
        <v>2595902383327484</v>
      </c>
      <c r="AC640">
        <v>5552058815956116</v>
      </c>
      <c r="AD640">
        <v>-6638182792812586</v>
      </c>
      <c r="AE640">
        <v>2.4501651525497436E+16</v>
      </c>
      <c r="AF640">
        <v>3805654048919678</v>
      </c>
      <c r="AG640">
        <v>-4376737028360367</v>
      </c>
      <c r="AH640">
        <v>2.3384228348731996E+16</v>
      </c>
      <c r="AI640">
        <v>2.6034238934516908E+16</v>
      </c>
      <c r="AJ640">
        <v>-9220820665359496</v>
      </c>
      <c r="AK640">
        <v>2.2215449810028076E+16</v>
      </c>
      <c r="AL640">
        <v>1.5825718641281128E+16</v>
      </c>
      <c r="AM640">
        <v>-1.2980221211910248E+16</v>
      </c>
      <c r="AN640">
        <v>2.0609885454177856E+16</v>
      </c>
      <c r="AO640">
        <v>5920122265815735</v>
      </c>
      <c r="AP640">
        <v>-4962259158492088</v>
      </c>
      <c r="AQ640">
        <v>1.9105187058448792E+16</v>
      </c>
      <c r="AR640">
        <v>4.1919055581092832E+16</v>
      </c>
      <c r="AS640">
        <v>-9246452152729034</v>
      </c>
      <c r="AT640">
        <v>1.7932704091072084E+16</v>
      </c>
      <c r="AU640">
        <v>2.9846054315567016E+16</v>
      </c>
      <c r="AV640">
        <v>-1392337679862976</v>
      </c>
      <c r="AW640">
        <v>1665833294391632</v>
      </c>
      <c r="AX640">
        <v>1.9733020663261416E+16</v>
      </c>
      <c r="AY640">
        <v>-1738077998161316</v>
      </c>
      <c r="AZ640">
        <v>1.5636572241783142E+16</v>
      </c>
      <c r="BA640">
        <v>6502412557601929</v>
      </c>
      <c r="BB640">
        <v>-9539251774549484</v>
      </c>
      <c r="BC640">
        <v>1.4700636267662048E+16</v>
      </c>
      <c r="BD640">
        <v>5090965628623962</v>
      </c>
      <c r="BE640">
        <v>-1.3928931951522828E+16</v>
      </c>
      <c r="BF640">
        <v>1.3588722050189972E+16</v>
      </c>
      <c r="BG640">
        <v>4094444513320923</v>
      </c>
      <c r="BH640">
        <v>-1719328910112381</v>
      </c>
      <c r="BI640">
        <v>1.2536503374576568E+16</v>
      </c>
      <c r="BJ640">
        <v>3172970414161682</v>
      </c>
      <c r="BK640">
        <v>-1.9833451509475708E+16</v>
      </c>
      <c r="BL640">
        <v>50</v>
      </c>
    </row>
    <row r="641" spans="1:64" x14ac:dyDescent="0.3">
      <c r="A641">
        <v>642760694026947</v>
      </c>
      <c r="B641">
        <v>9547176361083984</v>
      </c>
      <c r="C641">
        <v>-415781357.78763682</v>
      </c>
      <c r="D641">
        <v>7709970474243164</v>
      </c>
      <c r="E641">
        <v>9173053503036500</v>
      </c>
      <c r="F641">
        <v>-9793693572282792</v>
      </c>
      <c r="G641">
        <v>8625109791755676</v>
      </c>
      <c r="H641">
        <v>7481328248977661</v>
      </c>
      <c r="I641">
        <v>-142050638794899</v>
      </c>
      <c r="J641">
        <v>8444786667823792</v>
      </c>
      <c r="K641">
        <v>5918346047401428</v>
      </c>
      <c r="L641">
        <v>-1.7629218101501464E+16</v>
      </c>
      <c r="M641">
        <v>7229285836219788</v>
      </c>
      <c r="N641">
        <v>532006561756134</v>
      </c>
      <c r="O641">
        <v>-2.0112299919128416E+16</v>
      </c>
      <c r="P641">
        <v>7834187150001526</v>
      </c>
      <c r="Q641">
        <v>5647556781768799</v>
      </c>
      <c r="R641">
        <v>-766138955950737</v>
      </c>
      <c r="S641">
        <v>7698584198951721</v>
      </c>
      <c r="T641">
        <v>4093433618545532</v>
      </c>
      <c r="U641">
        <v>-1.6886964440345764E+16</v>
      </c>
      <c r="V641">
        <v>746756911277771</v>
      </c>
      <c r="W641">
        <v>4.9969998002052304E+16</v>
      </c>
      <c r="X641">
        <v>-2.3914147913455964E+16</v>
      </c>
      <c r="Y641">
        <v>721519410610199</v>
      </c>
      <c r="Z641">
        <v>5898736119270325</v>
      </c>
      <c r="AA641">
        <v>-275564044713974</v>
      </c>
      <c r="AB641">
        <v>6806883215904236</v>
      </c>
      <c r="AC641">
        <v>5442889332771301</v>
      </c>
      <c r="AD641">
        <v>-6789769977331161</v>
      </c>
      <c r="AE641">
        <v>6487143635749817</v>
      </c>
      <c r="AF641">
        <v>3493005037307739</v>
      </c>
      <c r="AG641">
        <v>-1.3369815051555634E+16</v>
      </c>
      <c r="AH641">
        <v>6059725284576416</v>
      </c>
      <c r="AI641">
        <v>2620205581188202</v>
      </c>
      <c r="AJ641">
        <v>-1.9278213381767272E+16</v>
      </c>
      <c r="AK641">
        <v>5682034492492676</v>
      </c>
      <c r="AL641">
        <v>1832599639892578</v>
      </c>
      <c r="AM641">
        <v>-2.3260514438152312E+16</v>
      </c>
      <c r="AN641">
        <v>594155490398407</v>
      </c>
      <c r="AO641">
        <v>5632441639900208</v>
      </c>
      <c r="AP641">
        <v>-7498099654912949</v>
      </c>
      <c r="AQ641">
        <v>5562533140182495</v>
      </c>
      <c r="AR641">
        <v>3.917227387428284E+16</v>
      </c>
      <c r="AS641">
        <v>-1.3453009724617004E+16</v>
      </c>
      <c r="AT641">
        <v>5206118822097778</v>
      </c>
      <c r="AU641">
        <v>2.7474403381347656E+16</v>
      </c>
      <c r="AV641">
        <v>-1.8936428427696228E+16</v>
      </c>
      <c r="AW641">
        <v>4.8689693212509152E+16</v>
      </c>
      <c r="AX641">
        <v>1.6676446795463562E+16</v>
      </c>
      <c r="AY641">
        <v>-2.2611670196056368E+16</v>
      </c>
      <c r="AZ641">
        <v>5169510841369629</v>
      </c>
      <c r="BA641">
        <v>6120128631591797</v>
      </c>
      <c r="BB641">
        <v>-9002912044525146</v>
      </c>
      <c r="BC641">
        <v>4916517734527588</v>
      </c>
      <c r="BD641">
        <v>4865685701370239</v>
      </c>
      <c r="BE641">
        <v>-1296934187412262</v>
      </c>
      <c r="BF641">
        <v>4678420424461365</v>
      </c>
      <c r="BG641">
        <v>4.0342554450035096E+16</v>
      </c>
      <c r="BH641">
        <v>-1.5528951585292816E+16</v>
      </c>
      <c r="BI641">
        <v>4.4271355867385864E+16</v>
      </c>
      <c r="BJ641">
        <v>3161473274230957</v>
      </c>
      <c r="BK641">
        <v>-1.7598937451839448E+16</v>
      </c>
      <c r="BL641">
        <v>50</v>
      </c>
    </row>
    <row r="642" spans="1:64" x14ac:dyDescent="0.3">
      <c r="A642">
        <v>552981436252594</v>
      </c>
      <c r="B642">
        <v>9550004005432128</v>
      </c>
      <c r="C642">
        <v>1783366911.9227126</v>
      </c>
      <c r="D642">
        <v>6662267446517944</v>
      </c>
      <c r="E642">
        <v>8472606539726257</v>
      </c>
      <c r="F642">
        <v>-5230403691530228</v>
      </c>
      <c r="G642">
        <v>7044874429702759</v>
      </c>
      <c r="H642">
        <v>66130530834198</v>
      </c>
      <c r="I642">
        <v>-6.0686662793159488E+16</v>
      </c>
      <c r="J642">
        <v>6688783764839172</v>
      </c>
      <c r="K642">
        <v>5283559560775757</v>
      </c>
      <c r="L642">
        <v>-6887499988079071</v>
      </c>
      <c r="M642">
        <v>5652201175689697</v>
      </c>
      <c r="N642">
        <v>5296614170074463</v>
      </c>
      <c r="O642">
        <v>-7446974515914917</v>
      </c>
      <c r="P642">
        <v>5457072257995605</v>
      </c>
      <c r="Q642">
        <v>5566477179527283</v>
      </c>
      <c r="R642">
        <v>4393646086100489</v>
      </c>
      <c r="S642">
        <v>5038549900054932</v>
      </c>
      <c r="T642">
        <v>4.139560163021088E+16</v>
      </c>
      <c r="U642">
        <v>-5335073173046112</v>
      </c>
      <c r="V642">
        <v>4.9964579939842224E+16</v>
      </c>
      <c r="W642">
        <v>4.145566821098328E+16</v>
      </c>
      <c r="X642">
        <v>-1.0832589119672776E+16</v>
      </c>
      <c r="Y642">
        <v>4970904290676117</v>
      </c>
      <c r="Z642">
        <v>4.5148107409477232E+16</v>
      </c>
      <c r="AA642">
        <v>-1410703957080841</v>
      </c>
      <c r="AB642">
        <v>4.6026086807250976E+16</v>
      </c>
      <c r="AC642">
        <v>5657645463943481</v>
      </c>
      <c r="AD642">
        <v>-77798067650.292068</v>
      </c>
      <c r="AE642">
        <v>4038950204849243</v>
      </c>
      <c r="AF642">
        <v>4.1773879528045656E+16</v>
      </c>
      <c r="AG642">
        <v>-3.0747469514608384E+16</v>
      </c>
      <c r="AH642">
        <v>3.7192291021347048E+16</v>
      </c>
      <c r="AI642">
        <v>3269081115722656</v>
      </c>
      <c r="AJ642">
        <v>-7884665578603745</v>
      </c>
      <c r="AK642">
        <v>3424825668334961</v>
      </c>
      <c r="AL642">
        <v>2.5307172536849976E+16</v>
      </c>
      <c r="AM642">
        <v>-1.1818834394216536E+16</v>
      </c>
      <c r="AN642">
        <v>3953915536403656</v>
      </c>
      <c r="AO642">
        <v>6050307750701904</v>
      </c>
      <c r="AP642">
        <v>-1.4013460837304592E+16</v>
      </c>
      <c r="AQ642">
        <v>3379790782928467</v>
      </c>
      <c r="AR642">
        <v>4.6200981736183168E+16</v>
      </c>
      <c r="AS642">
        <v>-4811716452240944</v>
      </c>
      <c r="AT642">
        <v>3035883903503418</v>
      </c>
      <c r="AU642">
        <v>3.6238372325897216E+16</v>
      </c>
      <c r="AV642">
        <v>-9569986164569856</v>
      </c>
      <c r="AW642">
        <v>2695430815219879</v>
      </c>
      <c r="AX642">
        <v>2813839614391327</v>
      </c>
      <c r="AY642">
        <v>-1.3129669427871704E+16</v>
      </c>
      <c r="AZ642">
        <v>337812215089798</v>
      </c>
      <c r="BA642">
        <v>6641321778297424</v>
      </c>
      <c r="BB642">
        <v>-3.4138500690460204E+16</v>
      </c>
      <c r="BC642">
        <v>3.0450570583343504E+16</v>
      </c>
      <c r="BD642">
        <v>541246235370636</v>
      </c>
      <c r="BE642">
        <v>-6144144758582115</v>
      </c>
      <c r="BF642">
        <v>274677038192749</v>
      </c>
      <c r="BG642">
        <v>4605112671852112</v>
      </c>
      <c r="BH642">
        <v>-870407447218895</v>
      </c>
      <c r="BI642">
        <v>2428256869316101</v>
      </c>
      <c r="BJ642">
        <v>3832537531852722</v>
      </c>
      <c r="BK642">
        <v>-1.0973549634218216E+16</v>
      </c>
      <c r="BL642">
        <v>50</v>
      </c>
    </row>
    <row r="643" spans="1:64" x14ac:dyDescent="0.3">
      <c r="A643">
        <v>5886300802230835</v>
      </c>
      <c r="B643">
        <v>9348417520523072</v>
      </c>
      <c r="C643">
        <v>425510933.15523762</v>
      </c>
      <c r="D643">
        <v>6794980764389038</v>
      </c>
      <c r="E643">
        <v>8412510752677917</v>
      </c>
      <c r="F643">
        <v>-5464577302336693</v>
      </c>
      <c r="G643">
        <v>7179710865020752</v>
      </c>
      <c r="H643">
        <v>6670352220535278</v>
      </c>
      <c r="I643">
        <v>-8163487911224365</v>
      </c>
      <c r="J643">
        <v>735867977142334</v>
      </c>
      <c r="K643">
        <v>5267878174781799</v>
      </c>
      <c r="L643">
        <v>-1.1097799986600876E+16</v>
      </c>
      <c r="M643">
        <v>6630648970603943</v>
      </c>
      <c r="N643">
        <v>4473198354244232</v>
      </c>
      <c r="O643">
        <v>-1.3840650022029876E+16</v>
      </c>
      <c r="P643">
        <v>6216806769371033</v>
      </c>
      <c r="Q643">
        <v>5297272801399231</v>
      </c>
      <c r="R643">
        <v>-3388364613056183</v>
      </c>
      <c r="S643">
        <v>5934447050094604</v>
      </c>
      <c r="T643">
        <v>3728054463863373</v>
      </c>
      <c r="U643">
        <v>-1.2026038765907288E+16</v>
      </c>
      <c r="V643">
        <v>6004071831703186</v>
      </c>
      <c r="W643">
        <v>3910899758338928</v>
      </c>
      <c r="X643">
        <v>-1.8915534019470216E+16</v>
      </c>
      <c r="Y643">
        <v>6092347502708435</v>
      </c>
      <c r="Z643">
        <v>4461730122566223</v>
      </c>
      <c r="AA643">
        <v>-2.22174808382988E+16</v>
      </c>
      <c r="AB643">
        <v>5420601963996887</v>
      </c>
      <c r="AC643">
        <v>5391101241111755</v>
      </c>
      <c r="AD643">
        <v>-4423471912741661</v>
      </c>
      <c r="AE643">
        <v>4995869994163513</v>
      </c>
      <c r="AF643">
        <v>3.5293006896972656E+16</v>
      </c>
      <c r="AG643">
        <v>-9232606738805772</v>
      </c>
      <c r="AH643">
        <v>4.6956056356430056E+16</v>
      </c>
      <c r="AI643">
        <v>2.2691047191619872E+16</v>
      </c>
      <c r="AJ643">
        <v>-1.4262942969799042E+16</v>
      </c>
      <c r="AK643">
        <v>4408479630947113</v>
      </c>
      <c r="AL643">
        <v>1.1103925108909608E+16</v>
      </c>
      <c r="AM643">
        <v>-1.7908510565757752E+16</v>
      </c>
      <c r="AN643">
        <v>4.7597306966781616E+16</v>
      </c>
      <c r="AO643">
        <v>5857051610946655</v>
      </c>
      <c r="AP643">
        <v>-6853490322828293</v>
      </c>
      <c r="AQ643">
        <v>4351595640182495</v>
      </c>
      <c r="AR643">
        <v>4147430658340454</v>
      </c>
      <c r="AS643">
        <v>-1.1518339067697524E+16</v>
      </c>
      <c r="AT643">
        <v>4058520197868347</v>
      </c>
      <c r="AU643">
        <v>2.9360517859458924E+16</v>
      </c>
      <c r="AV643">
        <v>-1.5864019095897676E+16</v>
      </c>
      <c r="AW643">
        <v>3.7723422050476072E+16</v>
      </c>
      <c r="AX643">
        <v>1.878622770309448E+16</v>
      </c>
      <c r="AY643">
        <v>-1.8897484242916108E+16</v>
      </c>
      <c r="AZ643">
        <v>4144742786884308</v>
      </c>
      <c r="BA643">
        <v>6607543230056763</v>
      </c>
      <c r="BB643">
        <v>-9872373193502426</v>
      </c>
      <c r="BC643">
        <v>3.8725972175598144E+16</v>
      </c>
      <c r="BD643">
        <v>5360167026519775</v>
      </c>
      <c r="BE643">
        <v>-1.3661393523216248E+16</v>
      </c>
      <c r="BF643">
        <v>3632534146308899</v>
      </c>
      <c r="BG643">
        <v>4432887136936188</v>
      </c>
      <c r="BH643">
        <v>-1.5734291076660156E+16</v>
      </c>
      <c r="BI643">
        <v>3399070203304291</v>
      </c>
      <c r="BJ643">
        <v>3535568118095398</v>
      </c>
      <c r="BK643">
        <v>-1725418120622635</v>
      </c>
      <c r="BL643">
        <v>50</v>
      </c>
    </row>
    <row r="644" spans="1:64" x14ac:dyDescent="0.3">
      <c r="A644">
        <v>5010960698127747</v>
      </c>
      <c r="B644">
        <v>9714494347572328</v>
      </c>
      <c r="C644">
        <v>684646352.05600643</v>
      </c>
      <c r="D644">
        <v>6701644062995911</v>
      </c>
      <c r="E644">
        <v>9092281460762024</v>
      </c>
      <c r="F644">
        <v>7862451486289501</v>
      </c>
      <c r="G644">
        <v>7327152490615845</v>
      </c>
      <c r="H644">
        <v>7543318271636963</v>
      </c>
      <c r="I644">
        <v>1.6022028285078704E+16</v>
      </c>
      <c r="J644">
        <v>7634211778640747</v>
      </c>
      <c r="K644">
        <v>6374882459640503</v>
      </c>
      <c r="L644">
        <v>-3.0153416097164152E+16</v>
      </c>
      <c r="M644">
        <v>734515905380249</v>
      </c>
      <c r="N644">
        <v>5268613696098328</v>
      </c>
      <c r="O644">
        <v>-667971596121788</v>
      </c>
      <c r="P644">
        <v>6578303575515747</v>
      </c>
      <c r="Q644">
        <v>6000852584838867</v>
      </c>
      <c r="R644">
        <v>6190534308552742</v>
      </c>
      <c r="S644">
        <v>686815619468689</v>
      </c>
      <c r="T644">
        <v>4665602445602417</v>
      </c>
      <c r="U644">
        <v>-3.0284845270216464E+16</v>
      </c>
      <c r="V644">
        <v>68414306640625</v>
      </c>
      <c r="W644">
        <v>4.5117253065109256E+16</v>
      </c>
      <c r="X644">
        <v>-5951225385069847</v>
      </c>
      <c r="Y644">
        <v>6521300673484802</v>
      </c>
      <c r="Z644">
        <v>4708338677883148</v>
      </c>
      <c r="AA644">
        <v>-9083729237318040</v>
      </c>
      <c r="AB644">
        <v>5926756858825684</v>
      </c>
      <c r="AC644">
        <v>5970377326011658</v>
      </c>
      <c r="AD644">
        <v>-3.9664325304329392E+16</v>
      </c>
      <c r="AE644">
        <v>6168909072875977</v>
      </c>
      <c r="AF644">
        <v>4075411558151245</v>
      </c>
      <c r="AG644">
        <v>-4337731748819351</v>
      </c>
      <c r="AH644">
        <v>6388770341873169</v>
      </c>
      <c r="AI644">
        <v>2.8086623549461364E+16</v>
      </c>
      <c r="AJ644">
        <v>-9195325523614884</v>
      </c>
      <c r="AK644">
        <v>6502881050109863</v>
      </c>
      <c r="AL644">
        <v>1.7262819409370422E+16</v>
      </c>
      <c r="AM644">
        <v>-1277603954076767</v>
      </c>
      <c r="AN644">
        <v>5245629549026489</v>
      </c>
      <c r="AO644">
        <v>6231718063354492</v>
      </c>
      <c r="AP644">
        <v>-865098163485527</v>
      </c>
      <c r="AQ644">
        <v>5452966690063477</v>
      </c>
      <c r="AR644">
        <v>4.4857823848724368E+16</v>
      </c>
      <c r="AS644">
        <v>-144658163189888</v>
      </c>
      <c r="AT644">
        <v>5606504678726196</v>
      </c>
      <c r="AU644">
        <v>334206759929657</v>
      </c>
      <c r="AV644">
        <v>-1.9458284974098208E+16</v>
      </c>
      <c r="AW644">
        <v>5664275884628296</v>
      </c>
      <c r="AX644">
        <v>2265321910381317</v>
      </c>
      <c r="AY644">
        <v>-2288910299539566</v>
      </c>
      <c r="AZ644">
        <v>4517379105091095</v>
      </c>
      <c r="BA644">
        <v>6711030006408691</v>
      </c>
      <c r="BB644">
        <v>-1.7158539593219756E+16</v>
      </c>
      <c r="BC644">
        <v>4665440320968628</v>
      </c>
      <c r="BD644">
        <v>5336686372756958</v>
      </c>
      <c r="BE644">
        <v>-2.3854921758174896E+16</v>
      </c>
      <c r="BF644">
        <v>4.8465442657470704E+16</v>
      </c>
      <c r="BG644">
        <v>4402831494808197</v>
      </c>
      <c r="BH644">
        <v>-2783679664134979</v>
      </c>
      <c r="BI644">
        <v>498752236366272</v>
      </c>
      <c r="BJ644">
        <v>3477382957935333</v>
      </c>
      <c r="BK644">
        <v>-3.0699706077575684E+16</v>
      </c>
      <c r="BL644">
        <v>50</v>
      </c>
    </row>
    <row r="645" spans="1:64" x14ac:dyDescent="0.3">
      <c r="A645">
        <v>4.1501274704933168E+16</v>
      </c>
      <c r="B645">
        <v>8983824253082275</v>
      </c>
      <c r="C645">
        <v>471110951.13905323</v>
      </c>
      <c r="D645">
        <v>4835291802883148</v>
      </c>
      <c r="E645">
        <v>7953401207923889</v>
      </c>
      <c r="F645">
        <v>-841793641448021</v>
      </c>
      <c r="G645">
        <v>524060070514679</v>
      </c>
      <c r="H645">
        <v>643804669380188</v>
      </c>
      <c r="I645">
        <v>-1.2070363759994508E+16</v>
      </c>
      <c r="J645">
        <v>530243456363678</v>
      </c>
      <c r="K645">
        <v>5120197534561157</v>
      </c>
      <c r="L645">
        <v>-1529521942138672</v>
      </c>
      <c r="M645">
        <v>4623415768146515</v>
      </c>
      <c r="N645">
        <v>4.1988804936409E+16</v>
      </c>
      <c r="O645">
        <v>-1.8010930716991424E+16</v>
      </c>
      <c r="P645">
        <v>4.4841134548187256E+16</v>
      </c>
      <c r="Q645">
        <v>500366747379303</v>
      </c>
      <c r="R645">
        <v>-350235179066658</v>
      </c>
      <c r="S645">
        <v>4198570251464844</v>
      </c>
      <c r="T645">
        <v>3.5161927342414856E+16</v>
      </c>
      <c r="U645">
        <v>-1.1094427108764648E+16</v>
      </c>
      <c r="V645">
        <v>4115779399871826</v>
      </c>
      <c r="W645">
        <v>362961083650589</v>
      </c>
      <c r="X645">
        <v>-1764356940984726</v>
      </c>
      <c r="Y645">
        <v>4.1243666410446168E+16</v>
      </c>
      <c r="Z645">
        <v>4091825783252716</v>
      </c>
      <c r="AA645">
        <v>-2.0899294316768648E+16</v>
      </c>
      <c r="AB645">
        <v>3648788034915924</v>
      </c>
      <c r="AC645">
        <v>5018354058265686</v>
      </c>
      <c r="AD645">
        <v>-2.3191578686237336E+16</v>
      </c>
      <c r="AE645">
        <v>3101722300052643</v>
      </c>
      <c r="AF645">
        <v>3230206370353699</v>
      </c>
      <c r="AG645">
        <v>-64789317548275</v>
      </c>
      <c r="AH645">
        <v>2.6675015687942504E+16</v>
      </c>
      <c r="AI645">
        <v>2.0841005444526672E+16</v>
      </c>
      <c r="AJ645">
        <v>-1148848831653595</v>
      </c>
      <c r="AK645">
        <v>2.3499825596809388E+16</v>
      </c>
      <c r="AL645">
        <v>1.0392743349075316E+16</v>
      </c>
      <c r="AM645">
        <v>-1511804610490799</v>
      </c>
      <c r="AN645">
        <v>2.9955989122390748E+16</v>
      </c>
      <c r="AO645">
        <v>5411332845687866</v>
      </c>
      <c r="AP645">
        <v>-2.6651738211512568E+16</v>
      </c>
      <c r="AQ645">
        <v>2.4811092019081116E+16</v>
      </c>
      <c r="AR645">
        <v>3819464445114136</v>
      </c>
      <c r="AS645">
        <v>-660550594329834</v>
      </c>
      <c r="AT645">
        <v>2.1468742191791536E+16</v>
      </c>
      <c r="AU645">
        <v>2742469608783722</v>
      </c>
      <c r="AV645">
        <v>-1.0296446830034256E+16</v>
      </c>
      <c r="AW645">
        <v>1.9158706068992616E+16</v>
      </c>
      <c r="AX645">
        <v>1799459457397461</v>
      </c>
      <c r="AY645">
        <v>-1.2747296690940856E+16</v>
      </c>
      <c r="AZ645">
        <v>2.4189209938049316E+16</v>
      </c>
      <c r="BA645">
        <v>6061019897460938</v>
      </c>
      <c r="BB645">
        <v>-3897368907928467</v>
      </c>
      <c r="BC645">
        <v>2.0275573432445528E+16</v>
      </c>
      <c r="BD645">
        <v>4.8673775792121888E+16</v>
      </c>
      <c r="BE645">
        <v>-6731732189655304</v>
      </c>
      <c r="BF645">
        <v>1751922070980072</v>
      </c>
      <c r="BG645">
        <v>4.023562669754028E+16</v>
      </c>
      <c r="BH645">
        <v>-7988665997982025</v>
      </c>
      <c r="BI645">
        <v>1.5741035342216492E+16</v>
      </c>
      <c r="BJ645">
        <v>322625070810318</v>
      </c>
      <c r="BK645">
        <v>-8812177926301956</v>
      </c>
      <c r="BL645">
        <v>50</v>
      </c>
    </row>
    <row r="646" spans="1:64" x14ac:dyDescent="0.3">
      <c r="A646">
        <v>4941047132015228</v>
      </c>
      <c r="B646">
        <v>9724341034889220</v>
      </c>
      <c r="C646">
        <v>405543147.50806952</v>
      </c>
      <c r="D646">
        <v>5725699663162231</v>
      </c>
      <c r="E646">
        <v>881768524646759</v>
      </c>
      <c r="F646">
        <v>-7562918215990067</v>
      </c>
      <c r="G646">
        <v>6076456308364868</v>
      </c>
      <c r="H646">
        <v>731937050819397</v>
      </c>
      <c r="I646">
        <v>-1.0237204283475876E+16</v>
      </c>
      <c r="J646">
        <v>6088371276855469</v>
      </c>
      <c r="K646">
        <v>6020220518112183</v>
      </c>
      <c r="L646">
        <v>-1.2509757280349732E+16</v>
      </c>
      <c r="M646">
        <v>5655087232589722</v>
      </c>
      <c r="N646">
        <v>4.9239760637283328E+16</v>
      </c>
      <c r="O646">
        <v>-1438874900341034</v>
      </c>
      <c r="P646">
        <v>5635806322097778</v>
      </c>
      <c r="Q646">
        <v>6017877459526062</v>
      </c>
      <c r="R646">
        <v>-2.0802315324544908E+16</v>
      </c>
      <c r="S646">
        <v>5541655421257019</v>
      </c>
      <c r="T646">
        <v>4633760452270508</v>
      </c>
      <c r="U646">
        <v>-8669275045394897</v>
      </c>
      <c r="V646">
        <v>532133936882019</v>
      </c>
      <c r="W646">
        <v>4537757635116577</v>
      </c>
      <c r="X646">
        <v>-1.5029621124267578E+16</v>
      </c>
      <c r="Y646">
        <v>5170560479164124</v>
      </c>
      <c r="Z646">
        <v>4.680244326591492E+16</v>
      </c>
      <c r="AA646">
        <v>-1.8690623342990876E+16</v>
      </c>
      <c r="AB646">
        <v>4897012710571289</v>
      </c>
      <c r="AC646">
        <v>5947978496551514</v>
      </c>
      <c r="AD646">
        <v>-1.4616033993661404E+16</v>
      </c>
      <c r="AE646">
        <v>4.7498032450675968E+16</v>
      </c>
      <c r="AF646">
        <v>4173465371131897</v>
      </c>
      <c r="AG646">
        <v>-5.2797093987464904E+16</v>
      </c>
      <c r="AH646">
        <v>4.6088695526123048E+16</v>
      </c>
      <c r="AI646">
        <v>301647812128067</v>
      </c>
      <c r="AJ646">
        <v>-1.0708008706569672E+16</v>
      </c>
      <c r="AK646">
        <v>4.578895270824432E+16</v>
      </c>
      <c r="AL646">
        <v>1989803910255432</v>
      </c>
      <c r="AM646">
        <v>-1494162678718567</v>
      </c>
      <c r="AN646">
        <v>4.2456042766571048E+16</v>
      </c>
      <c r="AO646">
        <v>6220329403877258</v>
      </c>
      <c r="AP646">
        <v>-2.3671137169003488E+16</v>
      </c>
      <c r="AQ646">
        <v>40735924243927</v>
      </c>
      <c r="AR646">
        <v>4.5876747369766232E+16</v>
      </c>
      <c r="AS646">
        <v>-6611281633377075</v>
      </c>
      <c r="AT646">
        <v>3987237811088562</v>
      </c>
      <c r="AU646">
        <v>3472977876663208</v>
      </c>
      <c r="AV646">
        <v>-1162458062171936</v>
      </c>
      <c r="AW646">
        <v>3.9804500341415408E+16</v>
      </c>
      <c r="AX646">
        <v>2535974979400635</v>
      </c>
      <c r="AY646">
        <v>-1.5125976502895356E+16</v>
      </c>
      <c r="AZ646">
        <v>3.6552536487579344E+16</v>
      </c>
      <c r="BA646">
        <v>6749316453933716</v>
      </c>
      <c r="BB646">
        <v>-4014063626527786</v>
      </c>
      <c r="BC646">
        <v>3479229509830475</v>
      </c>
      <c r="BD646">
        <v>5546600818634033</v>
      </c>
      <c r="BE646">
        <v>-752282366156578</v>
      </c>
      <c r="BF646">
        <v>3392365276813507</v>
      </c>
      <c r="BG646">
        <v>4.7048264741897584E+16</v>
      </c>
      <c r="BH646">
        <v>-9980349987745284</v>
      </c>
      <c r="BI646">
        <v>3.3199894428253176E+16</v>
      </c>
      <c r="BJ646">
        <v>3907085657119751</v>
      </c>
      <c r="BK646">
        <v>-1.1907868087291718E+16</v>
      </c>
      <c r="BL646">
        <v>50</v>
      </c>
    </row>
    <row r="647" spans="1:64" x14ac:dyDescent="0.3">
      <c r="A647">
        <v>6619924902915955</v>
      </c>
      <c r="B647">
        <v>8750815391540527</v>
      </c>
      <c r="C647">
        <v>47106081.524361797</v>
      </c>
      <c r="D647">
        <v>7722685933113098</v>
      </c>
      <c r="E647">
        <v>7841859459877014</v>
      </c>
      <c r="F647">
        <v>-1.0552478022873402E+16</v>
      </c>
      <c r="G647">
        <v>7963731288909912</v>
      </c>
      <c r="H647">
        <v>6306161284446716</v>
      </c>
      <c r="I647">
        <v>-7163651287555695</v>
      </c>
      <c r="J647">
        <v>7853744029998779</v>
      </c>
      <c r="K647">
        <v>511748194694519</v>
      </c>
      <c r="L647">
        <v>-1.3342714868485928E+16</v>
      </c>
      <c r="M647">
        <v>7478182911872864</v>
      </c>
      <c r="N647">
        <v>4.2390701174736024E+16</v>
      </c>
      <c r="O647">
        <v>-2.1815916523337364E+16</v>
      </c>
      <c r="P647">
        <v>7087351679801941</v>
      </c>
      <c r="Q647">
        <v>5221996307373047</v>
      </c>
      <c r="R647">
        <v>374583899974823</v>
      </c>
      <c r="S647">
        <v>6986088156700134</v>
      </c>
      <c r="T647">
        <v>3926648497581482</v>
      </c>
      <c r="U647">
        <v>1025735167786479</v>
      </c>
      <c r="V647">
        <v>6753816604614258</v>
      </c>
      <c r="W647">
        <v>3.3725517988204956E+16</v>
      </c>
      <c r="X647">
        <v>-4.0017981082201008E+16</v>
      </c>
      <c r="Y647">
        <v>6438823938369751</v>
      </c>
      <c r="Z647">
        <v>3.0052822828292848E+16</v>
      </c>
      <c r="AA647">
        <v>-690070390701294</v>
      </c>
      <c r="AB647">
        <v>6520870327949524</v>
      </c>
      <c r="AC647">
        <v>5199270248413086</v>
      </c>
      <c r="AD647">
        <v>893437396734953</v>
      </c>
      <c r="AE647">
        <v>6538128852844238</v>
      </c>
      <c r="AF647">
        <v>3555411100387573</v>
      </c>
      <c r="AG647">
        <v>-1.7281847074627876E+16</v>
      </c>
      <c r="AH647">
        <v>6596896648406982</v>
      </c>
      <c r="AI647">
        <v>2411418855190277</v>
      </c>
      <c r="AJ647">
        <v>-5393129214644432</v>
      </c>
      <c r="AK647">
        <v>6590368151664734</v>
      </c>
      <c r="AL647">
        <v>1.4605259895324708E+16</v>
      </c>
      <c r="AM647">
        <v>-8301541954278946</v>
      </c>
      <c r="AN647">
        <v>5993124842643738</v>
      </c>
      <c r="AO647">
        <v>5454590916633606</v>
      </c>
      <c r="AP647">
        <v>-3.0625570565462112E+16</v>
      </c>
      <c r="AQ647">
        <v>5986781716346741</v>
      </c>
      <c r="AR647">
        <v>3880684971809387</v>
      </c>
      <c r="AS647">
        <v>-6616531312465668</v>
      </c>
      <c r="AT647">
        <v>6045740246772766</v>
      </c>
      <c r="AU647">
        <v>2846432328224182</v>
      </c>
      <c r="AV647">
        <v>-1.0146443545818328E+16</v>
      </c>
      <c r="AW647">
        <v>6038472652435303</v>
      </c>
      <c r="AX647">
        <v>1999933123588562</v>
      </c>
      <c r="AY647">
        <v>-1.2645815312862396E+16</v>
      </c>
      <c r="AZ647">
        <v>5466228723526001</v>
      </c>
      <c r="BA647">
        <v>5923078060150146</v>
      </c>
      <c r="BB647">
        <v>-7322920858860016</v>
      </c>
      <c r="BC647">
        <v>5507539510726929</v>
      </c>
      <c r="BD647">
        <v>4684244394302368</v>
      </c>
      <c r="BE647">
        <v>-1103583350777626</v>
      </c>
      <c r="BF647">
        <v>5552629232406616</v>
      </c>
      <c r="BG647">
        <v>3835682272911072</v>
      </c>
      <c r="BH647">
        <v>-1.3407300412654876E+16</v>
      </c>
      <c r="BI647">
        <v>554203987121582</v>
      </c>
      <c r="BJ647">
        <v>3.0388033390045168E+16</v>
      </c>
      <c r="BK647">
        <v>-1.5270841121673584E+16</v>
      </c>
      <c r="BL647">
        <v>50</v>
      </c>
    </row>
    <row r="648" spans="1:64" x14ac:dyDescent="0.3">
      <c r="A648">
        <v>3.7171295285224912E+16</v>
      </c>
      <c r="B648">
        <v>9400174617767334</v>
      </c>
      <c r="C648">
        <v>757547581.9976418</v>
      </c>
      <c r="D648">
        <v>5234231948852539</v>
      </c>
      <c r="E648">
        <v>7993285655975342</v>
      </c>
      <c r="F648">
        <v>5234572105109692</v>
      </c>
      <c r="G648">
        <v>5424715280532837</v>
      </c>
      <c r="H648">
        <v>6312273144721985</v>
      </c>
      <c r="I648">
        <v>9414306841790676</v>
      </c>
      <c r="J648">
        <v>5102070569992065</v>
      </c>
      <c r="K648">
        <v>5075470209121704</v>
      </c>
      <c r="L648">
        <v>-8167857304215431</v>
      </c>
      <c r="M648">
        <v>432411253452301</v>
      </c>
      <c r="N648">
        <v>4.2366111278533936E+16</v>
      </c>
      <c r="O648">
        <v>-2.7851959690451624E+16</v>
      </c>
      <c r="P648">
        <v>4245561361312866</v>
      </c>
      <c r="Q648">
        <v>530409038066864</v>
      </c>
      <c r="R648">
        <v>1.0455603897571564E+16</v>
      </c>
      <c r="S648">
        <v>4.2618393898010256E+16</v>
      </c>
      <c r="T648">
        <v>4036813974380493</v>
      </c>
      <c r="U648">
        <v>5397229641675949</v>
      </c>
      <c r="V648">
        <v>4382024109363556</v>
      </c>
      <c r="W648">
        <v>4060966372489929</v>
      </c>
      <c r="X648">
        <v>4084557760506868</v>
      </c>
      <c r="Y648">
        <v>4341188073158264</v>
      </c>
      <c r="Z648">
        <v>4.4916754961013792E+16</v>
      </c>
      <c r="AA648">
        <v>-1.8230736255645752E+16</v>
      </c>
      <c r="AB648">
        <v>3.4441307187080384E+16</v>
      </c>
      <c r="AC648">
        <v>5348057746887207</v>
      </c>
      <c r="AD648">
        <v>5430471897125244</v>
      </c>
      <c r="AE648">
        <v>3.2478827238082888E+16</v>
      </c>
      <c r="AF648">
        <v>3465201258659363</v>
      </c>
      <c r="AG648">
        <v>3.9862651377916336E+16</v>
      </c>
      <c r="AH648">
        <v>3.0913102626800536E+16</v>
      </c>
      <c r="AI648">
        <v>2.1517091989517212E+16</v>
      </c>
      <c r="AJ648">
        <v>7565606385469437</v>
      </c>
      <c r="AK648">
        <v>2830325663089752</v>
      </c>
      <c r="AL648">
        <v>1066167950630188</v>
      </c>
      <c r="AM648">
        <v>-1545313373208046</v>
      </c>
      <c r="AN648">
        <v>274975061416626</v>
      </c>
      <c r="AO648">
        <v>5695054531097412</v>
      </c>
      <c r="AP648">
        <v>-1.5824751928448676E+16</v>
      </c>
      <c r="AQ648">
        <v>2545214295387268</v>
      </c>
      <c r="AR648">
        <v>3.9358827471733096E+16</v>
      </c>
      <c r="AS648">
        <v>-4811445251107216</v>
      </c>
      <c r="AT648">
        <v>2.4283283948898316E+16</v>
      </c>
      <c r="AU648">
        <v>2692800462245941</v>
      </c>
      <c r="AV648">
        <v>-8272722363471985</v>
      </c>
      <c r="AW648">
        <v>2.2104117274284364E+16</v>
      </c>
      <c r="AX648">
        <v>1.617319881916046E+16</v>
      </c>
      <c r="AY648">
        <v>-10600546002388</v>
      </c>
      <c r="AZ648">
        <v>2.0537735521793364E+16</v>
      </c>
      <c r="BA648">
        <v>6228512525558472</v>
      </c>
      <c r="BB648">
        <v>-900774672627449</v>
      </c>
      <c r="BC648">
        <v>1.899733394384384E+16</v>
      </c>
      <c r="BD648">
        <v>4786360263824463</v>
      </c>
      <c r="BE648">
        <v>-1268453299999237</v>
      </c>
      <c r="BF648">
        <v>1.801516115665436E+16</v>
      </c>
      <c r="BG648">
        <v>3798447847366333</v>
      </c>
      <c r="BH648">
        <v>-1.4854827523231506E+16</v>
      </c>
      <c r="BI648">
        <v>1.6801901161670684E+16</v>
      </c>
      <c r="BJ648">
        <v>2.8551167249679564E+16</v>
      </c>
      <c r="BK648">
        <v>-1.646035462617874E+16</v>
      </c>
      <c r="BL648">
        <v>50</v>
      </c>
    </row>
    <row r="649" spans="1:64" x14ac:dyDescent="0.3">
      <c r="A649">
        <v>569351077079773</v>
      </c>
      <c r="B649">
        <v>8912036418914795</v>
      </c>
      <c r="C649">
        <v>3864963105.1157484</v>
      </c>
      <c r="D649">
        <v>6795076131820679</v>
      </c>
      <c r="E649">
        <v>8352006673812866</v>
      </c>
      <c r="F649">
        <v>-1.1252989619970322E+16</v>
      </c>
      <c r="G649">
        <v>763160765171051</v>
      </c>
      <c r="H649">
        <v>7185118794441223</v>
      </c>
      <c r="I649">
        <v>-1.6430126130580902E+16</v>
      </c>
      <c r="J649">
        <v>7735987901687622</v>
      </c>
      <c r="K649">
        <v>5913490056991577</v>
      </c>
      <c r="L649">
        <v>-2.0682446658611296E+16</v>
      </c>
      <c r="M649">
        <v>7355917692184448</v>
      </c>
      <c r="N649">
        <v>473957896232605</v>
      </c>
      <c r="O649">
        <v>-2.4378816783428192E+16</v>
      </c>
      <c r="P649">
        <v>7096422910690308</v>
      </c>
      <c r="Q649">
        <v>5387390851974487</v>
      </c>
      <c r="R649">
        <v>-748530700802803</v>
      </c>
      <c r="S649">
        <v>7250359654426575</v>
      </c>
      <c r="T649">
        <v>3.8255733251571656E+16</v>
      </c>
      <c r="U649">
        <v>-1.6265898942947388E+16</v>
      </c>
      <c r="V649">
        <v>7137802243232727</v>
      </c>
      <c r="W649">
        <v>4.105361104011536E+16</v>
      </c>
      <c r="X649">
        <v>-2343369573354721</v>
      </c>
      <c r="Y649">
        <v>7011071443557739</v>
      </c>
      <c r="Z649">
        <v>4693499505519867</v>
      </c>
      <c r="AA649">
        <v>-2698168456554413</v>
      </c>
      <c r="AB649">
        <v>6280921101570129</v>
      </c>
      <c r="AC649">
        <v>5227532386779785</v>
      </c>
      <c r="AD649">
        <v>-5034380406141281</v>
      </c>
      <c r="AE649">
        <v>6261093616485596</v>
      </c>
      <c r="AF649">
        <v>3445603847503662</v>
      </c>
      <c r="AG649">
        <v>-1.0192006826400756E+16</v>
      </c>
      <c r="AH649">
        <v>6169672012329102</v>
      </c>
      <c r="AI649">
        <v>2361556589603424</v>
      </c>
      <c r="AJ649">
        <v>-1590646654367447</v>
      </c>
      <c r="AK649">
        <v>6136504411697388</v>
      </c>
      <c r="AL649">
        <v>1.2978175282478332E+16</v>
      </c>
      <c r="AM649">
        <v>-2.0200157165527344E+16</v>
      </c>
      <c r="AN649">
        <v>5571119785308838</v>
      </c>
      <c r="AO649">
        <v>5389665365219116</v>
      </c>
      <c r="AP649">
        <v>-426814965903759</v>
      </c>
      <c r="AQ649">
        <v>556979775428772</v>
      </c>
      <c r="AR649">
        <v>3.8183051347732544E+16</v>
      </c>
      <c r="AS649">
        <v>-8791283518075943</v>
      </c>
      <c r="AT649">
        <v>5564345717430115</v>
      </c>
      <c r="AU649">
        <v>2705253064632416</v>
      </c>
      <c r="AV649">
        <v>-1.3363482058048248E+16</v>
      </c>
      <c r="AW649">
        <v>5609440803527832</v>
      </c>
      <c r="AX649">
        <v>1.6981610655784608E+16</v>
      </c>
      <c r="AY649">
        <v>-1.6649873554706572E+16</v>
      </c>
      <c r="AZ649">
        <v>4.8258596658706664E+16</v>
      </c>
      <c r="BA649">
        <v>5781645774841309</v>
      </c>
      <c r="BB649">
        <v>-4.5606836676597592E+16</v>
      </c>
      <c r="BC649">
        <v>4777787923812866</v>
      </c>
      <c r="BD649">
        <v>4581935703754425</v>
      </c>
      <c r="BE649">
        <v>-7595647871494293</v>
      </c>
      <c r="BF649">
        <v>4.7850173711776736E+16</v>
      </c>
      <c r="BG649">
        <v>3731669783592224</v>
      </c>
      <c r="BH649">
        <v>-9521438926458360</v>
      </c>
      <c r="BI649">
        <v>4845736622810364</v>
      </c>
      <c r="BJ649">
        <v>2918403148651123</v>
      </c>
      <c r="BK649">
        <v>-1.1117560416460036E+16</v>
      </c>
      <c r="BL649">
        <v>50</v>
      </c>
    </row>
    <row r="650" spans="1:64" x14ac:dyDescent="0.3">
      <c r="A650">
        <v>5216488242149353</v>
      </c>
      <c r="B650">
        <v>8989299535751343</v>
      </c>
      <c r="C650">
        <v>1607451594.0545099</v>
      </c>
      <c r="D650">
        <v>624787449836731</v>
      </c>
      <c r="E650">
        <v>8042459487915039</v>
      </c>
      <c r="F650">
        <v>-4.1312191635370256E+16</v>
      </c>
      <c r="G650">
        <v>6778013706207275</v>
      </c>
      <c r="H650">
        <v>6528685092926025</v>
      </c>
      <c r="I650">
        <v>-5.2477240562438968E+16</v>
      </c>
      <c r="J650">
        <v>6678555011749268</v>
      </c>
      <c r="K650">
        <v>5249912142753601</v>
      </c>
      <c r="L650">
        <v>-6641282886266708</v>
      </c>
      <c r="M650">
        <v>5895389914512634</v>
      </c>
      <c r="N650">
        <v>4611833691596985</v>
      </c>
      <c r="O650">
        <v>-7777019590139389</v>
      </c>
      <c r="P650">
        <v>5800898671150208</v>
      </c>
      <c r="Q650">
        <v>5460394620895386</v>
      </c>
      <c r="R650">
        <v>1934877038002014</v>
      </c>
      <c r="S650">
        <v>5659850239753723</v>
      </c>
      <c r="T650">
        <v>4.2311736941337584E+16</v>
      </c>
      <c r="U650">
        <v>-2.9006941244006156E+16</v>
      </c>
      <c r="V650">
        <v>5514174699783325</v>
      </c>
      <c r="W650">
        <v>4.1887688636779784E+16</v>
      </c>
      <c r="X650">
        <v>-7772618532180786</v>
      </c>
      <c r="Y650">
        <v>5351983308792114</v>
      </c>
      <c r="Z650">
        <v>4392107427120209</v>
      </c>
      <c r="AA650">
        <v>-1058160662651062</v>
      </c>
      <c r="AB650">
        <v>5124281644821167</v>
      </c>
      <c r="AC650">
        <v>5418409109115601</v>
      </c>
      <c r="AD650">
        <v>1.389850117266178E+16</v>
      </c>
      <c r="AE650">
        <v>4912434220314026</v>
      </c>
      <c r="AF650">
        <v>3948744535446167</v>
      </c>
      <c r="AG650">
        <v>-1.1157773435115814E+16</v>
      </c>
      <c r="AH650">
        <v>4.7751304507255552E+16</v>
      </c>
      <c r="AI650">
        <v>3033445477485657</v>
      </c>
      <c r="AJ650">
        <v>-4613371938467026</v>
      </c>
      <c r="AK650">
        <v>4.6687203645706176E+16</v>
      </c>
      <c r="AL650">
        <v>2198556363582611</v>
      </c>
      <c r="AM650">
        <v>-7367382943630219</v>
      </c>
      <c r="AN650">
        <v>4552523195743561</v>
      </c>
      <c r="AO650">
        <v>5655583143234253</v>
      </c>
      <c r="AP650">
        <v>-5344329867511988</v>
      </c>
      <c r="AQ650">
        <v>4.3733739852905272E+16</v>
      </c>
      <c r="AR650">
        <v>4238751530647278</v>
      </c>
      <c r="AS650">
        <v>-3.5611528903245928E+16</v>
      </c>
      <c r="AT650">
        <v>4.2703789472579952E+16</v>
      </c>
      <c r="AU650">
        <v>3267894983291626</v>
      </c>
      <c r="AV650">
        <v>-6539046764373779</v>
      </c>
      <c r="AW650">
        <v>4.1598474979400632E+16</v>
      </c>
      <c r="AX650">
        <v>2.4151143431663512E+16</v>
      </c>
      <c r="AY650">
        <v>-8682390302419662</v>
      </c>
      <c r="AZ650">
        <v>3962249159812927</v>
      </c>
      <c r="BA650">
        <v>6114776730537415</v>
      </c>
      <c r="BB650">
        <v>-3048255480825901</v>
      </c>
      <c r="BC650">
        <v>3.8835978507995608E+16</v>
      </c>
      <c r="BD650">
        <v>5013772249221802</v>
      </c>
      <c r="BE650">
        <v>-5739890784025192</v>
      </c>
      <c r="BF650">
        <v>3768492043018341</v>
      </c>
      <c r="BG650">
        <v>4.2382800579071048E+16</v>
      </c>
      <c r="BH650">
        <v>-7261502742767334</v>
      </c>
      <c r="BI650">
        <v>3.6239150166511536E+16</v>
      </c>
      <c r="BJ650">
        <v>3472989797592163</v>
      </c>
      <c r="BK650">
        <v>-8461445569992065</v>
      </c>
      <c r="BL650">
        <v>50</v>
      </c>
    </row>
    <row r="651" spans="1:64" x14ac:dyDescent="0.3">
      <c r="A651">
        <v>4.8149529099464416E+16</v>
      </c>
      <c r="B651">
        <v>9895575046539308</v>
      </c>
      <c r="C651">
        <v>203630776.24097061</v>
      </c>
      <c r="D651">
        <v>6065016984939575</v>
      </c>
      <c r="E651">
        <v>9128806591033936</v>
      </c>
      <c r="F651">
        <v>-8562592417001724</v>
      </c>
      <c r="G651">
        <v>6939435601234436</v>
      </c>
      <c r="H651">
        <v>7570478916168213</v>
      </c>
      <c r="I651">
        <v>-1.1409328132867812E+16</v>
      </c>
      <c r="J651">
        <v>6975913047790527</v>
      </c>
      <c r="K651">
        <v>612322211265564</v>
      </c>
      <c r="L651">
        <v>-1.3977891206741332E+16</v>
      </c>
      <c r="M651">
        <v>6152867674827576</v>
      </c>
      <c r="N651">
        <v>5246661901473999</v>
      </c>
      <c r="O651">
        <v>-1.5869279205799104E+16</v>
      </c>
      <c r="P651">
        <v>6075845956802368</v>
      </c>
      <c r="Q651">
        <v>5810153484344482</v>
      </c>
      <c r="R651">
        <v>-1.8010885687544942E+16</v>
      </c>
      <c r="S651">
        <v>6021193861961365</v>
      </c>
      <c r="T651">
        <v>4292381703853607</v>
      </c>
      <c r="U651">
        <v>-7633766531944275</v>
      </c>
      <c r="V651">
        <v>5842597484588623</v>
      </c>
      <c r="W651">
        <v>4.5440369844436648E+16</v>
      </c>
      <c r="X651">
        <v>-144613116979599</v>
      </c>
      <c r="Y651">
        <v>5695661306381226</v>
      </c>
      <c r="Z651">
        <v>5141666531562805</v>
      </c>
      <c r="AA651">
        <v>-1783590167760849</v>
      </c>
      <c r="AB651">
        <v>5200080871582031</v>
      </c>
      <c r="AC651">
        <v>5690317749977112</v>
      </c>
      <c r="AD651">
        <v>1.0120762512087822E+16</v>
      </c>
      <c r="AE651">
        <v>5016074180603027</v>
      </c>
      <c r="AF651">
        <v>3925345838069916</v>
      </c>
      <c r="AG651">
        <v>-2.3772092536091804E+16</v>
      </c>
      <c r="AH651">
        <v>4795890152454376</v>
      </c>
      <c r="AI651">
        <v>2837965786457062</v>
      </c>
      <c r="AJ651">
        <v>-7191932946443558</v>
      </c>
      <c r="AK651">
        <v>4668388366699219</v>
      </c>
      <c r="AL651">
        <v>1.8296927213668824E+16</v>
      </c>
      <c r="AM651">
        <v>-1.0790816694498062E+16</v>
      </c>
      <c r="AN651">
        <v>4.4645482301712032E+16</v>
      </c>
      <c r="AO651">
        <v>5936670303344727</v>
      </c>
      <c r="AP651">
        <v>1.6415645368397236E+16</v>
      </c>
      <c r="AQ651">
        <v>4318402409553528</v>
      </c>
      <c r="AR651">
        <v>4304687976837158</v>
      </c>
      <c r="AS651">
        <v>-3632715344429016</v>
      </c>
      <c r="AT651">
        <v>4175333082675934</v>
      </c>
      <c r="AU651">
        <v>3.1674355268478392E+16</v>
      </c>
      <c r="AV651">
        <v>-7878478616476059</v>
      </c>
      <c r="AW651">
        <v>4.0697842836380008E+16</v>
      </c>
      <c r="AX651">
        <v>2.1809908747673036E+16</v>
      </c>
      <c r="AY651">
        <v>-1072903424501419</v>
      </c>
      <c r="AZ651">
        <v>3.7158358097076416E+16</v>
      </c>
      <c r="BA651">
        <v>645696222782135</v>
      </c>
      <c r="BB651">
        <v>-1680566929280758</v>
      </c>
      <c r="BC651">
        <v>3.6272192001342776E+16</v>
      </c>
      <c r="BD651">
        <v>5178452134132385</v>
      </c>
      <c r="BE651">
        <v>-4609885811805725</v>
      </c>
      <c r="BF651">
        <v>3522340655326843</v>
      </c>
      <c r="BG651">
        <v>4.2972031235694888E+16</v>
      </c>
      <c r="BH651">
        <v>-6528112292289734</v>
      </c>
      <c r="BI651">
        <v>3.4397345781326296E+16</v>
      </c>
      <c r="BJ651">
        <v>3455389440059662</v>
      </c>
      <c r="BK651">
        <v>-7904873788356781</v>
      </c>
      <c r="BL651">
        <v>50</v>
      </c>
    </row>
    <row r="652" spans="1:64" x14ac:dyDescent="0.3">
      <c r="A652">
        <v>5268691778182983</v>
      </c>
      <c r="B652">
        <v>8741625547409058</v>
      </c>
      <c r="C652">
        <v>1749181421.9283698</v>
      </c>
      <c r="D652">
        <v>6467850208282471</v>
      </c>
      <c r="E652">
        <v>7961032390594482</v>
      </c>
      <c r="F652">
        <v>-2.9625725001096724E+16</v>
      </c>
      <c r="G652">
        <v>703787624835968</v>
      </c>
      <c r="H652">
        <v>6731245517730713</v>
      </c>
      <c r="I652">
        <v>-2.9318952932953836E+16</v>
      </c>
      <c r="J652">
        <v>6938197016716003</v>
      </c>
      <c r="K652">
        <v>5551995635032654</v>
      </c>
      <c r="L652">
        <v>-338829830288887</v>
      </c>
      <c r="M652">
        <v>6412433981895447</v>
      </c>
      <c r="N652">
        <v>4.8611271381378176E+16</v>
      </c>
      <c r="O652">
        <v>-3.6006879061460496E+16</v>
      </c>
      <c r="P652">
        <v>621476411819458</v>
      </c>
      <c r="Q652">
        <v>5838736891746521</v>
      </c>
      <c r="R652">
        <v>4996277764439583</v>
      </c>
      <c r="S652">
        <v>6297281980514526</v>
      </c>
      <c r="T652">
        <v>4870976209640503</v>
      </c>
      <c r="U652">
        <v>1387424673885107</v>
      </c>
      <c r="V652">
        <v>6178614497184753</v>
      </c>
      <c r="W652">
        <v>4.8544082045555112E+16</v>
      </c>
      <c r="X652">
        <v>-2.6237456128001212E+16</v>
      </c>
      <c r="Y652">
        <v>598194420337677</v>
      </c>
      <c r="Z652">
        <v>5036364793777466</v>
      </c>
      <c r="AA652">
        <v>-4706846922636032</v>
      </c>
      <c r="AB652">
        <v>5642917156219482</v>
      </c>
      <c r="AC652">
        <v>565111517906189</v>
      </c>
      <c r="AD652">
        <v>4.49163131415844E+16</v>
      </c>
      <c r="AE652">
        <v>5709693431854248</v>
      </c>
      <c r="AF652">
        <v>4.2823147773742672E+16</v>
      </c>
      <c r="AG652">
        <v>3.3636100590229032E+16</v>
      </c>
      <c r="AH652">
        <v>569254457950592</v>
      </c>
      <c r="AI652">
        <v>3431462049484253</v>
      </c>
      <c r="AJ652">
        <v>1124517060816288</v>
      </c>
      <c r="AK652">
        <v>568623423576355</v>
      </c>
      <c r="AL652">
        <v>270363986492157</v>
      </c>
      <c r="AM652">
        <v>-5218803882598877</v>
      </c>
      <c r="AN652">
        <v>5123200416564941</v>
      </c>
      <c r="AO652">
        <v>5683791637420654</v>
      </c>
      <c r="AP652">
        <v>252202358096838</v>
      </c>
      <c r="AQ652">
        <v>5206968784332275</v>
      </c>
      <c r="AR652">
        <v>4.3901196122169496E+16</v>
      </c>
      <c r="AS652">
        <v>6345091853290796</v>
      </c>
      <c r="AT652">
        <v>525023877620697</v>
      </c>
      <c r="AU652">
        <v>3.5509753227233888E+16</v>
      </c>
      <c r="AV652">
        <v>-1.1966058984398842E+16</v>
      </c>
      <c r="AW652">
        <v>5271841883659363</v>
      </c>
      <c r="AX652">
        <v>2.8383010625839232E+16</v>
      </c>
      <c r="AY652">
        <v>-2.3013152182102204E+16</v>
      </c>
      <c r="AZ652">
        <v>4534143805503845</v>
      </c>
      <c r="BA652">
        <v>5906226634979248</v>
      </c>
      <c r="BB652">
        <v>-43018484575</v>
      </c>
      <c r="BC652">
        <v>4.6454310417175296E+16</v>
      </c>
      <c r="BD652">
        <v>4.8597225546836856E+16</v>
      </c>
      <c r="BE652">
        <v>-1.5268752351403236E+16</v>
      </c>
      <c r="BF652">
        <v>4707689881324768</v>
      </c>
      <c r="BG652">
        <v>4.1796547174453736E+16</v>
      </c>
      <c r="BH652">
        <v>-1.9639790058135984E+16</v>
      </c>
      <c r="BI652">
        <v>4.7249293327331544E+16</v>
      </c>
      <c r="BJ652">
        <v>3.5463935136795044E+16</v>
      </c>
      <c r="BK652">
        <v>-2.2422268986701964E+16</v>
      </c>
      <c r="BL652">
        <v>50</v>
      </c>
    </row>
    <row r="653" spans="1:64" x14ac:dyDescent="0.3">
      <c r="A653">
        <v>5412279963493347</v>
      </c>
      <c r="B653">
        <v>8961998224258423</v>
      </c>
      <c r="C653">
        <v>227037176.61443079</v>
      </c>
      <c r="D653">
        <v>6329710483551025</v>
      </c>
      <c r="E653">
        <v>8029398918151855</v>
      </c>
      <c r="F653">
        <v>-4602905735373497</v>
      </c>
      <c r="G653">
        <v>6695525050163269</v>
      </c>
      <c r="H653">
        <v>672978937625885</v>
      </c>
      <c r="I653">
        <v>-6403962522745132</v>
      </c>
      <c r="J653">
        <v>6523008346557617</v>
      </c>
      <c r="K653">
        <v>5599699020385742</v>
      </c>
      <c r="L653">
        <v>-8367560803890228</v>
      </c>
      <c r="M653">
        <v>5887423753738403</v>
      </c>
      <c r="N653">
        <v>4906395971775055</v>
      </c>
      <c r="O653">
        <v>-995108038187027</v>
      </c>
      <c r="P653">
        <v>5607922077178955</v>
      </c>
      <c r="Q653">
        <v>550367534160614</v>
      </c>
      <c r="R653">
        <v>-4.0860711596906184E+16</v>
      </c>
      <c r="S653">
        <v>5327768921852112</v>
      </c>
      <c r="T653">
        <v>4225204885005951</v>
      </c>
      <c r="U653">
        <v>-6351219862699509</v>
      </c>
      <c r="V653">
        <v>537037193775177</v>
      </c>
      <c r="W653">
        <v>4364720582962036</v>
      </c>
      <c r="X653">
        <v>-1.1738357692956924E+16</v>
      </c>
      <c r="Y653">
        <v>5435860753059387</v>
      </c>
      <c r="Z653">
        <v>4757854640483856</v>
      </c>
      <c r="AA653">
        <v>-1.4454609155654908E+16</v>
      </c>
      <c r="AB653">
        <v>4938220679759979</v>
      </c>
      <c r="AC653">
        <v>5503478050231934</v>
      </c>
      <c r="AD653">
        <v>-7627980317920446</v>
      </c>
      <c r="AE653">
        <v>4.639920890331268E+16</v>
      </c>
      <c r="AF653">
        <v>3964773118495941</v>
      </c>
      <c r="AG653">
        <v>-3757142648100853</v>
      </c>
      <c r="AH653">
        <v>4.4691941142082216E+16</v>
      </c>
      <c r="AI653">
        <v>3.0200693011283876E+16</v>
      </c>
      <c r="AJ653">
        <v>-7504875212907791</v>
      </c>
      <c r="AK653">
        <v>434474378824234</v>
      </c>
      <c r="AL653">
        <v>2.2001513838768004E+16</v>
      </c>
      <c r="AM653">
        <v>-1.0310427844524384E+16</v>
      </c>
      <c r="AN653">
        <v>4385260343551636</v>
      </c>
      <c r="AO653">
        <v>5775184035301208</v>
      </c>
      <c r="AP653">
        <v>-2371954545378685</v>
      </c>
      <c r="AQ653">
        <v>4088679254055023</v>
      </c>
      <c r="AR653">
        <v>4418964982032776</v>
      </c>
      <c r="AS653">
        <v>-5.2073996514081952E+16</v>
      </c>
      <c r="AT653">
        <v>3.9267054200172424E+16</v>
      </c>
      <c r="AU653">
        <v>3462821841239929</v>
      </c>
      <c r="AV653">
        <v>-8053190261125565</v>
      </c>
      <c r="AW653">
        <v>3819084167480469</v>
      </c>
      <c r="AX653">
        <v>2641358971595764</v>
      </c>
      <c r="AY653">
        <v>-1.0048292577266692E+16</v>
      </c>
      <c r="AZ653">
        <v>386261910200119</v>
      </c>
      <c r="BA653">
        <v>6281935572624207</v>
      </c>
      <c r="BB653">
        <v>-4.6000316739082336E+16</v>
      </c>
      <c r="BC653">
        <v>3.5911110043525696E+16</v>
      </c>
      <c r="BD653">
        <v>5206359624862671</v>
      </c>
      <c r="BE653">
        <v>-6490899622440338</v>
      </c>
      <c r="BF653">
        <v>3452557921409607</v>
      </c>
      <c r="BG653">
        <v>4466502070426941</v>
      </c>
      <c r="BH653">
        <v>-7236174494028091</v>
      </c>
      <c r="BI653">
        <v>3.3468469977378844E+16</v>
      </c>
      <c r="BJ653">
        <v>3773933947086334</v>
      </c>
      <c r="BK653">
        <v>-7827196270227432</v>
      </c>
      <c r="BL653">
        <v>50</v>
      </c>
    </row>
    <row r="654" spans="1:64" x14ac:dyDescent="0.3">
      <c r="A654">
        <v>5246074199676514</v>
      </c>
      <c r="B654">
        <v>9224284887313844</v>
      </c>
      <c r="C654">
        <v>3392928817.9024296</v>
      </c>
      <c r="D654">
        <v>636749804019928</v>
      </c>
      <c r="E654">
        <v>870673656463623</v>
      </c>
      <c r="F654">
        <v>-804680734872818</v>
      </c>
      <c r="G654">
        <v>7289682626724243</v>
      </c>
      <c r="H654">
        <v>7543677091598511</v>
      </c>
      <c r="I654">
        <v>-1.1219412088394164E+16</v>
      </c>
      <c r="J654">
        <v>7544026374816895</v>
      </c>
      <c r="K654">
        <v>6307183504104614</v>
      </c>
      <c r="L654">
        <v>-1.4048926532268524E+16</v>
      </c>
      <c r="M654">
        <v>6980879902839661</v>
      </c>
      <c r="N654">
        <v>5402595400810242</v>
      </c>
      <c r="O654">
        <v>-1.6344481706619264E+16</v>
      </c>
      <c r="P654">
        <v>6719847917556763</v>
      </c>
      <c r="Q654">
        <v>5891588926315308</v>
      </c>
      <c r="R654">
        <v>-2348214201629162</v>
      </c>
      <c r="S654">
        <v>6915138959884644</v>
      </c>
      <c r="T654">
        <v>4492635428905487</v>
      </c>
      <c r="U654">
        <v>-9169639647006988</v>
      </c>
      <c r="V654">
        <v>6824540495872498</v>
      </c>
      <c r="W654">
        <v>4645709991455078</v>
      </c>
      <c r="X654">
        <v>-1.5242744982242584E+16</v>
      </c>
      <c r="Y654">
        <v>6683651804924011</v>
      </c>
      <c r="Z654">
        <v>508847177028656</v>
      </c>
      <c r="AA654">
        <v>-1.831257790327072E+16</v>
      </c>
      <c r="AB654">
        <v>5985487103462219</v>
      </c>
      <c r="AC654">
        <v>5645645260810852</v>
      </c>
      <c r="AD654">
        <v>-1212446391582489</v>
      </c>
      <c r="AE654">
        <v>6102075576782227</v>
      </c>
      <c r="AF654">
        <v>4.0156063437461856E+16</v>
      </c>
      <c r="AG654">
        <v>-4731446132063866</v>
      </c>
      <c r="AH654">
        <v>6094008088111877</v>
      </c>
      <c r="AI654">
        <v>3003235459327698</v>
      </c>
      <c r="AJ654">
        <v>-9209129214286804</v>
      </c>
      <c r="AK654">
        <v>614383339881897</v>
      </c>
      <c r="AL654">
        <v>205429345369339</v>
      </c>
      <c r="AM654">
        <v>-1.2564173340797424E+16</v>
      </c>
      <c r="AN654">
        <v>5324881672859192</v>
      </c>
      <c r="AO654">
        <v>5738584995269775</v>
      </c>
      <c r="AP654">
        <v>-1.6840804368257524E+16</v>
      </c>
      <c r="AQ654">
        <v>5464123487472534</v>
      </c>
      <c r="AR654">
        <v>4261300563812256</v>
      </c>
      <c r="AS654">
        <v>-5173495411872864</v>
      </c>
      <c r="AT654">
        <v>5550420880317688</v>
      </c>
      <c r="AU654">
        <v>3.2664117217063904E+16</v>
      </c>
      <c r="AV654">
        <v>-8708427101373672</v>
      </c>
      <c r="AW654">
        <v>5650835037231445</v>
      </c>
      <c r="AX654">
        <v>2.4191147089004516E+16</v>
      </c>
      <c r="AY654">
        <v>-1.1105120182037354E+16</v>
      </c>
      <c r="AZ654">
        <v>4605044722557068</v>
      </c>
      <c r="BA654">
        <v>6065047383308411</v>
      </c>
      <c r="BB654">
        <v>-3058750368654728</v>
      </c>
      <c r="BC654">
        <v>4.727530479431152E+16</v>
      </c>
      <c r="BD654">
        <v>4.9241867661476136E+16</v>
      </c>
      <c r="BE654">
        <v>-545085147023201</v>
      </c>
      <c r="BF654">
        <v>4.8105740547180176E+16</v>
      </c>
      <c r="BG654">
        <v>4.156291484832764E+16</v>
      </c>
      <c r="BH654">
        <v>-6684096157550812</v>
      </c>
      <c r="BI654">
        <v>4.922397434711456E+16</v>
      </c>
      <c r="BJ654">
        <v>3.4370648860931396E+16</v>
      </c>
      <c r="BK654">
        <v>-7609784603118896</v>
      </c>
      <c r="BL654">
        <v>50</v>
      </c>
    </row>
    <row r="655" spans="1:64" x14ac:dyDescent="0.3">
      <c r="A655">
        <v>4.7997578978538512E+16</v>
      </c>
      <c r="B655">
        <v>8759469985961914</v>
      </c>
      <c r="C655">
        <v>391183277.77032387</v>
      </c>
      <c r="D655">
        <v>5688046216964722</v>
      </c>
      <c r="E655">
        <v>7774500846862793</v>
      </c>
      <c r="F655">
        <v>-5714365467429161</v>
      </c>
      <c r="G655">
        <v>5985015630722046</v>
      </c>
      <c r="H655">
        <v>6251737475395203</v>
      </c>
      <c r="I655">
        <v>-7150153815746307</v>
      </c>
      <c r="J655">
        <v>5648750066757202</v>
      </c>
      <c r="K655">
        <v>5013540387153625</v>
      </c>
      <c r="L655">
        <v>-8376605808734894</v>
      </c>
      <c r="M655">
        <v>4956617057323456</v>
      </c>
      <c r="N655">
        <v>4.2189568281173704E+16</v>
      </c>
      <c r="O655">
        <v>-9532061219215392</v>
      </c>
      <c r="P655">
        <v>5111085772514343</v>
      </c>
      <c r="Q655">
        <v>50923091173172</v>
      </c>
      <c r="R655">
        <v>-7506492547690868</v>
      </c>
      <c r="S655">
        <v>4829697608947754</v>
      </c>
      <c r="T655">
        <v>3760205805301666</v>
      </c>
      <c r="U655">
        <v>-4785171523690224</v>
      </c>
      <c r="V655">
        <v>4521413743495941</v>
      </c>
      <c r="W655">
        <v>3.1098002195358276E+16</v>
      </c>
      <c r="X655">
        <v>-903581753373146</v>
      </c>
      <c r="Y655">
        <v>4.2591142654418944E+16</v>
      </c>
      <c r="Z655">
        <v>2567005157470703</v>
      </c>
      <c r="AA655">
        <v>-1.2131620943546296E+16</v>
      </c>
      <c r="AB655">
        <v>4.4377174973487856E+16</v>
      </c>
      <c r="AC655">
        <v>512797474861145</v>
      </c>
      <c r="AD655">
        <v>-8357401937246323</v>
      </c>
      <c r="AE655">
        <v>4156457781791687</v>
      </c>
      <c r="AF655">
        <v>3574846684932709</v>
      </c>
      <c r="AG655">
        <v>-4.2038869112730024E+16</v>
      </c>
      <c r="AH655">
        <v>3920842707157135</v>
      </c>
      <c r="AI655">
        <v>2540208697319031</v>
      </c>
      <c r="AJ655">
        <v>-8597002923488617</v>
      </c>
      <c r="AK655">
        <v>3738906979560852</v>
      </c>
      <c r="AL655">
        <v>1.5898984670639038E+16</v>
      </c>
      <c r="AM655">
        <v>-1205815002322197</v>
      </c>
      <c r="AN655">
        <v>3869629502296448</v>
      </c>
      <c r="AO655">
        <v>5425095558166504</v>
      </c>
      <c r="AP655">
        <v>-2065095864236355</v>
      </c>
      <c r="AQ655">
        <v>3593008518218994</v>
      </c>
      <c r="AR655">
        <v>3967841863632202</v>
      </c>
      <c r="AS655">
        <v>-6026356294751167</v>
      </c>
      <c r="AT655">
        <v>3410641551017761</v>
      </c>
      <c r="AU655">
        <v>2993748188018799</v>
      </c>
      <c r="AV655">
        <v>-9985402971506120</v>
      </c>
      <c r="AW655">
        <v>324707567691803</v>
      </c>
      <c r="AX655">
        <v>2.1461337804794312E+16</v>
      </c>
      <c r="AY655">
        <v>-1.2767763435840608E+16</v>
      </c>
      <c r="AZ655">
        <v>3319352865219116</v>
      </c>
      <c r="BA655">
        <v>5939499735832214</v>
      </c>
      <c r="BB655">
        <v>-3.9080146700143816E+16</v>
      </c>
      <c r="BC655">
        <v>3.1554722785949708E+16</v>
      </c>
      <c r="BD655">
        <v>4.7973597049713136E+16</v>
      </c>
      <c r="BE655">
        <v>-7593788951635361</v>
      </c>
      <c r="BF655">
        <v>3.0363816022872924E+16</v>
      </c>
      <c r="BG655">
        <v>4.0014028549194336E+16</v>
      </c>
      <c r="BH655">
        <v>-1.0100936889648438E+16</v>
      </c>
      <c r="BI655">
        <v>2895854711532593</v>
      </c>
      <c r="BJ655">
        <v>3.2302170991897584E+16</v>
      </c>
      <c r="BK655">
        <v>-1.20424322783947E+16</v>
      </c>
      <c r="BL655">
        <v>50</v>
      </c>
    </row>
    <row r="656" spans="1:64" x14ac:dyDescent="0.3">
      <c r="A656">
        <v>5044180154800415</v>
      </c>
      <c r="B656">
        <v>9343758821487428</v>
      </c>
      <c r="C656">
        <v>2102422342.8867116</v>
      </c>
      <c r="D656">
        <v>6026278138160706</v>
      </c>
      <c r="E656">
        <v>86875319480896</v>
      </c>
      <c r="F656">
        <v>-9464471787214280</v>
      </c>
      <c r="G656">
        <v>6737258434295654</v>
      </c>
      <c r="H656">
        <v>7417240142822266</v>
      </c>
      <c r="I656">
        <v>-1.2573687732219696E+16</v>
      </c>
      <c r="J656">
        <v>6800022721290588</v>
      </c>
      <c r="K656">
        <v>6074842810630798</v>
      </c>
      <c r="L656">
        <v>-1.4727596938610076E+16</v>
      </c>
      <c r="M656">
        <v>679848313331604</v>
      </c>
      <c r="N656">
        <v>4846581518650055</v>
      </c>
      <c r="O656">
        <v>-1.6381153464317322E+16</v>
      </c>
      <c r="P656">
        <v>6483758091926575</v>
      </c>
      <c r="Q656">
        <v>5867543816566467</v>
      </c>
      <c r="R656">
        <v>-3613738343119621</v>
      </c>
      <c r="S656">
        <v>6646115779876709</v>
      </c>
      <c r="T656">
        <v>4563313126564026</v>
      </c>
      <c r="U656">
        <v>-9673792123794556</v>
      </c>
      <c r="V656">
        <v>6470351219177246</v>
      </c>
      <c r="W656">
        <v>4424258768558502</v>
      </c>
      <c r="X656">
        <v>-1.5554597973823548E+16</v>
      </c>
      <c r="Y656">
        <v>6312885880470276</v>
      </c>
      <c r="Z656">
        <v>442205011844635</v>
      </c>
      <c r="AA656">
        <v>-192058727145195</v>
      </c>
      <c r="AB656">
        <v>5754476189613342</v>
      </c>
      <c r="AC656">
        <v>5591723918914795</v>
      </c>
      <c r="AD656">
        <v>-1926375739276409</v>
      </c>
      <c r="AE656">
        <v>574770450592041</v>
      </c>
      <c r="AF656">
        <v>4.0173494815826416E+16</v>
      </c>
      <c r="AG656">
        <v>-5730559676885605</v>
      </c>
      <c r="AH656">
        <v>5576667189598083</v>
      </c>
      <c r="AI656">
        <v>3024265170097351</v>
      </c>
      <c r="AJ656">
        <v>-1.1124832183122636E+16</v>
      </c>
      <c r="AK656">
        <v>5471735000610352</v>
      </c>
      <c r="AL656">
        <v>2.0646896958351136E+16</v>
      </c>
      <c r="AM656">
        <v>-1.5379245579242706E+16</v>
      </c>
      <c r="AN656">
        <v>5071848034858704</v>
      </c>
      <c r="AO656">
        <v>5710141658782959</v>
      </c>
      <c r="AP656">
        <v>-1.7984095960855484E+16</v>
      </c>
      <c r="AQ656">
        <v>5100545883178711</v>
      </c>
      <c r="AR656">
        <v>4207039177417755</v>
      </c>
      <c r="AS656">
        <v>-6373457610607147</v>
      </c>
      <c r="AT656">
        <v>5059995651245117</v>
      </c>
      <c r="AU656">
        <v>3.1828412413597108E+16</v>
      </c>
      <c r="AV656">
        <v>-1.1420858651399612E+16</v>
      </c>
      <c r="AW656">
        <v>5037463903427124</v>
      </c>
      <c r="AX656">
        <v>2.1913838386535644E+16</v>
      </c>
      <c r="AY656">
        <v>-1.4937040209770204E+16</v>
      </c>
      <c r="AZ656">
        <v>4.381451606750488E+16</v>
      </c>
      <c r="BA656">
        <v>610426664352417</v>
      </c>
      <c r="BB656">
        <v>-2.4858346208930016E+16</v>
      </c>
      <c r="BC656">
        <v>4468730092048645</v>
      </c>
      <c r="BD656">
        <v>4927365481853485</v>
      </c>
      <c r="BE656">
        <v>-6530455499887466</v>
      </c>
      <c r="BF656">
        <v>4.5083585381507872E+16</v>
      </c>
      <c r="BG656">
        <v>4167594015598297</v>
      </c>
      <c r="BH656">
        <v>-92250756919384</v>
      </c>
      <c r="BI656">
        <v>453339159488678</v>
      </c>
      <c r="BJ656">
        <v>3366405963897705</v>
      </c>
      <c r="BK656">
        <v>-1.1207497119903564E+16</v>
      </c>
      <c r="BL656">
        <v>50</v>
      </c>
    </row>
    <row r="657" spans="1:64" x14ac:dyDescent="0.3">
      <c r="A657">
        <v>5511032938957214</v>
      </c>
      <c r="B657">
        <v>9133773446083068</v>
      </c>
      <c r="C657">
        <v>618769888.66060865</v>
      </c>
      <c r="D657">
        <v>6613933444023132</v>
      </c>
      <c r="E657">
        <v>8116801977157593</v>
      </c>
      <c r="F657">
        <v>-4.715536534786224E+16</v>
      </c>
      <c r="G657">
        <v>6799829006195068</v>
      </c>
      <c r="H657">
        <v>6545647978782654</v>
      </c>
      <c r="I657">
        <v>-5409872159361839</v>
      </c>
      <c r="J657">
        <v>6345428228378296</v>
      </c>
      <c r="K657">
        <v>5303950309753418</v>
      </c>
      <c r="L657">
        <v>-6120974197983742</v>
      </c>
      <c r="M657">
        <v>6187958121299744</v>
      </c>
      <c r="N657">
        <v>4.2343026399612424E+16</v>
      </c>
      <c r="O657">
        <v>-6775234639644623</v>
      </c>
      <c r="P657">
        <v>6035814881324768</v>
      </c>
      <c r="Q657">
        <v>5277063250541687</v>
      </c>
      <c r="R657">
        <v>6515082437545061</v>
      </c>
      <c r="S657">
        <v>5882489681243896</v>
      </c>
      <c r="T657">
        <v>3.9017221331596376E+16</v>
      </c>
      <c r="U657">
        <v>-3076733462512493</v>
      </c>
      <c r="V657">
        <v>5669916868209839</v>
      </c>
      <c r="W657">
        <v>3000348210334778</v>
      </c>
      <c r="X657">
        <v>-678066834807396</v>
      </c>
      <c r="Y657">
        <v>5455427169799805</v>
      </c>
      <c r="Z657">
        <v>2.2123143076896668E+16</v>
      </c>
      <c r="AA657">
        <v>-9734758734703064</v>
      </c>
      <c r="AB657">
        <v>5396897196769714</v>
      </c>
      <c r="AC657">
        <v>5254181027412415</v>
      </c>
      <c r="AD657">
        <v>-1.0055663296952844E+16</v>
      </c>
      <c r="AE657">
        <v>5408275723457336</v>
      </c>
      <c r="AF657">
        <v>3.5819005966186524E+16</v>
      </c>
      <c r="AG657">
        <v>-3979140892624855</v>
      </c>
      <c r="AH657">
        <v>5441721081733704</v>
      </c>
      <c r="AI657">
        <v>2.4585425853729248E+16</v>
      </c>
      <c r="AJ657">
        <v>-806184783577919</v>
      </c>
      <c r="AK657">
        <v>5486300587654114</v>
      </c>
      <c r="AL657">
        <v>1.4226838946342468E+16</v>
      </c>
      <c r="AM657">
        <v>-1.0999732464551926E+16</v>
      </c>
      <c r="AN657">
        <v>4.8173126578330992E+16</v>
      </c>
      <c r="AO657">
        <v>5519360303878784</v>
      </c>
      <c r="AP657">
        <v>-2.0297089591622352E+16</v>
      </c>
      <c r="AQ657">
        <v>4.7561389207839968E+16</v>
      </c>
      <c r="AR657">
        <v>3.841290473937988E+16</v>
      </c>
      <c r="AS657">
        <v>-6842859089374542</v>
      </c>
      <c r="AT657">
        <v>4788433611392975</v>
      </c>
      <c r="AU657">
        <v>2731289863586426</v>
      </c>
      <c r="AV657">
        <v>-1.0643907636404036E+16</v>
      </c>
      <c r="AW657">
        <v>4831646680831909</v>
      </c>
      <c r="AX657">
        <v>1747424304485321</v>
      </c>
      <c r="AY657">
        <v>-1.3007590174674988E+16</v>
      </c>
      <c r="AZ657">
        <v>4.252986907958984E+16</v>
      </c>
      <c r="BA657">
        <v>6038292646408081</v>
      </c>
      <c r="BB657">
        <v>-4440077021718025</v>
      </c>
      <c r="BC657">
        <v>4225391149520874</v>
      </c>
      <c r="BD657">
        <v>4.7607558965682984E+16</v>
      </c>
      <c r="BE657">
        <v>-90453140437603</v>
      </c>
      <c r="BF657">
        <v>4.2268529534339904E+16</v>
      </c>
      <c r="BG657">
        <v>3.8682061433792112E+16</v>
      </c>
      <c r="BH657">
        <v>-1.171022206544876E+16</v>
      </c>
      <c r="BI657">
        <v>4199727773666382</v>
      </c>
      <c r="BJ657">
        <v>2996082305908203</v>
      </c>
      <c r="BK657">
        <v>-1.3500207662582396E+16</v>
      </c>
      <c r="BL657">
        <v>50</v>
      </c>
    </row>
    <row r="658" spans="1:64" x14ac:dyDescent="0.3">
      <c r="A658">
        <v>4775790870189667</v>
      </c>
      <c r="B658">
        <v>9271784424781800</v>
      </c>
      <c r="C658">
        <v>317547630.85700691</v>
      </c>
      <c r="D658">
        <v>5669000148773193</v>
      </c>
      <c r="E658">
        <v>8224748969078064</v>
      </c>
      <c r="F658">
        <v>-6024225801229477</v>
      </c>
      <c r="G658">
        <v>5921329259872437</v>
      </c>
      <c r="H658">
        <v>6606180667877197</v>
      </c>
      <c r="I658">
        <v>-8585183322429657</v>
      </c>
      <c r="J658">
        <v>5844418406486511</v>
      </c>
      <c r="K658">
        <v>5263728499412537</v>
      </c>
      <c r="L658">
        <v>-1.1272500455379486E+16</v>
      </c>
      <c r="M658">
        <v>5170990228652954</v>
      </c>
      <c r="N658">
        <v>4.3593570590019224E+16</v>
      </c>
      <c r="O658">
        <v>-1.3532650470733644E+16</v>
      </c>
      <c r="P658">
        <v>4.8344123363494872E+16</v>
      </c>
      <c r="Q658">
        <v>5295132994651794</v>
      </c>
      <c r="R658">
        <v>-2.6270829141139984E+16</v>
      </c>
      <c r="S658">
        <v>4.592547416687012E+16</v>
      </c>
      <c r="T658">
        <v>373742938041687</v>
      </c>
      <c r="U658">
        <v>-1.0938216745853424E+16</v>
      </c>
      <c r="V658">
        <v>4.7013238072395328E+16</v>
      </c>
      <c r="W658">
        <v>4.0827620029449464E+16</v>
      </c>
      <c r="X658">
        <v>-1.7974327504634856E+16</v>
      </c>
      <c r="Y658">
        <v>4780692160129547</v>
      </c>
      <c r="Z658">
        <v>4.7100865840911864E+16</v>
      </c>
      <c r="AA658">
        <v>-214249849319458</v>
      </c>
      <c r="AB658">
        <v>4.0611618757247928E+16</v>
      </c>
      <c r="AC658">
        <v>5337857604026794</v>
      </c>
      <c r="AD658">
        <v>-3282516449689865</v>
      </c>
      <c r="AE658">
        <v>3.7248384952545168E+16</v>
      </c>
      <c r="AF658">
        <v>3.4073054790496824E+16</v>
      </c>
      <c r="AG658">
        <v>-7623274624347687</v>
      </c>
      <c r="AH658">
        <v>3.5020044445991516E+16</v>
      </c>
      <c r="AI658">
        <v>2.2033995389938352E+16</v>
      </c>
      <c r="AJ658">
        <v>-1.2694770097732544E+16</v>
      </c>
      <c r="AK658">
        <v>3343227207660675</v>
      </c>
      <c r="AL658">
        <v>1151750385761261</v>
      </c>
      <c r="AM658">
        <v>-1.6481263935565948E+16</v>
      </c>
      <c r="AN658">
        <v>3387191593647003</v>
      </c>
      <c r="AO658">
        <v>5751945972442627</v>
      </c>
      <c r="AP658">
        <v>-5465726554393768</v>
      </c>
      <c r="AQ658">
        <v>302496075630188</v>
      </c>
      <c r="AR658">
        <v>4.0544363856315616E+16</v>
      </c>
      <c r="AS658">
        <v>-9737489372491836</v>
      </c>
      <c r="AT658">
        <v>2793305814266205</v>
      </c>
      <c r="AU658">
        <v>2.8405046463012696E+16</v>
      </c>
      <c r="AV658">
        <v>-1411990374326706</v>
      </c>
      <c r="AW658">
        <v>2.6301202178001404E+16</v>
      </c>
      <c r="AX658">
        <v>1.7773422598838806E+16</v>
      </c>
      <c r="AY658">
        <v>-1.7190010845661164E+16</v>
      </c>
      <c r="AZ658">
        <v>2.7581334114074708E+16</v>
      </c>
      <c r="BA658">
        <v>6455605030059814</v>
      </c>
      <c r="BB658">
        <v>-8348186314105988</v>
      </c>
      <c r="BC658">
        <v>2440134584903717</v>
      </c>
      <c r="BD658">
        <v>5175352096557617</v>
      </c>
      <c r="BE658">
        <v>-1165209710597992</v>
      </c>
      <c r="BF658">
        <v>2.2271184623241424E+16</v>
      </c>
      <c r="BG658">
        <v>42507204413414</v>
      </c>
      <c r="BH658">
        <v>-1330169439315796</v>
      </c>
      <c r="BI658">
        <v>2.0358578860759736E+16</v>
      </c>
      <c r="BJ658">
        <v>3.3666494488716124E+16</v>
      </c>
      <c r="BK658">
        <v>-1456408053636551</v>
      </c>
      <c r="BL658">
        <v>50</v>
      </c>
    </row>
    <row r="659" spans="1:64" x14ac:dyDescent="0.3">
      <c r="A659">
        <v>5575627088546753</v>
      </c>
      <c r="B659">
        <v>9124462604522704</v>
      </c>
      <c r="C659">
        <v>291643175.3874349</v>
      </c>
      <c r="D659">
        <v>6830190420150757</v>
      </c>
      <c r="E659">
        <v>8328731060028076</v>
      </c>
      <c r="F659">
        <v>-6434512138366699</v>
      </c>
      <c r="G659">
        <v>764941930770874</v>
      </c>
      <c r="H659">
        <v>6944193840026855</v>
      </c>
      <c r="I659">
        <v>-8746764063835144</v>
      </c>
      <c r="J659">
        <v>7841615676879883</v>
      </c>
      <c r="K659">
        <v>5551811456680298</v>
      </c>
      <c r="L659">
        <v>-1.1184683442115784E+16</v>
      </c>
      <c r="M659">
        <v>734032928943634</v>
      </c>
      <c r="N659">
        <v>4492960572242737</v>
      </c>
      <c r="O659">
        <v>-132266566157341</v>
      </c>
      <c r="P659">
        <v>6918456554412842</v>
      </c>
      <c r="Q659">
        <v>5482487082481384</v>
      </c>
      <c r="R659">
        <v>1.4080213150009512E+16</v>
      </c>
      <c r="S659">
        <v>7058135271072388</v>
      </c>
      <c r="T659">
        <v>4.0736037492752072E+16</v>
      </c>
      <c r="U659">
        <v>-7283539324998856</v>
      </c>
      <c r="V659">
        <v>6958165764808655</v>
      </c>
      <c r="W659">
        <v>4368255138397217</v>
      </c>
      <c r="X659">
        <v>-1.4167536795139312E+16</v>
      </c>
      <c r="Y659">
        <v>6830618977546692</v>
      </c>
      <c r="Z659">
        <v>4.8807239532470704E+16</v>
      </c>
      <c r="AA659">
        <v>-1.7727875709533692E+16</v>
      </c>
      <c r="AB659">
        <v>6162039041519165</v>
      </c>
      <c r="AC659">
        <v>5289130806922913</v>
      </c>
      <c r="AD659">
        <v>5400602822192013</v>
      </c>
      <c r="AE659">
        <v>6381558179855347</v>
      </c>
      <c r="AF659">
        <v>3.4958508610725404E+16</v>
      </c>
      <c r="AG659">
        <v>-3531553968787193</v>
      </c>
      <c r="AH659">
        <v>6506935358047485</v>
      </c>
      <c r="AI659">
        <v>2.4069857597351072E+16</v>
      </c>
      <c r="AJ659">
        <v>-8288419246673584</v>
      </c>
      <c r="AK659">
        <v>6715642213821411</v>
      </c>
      <c r="AL659">
        <v>1425114870071411</v>
      </c>
      <c r="AM659">
        <v>-1197076290845871</v>
      </c>
      <c r="AN659">
        <v>5436725616455078</v>
      </c>
      <c r="AO659">
        <v>5430907607078552</v>
      </c>
      <c r="AP659">
        <v>-1.8193121999502184E+16</v>
      </c>
      <c r="AQ659">
        <v>5612162351608276</v>
      </c>
      <c r="AR659">
        <v>3786756694316864</v>
      </c>
      <c r="AS659">
        <v>-5646004527807236</v>
      </c>
      <c r="AT659">
        <v>5771785378456116</v>
      </c>
      <c r="AU659">
        <v>2681500315666199</v>
      </c>
      <c r="AV659">
        <v>-9591562300920486</v>
      </c>
      <c r="AW659">
        <v>5990408658981323</v>
      </c>
      <c r="AX659">
        <v>1.7150193452835084E+16</v>
      </c>
      <c r="AY659">
        <v>-1.2364428490400314E+16</v>
      </c>
      <c r="AZ659">
        <v>4.6294957399368288E+16</v>
      </c>
      <c r="BA659">
        <v>584546685218811</v>
      </c>
      <c r="BB659">
        <v>-450468510389328</v>
      </c>
      <c r="BC659">
        <v>4739007353782654</v>
      </c>
      <c r="BD659">
        <v>4.5863813161849976E+16</v>
      </c>
      <c r="BE659">
        <v>-7221820205450058</v>
      </c>
      <c r="BF659">
        <v>4.8656895756721496E+16</v>
      </c>
      <c r="BG659">
        <v>3.7213656306266784E+16</v>
      </c>
      <c r="BH659">
        <v>-8584707230329514</v>
      </c>
      <c r="BI659">
        <v>5015501379966736</v>
      </c>
      <c r="BJ659">
        <v>2890399396419525</v>
      </c>
      <c r="BK659">
        <v>-9735564887523652</v>
      </c>
      <c r="BL659">
        <v>50</v>
      </c>
    </row>
    <row r="660" spans="1:64" x14ac:dyDescent="0.3">
      <c r="A660">
        <v>4452177882194519</v>
      </c>
      <c r="B660">
        <v>9581150412559508</v>
      </c>
      <c r="C660">
        <v>1579931847.5728796</v>
      </c>
      <c r="D660">
        <v>5106373429298401</v>
      </c>
      <c r="E660">
        <v>8458124399185181</v>
      </c>
      <c r="F660">
        <v>-5.1266368478536608E+16</v>
      </c>
      <c r="G660">
        <v>5168631076812744</v>
      </c>
      <c r="H660">
        <v>6908674240112305</v>
      </c>
      <c r="I660">
        <v>-7264652848243713</v>
      </c>
      <c r="J660">
        <v>4734307825565338</v>
      </c>
      <c r="K660">
        <v>5773756504058838</v>
      </c>
      <c r="L660">
        <v>-9615521132946014</v>
      </c>
      <c r="M660">
        <v>3779418468475342</v>
      </c>
      <c r="N660">
        <v>5275511145591736</v>
      </c>
      <c r="O660">
        <v>-1.1727071553468704E+16</v>
      </c>
      <c r="P660">
        <v>4126092791557312</v>
      </c>
      <c r="Q660">
        <v>5719909071922302</v>
      </c>
      <c r="R660">
        <v>-1.0567963123321532E+16</v>
      </c>
      <c r="S660">
        <v>3.7427759170532224E+16</v>
      </c>
      <c r="T660">
        <v>4.3932583928108216E+16</v>
      </c>
      <c r="U660">
        <v>-7771176099777222</v>
      </c>
      <c r="V660">
        <v>3.7655454874038696E+16</v>
      </c>
      <c r="W660">
        <v>4595343768596649</v>
      </c>
      <c r="X660">
        <v>-1.3997668027877808E+16</v>
      </c>
      <c r="Y660">
        <v>3873792290687561</v>
      </c>
      <c r="Z660">
        <v>5024172067642212</v>
      </c>
      <c r="AA660">
        <v>-1.7405575513839722E+16</v>
      </c>
      <c r="AB660">
        <v>338543564081192</v>
      </c>
      <c r="AC660">
        <v>5867171287536621</v>
      </c>
      <c r="AD660">
        <v>-1892436109483242</v>
      </c>
      <c r="AE660">
        <v>2801085114479065</v>
      </c>
      <c r="AF660">
        <v>4217401444911957</v>
      </c>
      <c r="AG660">
        <v>-5.5634137243032456E+16</v>
      </c>
      <c r="AH660">
        <v>2436523586511612</v>
      </c>
      <c r="AI660">
        <v>3222600221633911</v>
      </c>
      <c r="AJ660">
        <v>-1.0583793371915816E+16</v>
      </c>
      <c r="AK660">
        <v>2.1630872786045072E+16</v>
      </c>
      <c r="AL660">
        <v>2.3316767811775208E+16</v>
      </c>
      <c r="AM660">
        <v>-1456349641084671</v>
      </c>
      <c r="AN660">
        <v>2.7983811497688292E+16</v>
      </c>
      <c r="AO660">
        <v>6361677646636963</v>
      </c>
      <c r="AP660">
        <v>-4044302552938461</v>
      </c>
      <c r="AQ660">
        <v>2.2373723983764648E+16</v>
      </c>
      <c r="AR660">
        <v>4847009479999542</v>
      </c>
      <c r="AS660">
        <v>-7955006510019302</v>
      </c>
      <c r="AT660">
        <v>1873856782913208</v>
      </c>
      <c r="AU660">
        <v>3.82422149181366E+16</v>
      </c>
      <c r="AV660">
        <v>-1.2328407913446426E+16</v>
      </c>
      <c r="AW660">
        <v>1.5957552194595336E+16</v>
      </c>
      <c r="AX660">
        <v>2.9171258211135864E+16</v>
      </c>
      <c r="AY660">
        <v>-1.5542718768119812E+16</v>
      </c>
      <c r="AZ660">
        <v>2.298137992620468E+16</v>
      </c>
      <c r="BA660">
        <v>7111321687698364</v>
      </c>
      <c r="BB660">
        <v>-6755527853965759</v>
      </c>
      <c r="BC660">
        <v>184670552611351</v>
      </c>
      <c r="BD660">
        <v>5962239503860474</v>
      </c>
      <c r="BE660">
        <v>-9741684049367904</v>
      </c>
      <c r="BF660">
        <v>1.5362168848514556E+16</v>
      </c>
      <c r="BG660">
        <v>5162157416343689</v>
      </c>
      <c r="BH660">
        <v>-1.1429429799318314E+16</v>
      </c>
      <c r="BI660">
        <v>1.2469847500324248E+16</v>
      </c>
      <c r="BJ660">
        <v>4.3787190318107608E+16</v>
      </c>
      <c r="BK660">
        <v>-1.2912708520889282E+16</v>
      </c>
      <c r="BL660">
        <v>50</v>
      </c>
    </row>
    <row r="661" spans="1:64" x14ac:dyDescent="0.3">
      <c r="A661">
        <v>6578763127326965</v>
      </c>
      <c r="B661">
        <v>9428004026412964</v>
      </c>
      <c r="C661">
        <v>1684667694.2350314</v>
      </c>
      <c r="D661">
        <v>7574515342712402</v>
      </c>
      <c r="E661">
        <v>8540143966674805</v>
      </c>
      <c r="F661">
        <v>-4507546126842499</v>
      </c>
      <c r="G661">
        <v>8076497316360474</v>
      </c>
      <c r="H661">
        <v>722083568572998</v>
      </c>
      <c r="I661">
        <v>-6273096054792404</v>
      </c>
      <c r="J661">
        <v>8043662905693054</v>
      </c>
      <c r="K661">
        <v>6040262579917908</v>
      </c>
      <c r="L661">
        <v>-8365802466869354</v>
      </c>
      <c r="M661">
        <v>7300277948379517</v>
      </c>
      <c r="N661">
        <v>5401225090026855</v>
      </c>
      <c r="O661">
        <v>-1.0320530086755752E+16</v>
      </c>
      <c r="P661">
        <v>7229065895080566</v>
      </c>
      <c r="Q661">
        <v>5974323749542236</v>
      </c>
      <c r="R661">
        <v>7523763459175825</v>
      </c>
      <c r="S661">
        <v>722121000289917</v>
      </c>
      <c r="T661">
        <v>4754408895969391</v>
      </c>
      <c r="U661">
        <v>-5192379280924797</v>
      </c>
      <c r="V661">
        <v>7123175263404846</v>
      </c>
      <c r="W661">
        <v>4.859947562217712E+16</v>
      </c>
      <c r="X661">
        <v>-1.1043347418308258E+16</v>
      </c>
      <c r="Y661">
        <v>698584258556366</v>
      </c>
      <c r="Z661">
        <v>5150079727172852</v>
      </c>
      <c r="AA661">
        <v>-1.4334408938884736E+16</v>
      </c>
      <c r="AB661">
        <v>6562519669532776</v>
      </c>
      <c r="AC661">
        <v>5929742455482483</v>
      </c>
      <c r="AD661">
        <v>-1.8608986283652484E+16</v>
      </c>
      <c r="AE661">
        <v>6539807915687561</v>
      </c>
      <c r="AF661">
        <v>4.3781495094299312E+16</v>
      </c>
      <c r="AG661">
        <v>-3065560571849346</v>
      </c>
      <c r="AH661">
        <v>6499927043914795</v>
      </c>
      <c r="AI661">
        <v>3.4571754932403564E+16</v>
      </c>
      <c r="AJ661">
        <v>-7242973148822784</v>
      </c>
      <c r="AK661">
        <v>6511812806129456</v>
      </c>
      <c r="AL661">
        <v>2.6338282227516176E+16</v>
      </c>
      <c r="AM661">
        <v>-1.0571683198213576E+16</v>
      </c>
      <c r="AN661">
        <v>595332145690918</v>
      </c>
      <c r="AO661">
        <v>6185171604156494</v>
      </c>
      <c r="AP661">
        <v>-2.1765850484371184E+16</v>
      </c>
      <c r="AQ661">
        <v>5903469920158386</v>
      </c>
      <c r="AR661">
        <v>4736444652080536</v>
      </c>
      <c r="AS661">
        <v>-5.4407257586717608E+16</v>
      </c>
      <c r="AT661">
        <v>5873218774795532</v>
      </c>
      <c r="AU661">
        <v>3789108991622925</v>
      </c>
      <c r="AV661">
        <v>-8786105364561081</v>
      </c>
      <c r="AW661">
        <v>589724063873291</v>
      </c>
      <c r="AX661">
        <v>2974969148635864</v>
      </c>
      <c r="AY661">
        <v>-1127503290772438</v>
      </c>
      <c r="AZ661">
        <v>5331845879554749</v>
      </c>
      <c r="BA661">
        <v>6679394245147705</v>
      </c>
      <c r="BB661">
        <v>-4.95842918753624E+16</v>
      </c>
      <c r="BC661">
        <v>5273637771606445</v>
      </c>
      <c r="BD661">
        <v>5592907667160034</v>
      </c>
      <c r="BE661">
        <v>-7385045289993286</v>
      </c>
      <c r="BF661">
        <v>5259252786636353</v>
      </c>
      <c r="BG661">
        <v>4846513867378235</v>
      </c>
      <c r="BH661">
        <v>-8566101640462875</v>
      </c>
      <c r="BI661">
        <v>5255553722381592</v>
      </c>
      <c r="BJ661">
        <v>411819189786911</v>
      </c>
      <c r="BK661">
        <v>-9682795405387878</v>
      </c>
      <c r="BL661">
        <v>50</v>
      </c>
    </row>
    <row r="662" spans="1:64" x14ac:dyDescent="0.3">
      <c r="A662">
        <v>6696829199790955</v>
      </c>
      <c r="B662">
        <v>9039137363433838</v>
      </c>
      <c r="C662">
        <v>3861410675.6540422</v>
      </c>
      <c r="D662">
        <v>7747715711593628</v>
      </c>
      <c r="E662">
        <v>7726615071296692</v>
      </c>
      <c r="F662">
        <v>-1.1158838868141174E+16</v>
      </c>
      <c r="G662">
        <v>7884568572044373</v>
      </c>
      <c r="H662">
        <v>613440990447998</v>
      </c>
      <c r="I662">
        <v>-1634572632610798</v>
      </c>
      <c r="J662">
        <v>7611161470413208</v>
      </c>
      <c r="K662">
        <v>4895790219306946</v>
      </c>
      <c r="L662">
        <v>-3750038892030716</v>
      </c>
      <c r="M662">
        <v>6966612339019775</v>
      </c>
      <c r="N662">
        <v>4.1257038712501528E+16</v>
      </c>
      <c r="O662">
        <v>-558583065867424</v>
      </c>
      <c r="P662">
        <v>6572915315628052</v>
      </c>
      <c r="Q662">
        <v>512923002243042</v>
      </c>
      <c r="R662">
        <v>7162553071975708</v>
      </c>
      <c r="S662">
        <v>6512053608894348</v>
      </c>
      <c r="T662">
        <v>3771151602268219</v>
      </c>
      <c r="U662">
        <v>5495633464306593</v>
      </c>
      <c r="V662">
        <v>6720860004425049</v>
      </c>
      <c r="W662">
        <v>3.9757657051086424E+16</v>
      </c>
      <c r="X662">
        <v>-5.7811662554740904E+16</v>
      </c>
      <c r="Y662">
        <v>6771790981292725</v>
      </c>
      <c r="Z662">
        <v>4530653655529022</v>
      </c>
      <c r="AA662">
        <v>-8586536347866058</v>
      </c>
      <c r="AB662">
        <v>5977710485458374</v>
      </c>
      <c r="AC662">
        <v>5144124031066895</v>
      </c>
      <c r="AD662">
        <v>4.1648175567388536E+16</v>
      </c>
      <c r="AE662">
        <v>5846445560455322</v>
      </c>
      <c r="AF662">
        <v>3.3616042137145996E+16</v>
      </c>
      <c r="AG662">
        <v>1.9462326541543008E+16</v>
      </c>
      <c r="AH662">
        <v>5793029069900513</v>
      </c>
      <c r="AI662">
        <v>2218078076839447</v>
      </c>
      <c r="AJ662">
        <v>-1.1646254919469356E+16</v>
      </c>
      <c r="AK662">
        <v>5737401843070984</v>
      </c>
      <c r="AL662">
        <v>1282532811164856</v>
      </c>
      <c r="AM662">
        <v>-3347564488649368</v>
      </c>
      <c r="AN662">
        <v>5432671904563904</v>
      </c>
      <c r="AO662">
        <v>5421643257141113</v>
      </c>
      <c r="AP662">
        <v>-7009845692664385</v>
      </c>
      <c r="AQ662">
        <v>5302338600158691</v>
      </c>
      <c r="AR662">
        <v>3.7520959973335264E+16</v>
      </c>
      <c r="AS662">
        <v>-3088696300983429</v>
      </c>
      <c r="AT662">
        <v>5204814672470093</v>
      </c>
      <c r="AU662">
        <v>265758752822876</v>
      </c>
      <c r="AV662">
        <v>-4935622960329056</v>
      </c>
      <c r="AW662">
        <v>5106500387191772</v>
      </c>
      <c r="AX662">
        <v>1.7879900336265564E+16</v>
      </c>
      <c r="AY662">
        <v>-6068293750286102</v>
      </c>
      <c r="AZ662">
        <v>4.8958849906921384E+16</v>
      </c>
      <c r="BA662">
        <v>5900281667709351</v>
      </c>
      <c r="BB662">
        <v>-6220928207039833</v>
      </c>
      <c r="BC662">
        <v>4789280891418457</v>
      </c>
      <c r="BD662">
        <v>4.5845651626586912E+16</v>
      </c>
      <c r="BE662">
        <v>-7911934703588486</v>
      </c>
      <c r="BF662">
        <v>4.6583694219589232E+16</v>
      </c>
      <c r="BG662">
        <v>3678688406944275</v>
      </c>
      <c r="BH662">
        <v>-8031827211380005</v>
      </c>
      <c r="BI662">
        <v>451910138130188</v>
      </c>
      <c r="BJ662">
        <v>2.8588226437568664E+16</v>
      </c>
      <c r="BK662">
        <v>-8075418323278427</v>
      </c>
      <c r="BL662">
        <v>50</v>
      </c>
    </row>
    <row r="663" spans="1:64" x14ac:dyDescent="0.3">
      <c r="A663">
        <v>4.7546178102493288E+16</v>
      </c>
      <c r="B663">
        <v>876433253288269</v>
      </c>
      <c r="C663">
        <v>26435978.384142801</v>
      </c>
      <c r="D663">
        <v>5497121810913086</v>
      </c>
      <c r="E663">
        <v>7599567174911499</v>
      </c>
      <c r="F663">
        <v>-6881216913461685</v>
      </c>
      <c r="G663">
        <v>5686983466148376</v>
      </c>
      <c r="H663">
        <v>6034954786300659</v>
      </c>
      <c r="I663">
        <v>-9932146966457368</v>
      </c>
      <c r="J663">
        <v>5239177346229553</v>
      </c>
      <c r="K663">
        <v>481995552778244</v>
      </c>
      <c r="L663">
        <v>-1.2896549701690674E+16</v>
      </c>
      <c r="M663">
        <v>4.211988747119904E+16</v>
      </c>
      <c r="N663">
        <v>4296506643295288</v>
      </c>
      <c r="O663">
        <v>-1.5314161777496338E+16</v>
      </c>
      <c r="P663">
        <v>4406947195529938</v>
      </c>
      <c r="Q663">
        <v>4754464328289032</v>
      </c>
      <c r="R663">
        <v>-2.5210164487361908E+16</v>
      </c>
      <c r="S663">
        <v>3.9837196469306944E+16</v>
      </c>
      <c r="T663">
        <v>3.2818979024887084E+16</v>
      </c>
      <c r="U663">
        <v>-1.0519286245107652E+16</v>
      </c>
      <c r="V663">
        <v>402006059885025</v>
      </c>
      <c r="W663">
        <v>3.6453741788864136E+16</v>
      </c>
      <c r="X663">
        <v>-1744832843542099</v>
      </c>
      <c r="Y663">
        <v>41380575299263</v>
      </c>
      <c r="Z663">
        <v>4.2043596506118776E+16</v>
      </c>
      <c r="AA663">
        <v>-2.0990288257598876E+16</v>
      </c>
      <c r="AB663">
        <v>3.6048418283462528E+16</v>
      </c>
      <c r="AC663">
        <v>4.8773446679115296E+16</v>
      </c>
      <c r="AD663">
        <v>-2.6233216747641564E+16</v>
      </c>
      <c r="AE663">
        <v>2982909381389618</v>
      </c>
      <c r="AF663">
        <v>3127707839012146</v>
      </c>
      <c r="AG663">
        <v>-6886035948991776</v>
      </c>
      <c r="AH663">
        <v>2583559453487396</v>
      </c>
      <c r="AI663">
        <v>2.0494872331619264E+16</v>
      </c>
      <c r="AJ663">
        <v>-1.1939986050128936E+16</v>
      </c>
      <c r="AK663">
        <v>2.2637322545051576E+16</v>
      </c>
      <c r="AL663">
        <v>1.0544738173484802E+16</v>
      </c>
      <c r="AM663">
        <v>-1.5797893702983856E+16</v>
      </c>
      <c r="AN663">
        <v>2975353002548218</v>
      </c>
      <c r="AO663">
        <v>5323834419250488</v>
      </c>
      <c r="AP663">
        <v>-4302874580025673</v>
      </c>
      <c r="AQ663">
        <v>2.3967015743255616E+16</v>
      </c>
      <c r="AR663">
        <v>3777310252189636</v>
      </c>
      <c r="AS663">
        <v>-8344918489456177</v>
      </c>
      <c r="AT663">
        <v>2.0463518798351288E+16</v>
      </c>
      <c r="AU663">
        <v>2.6495635509490968E+16</v>
      </c>
      <c r="AV663">
        <v>-1.2634217739105224E+16</v>
      </c>
      <c r="AW663">
        <v>1.7493540048599244E+16</v>
      </c>
      <c r="AX663">
        <v>1639353632926941</v>
      </c>
      <c r="AY663">
        <v>-156985342502594</v>
      </c>
      <c r="AZ663">
        <v>2.4446401000022888E+16</v>
      </c>
      <c r="BA663">
        <v>6039798855781555</v>
      </c>
      <c r="BB663">
        <v>-6766769289970398</v>
      </c>
      <c r="BC663">
        <v>1.9440484046936036E+16</v>
      </c>
      <c r="BD663">
        <v>4847542941570282</v>
      </c>
      <c r="BE663">
        <v>-9528955072164536</v>
      </c>
      <c r="BF663">
        <v>1.6299447417259216E+16</v>
      </c>
      <c r="BG663">
        <v>3990125060081482</v>
      </c>
      <c r="BH663">
        <v>-1.1045680195093156E+16</v>
      </c>
      <c r="BI663">
        <v>1.3369344174861908E+16</v>
      </c>
      <c r="BJ663">
        <v>3162602186203003</v>
      </c>
      <c r="BK663">
        <v>-1.2305356562137604E+16</v>
      </c>
      <c r="BL663">
        <v>50</v>
      </c>
    </row>
    <row r="664" spans="1:64" x14ac:dyDescent="0.3">
      <c r="A664">
        <v>4.6561914682388304E+16</v>
      </c>
      <c r="B664">
        <v>871910810470581</v>
      </c>
      <c r="C664">
        <v>200499201.24165511</v>
      </c>
      <c r="D664">
        <v>5451189279556274</v>
      </c>
      <c r="E664">
        <v>7480173110961914</v>
      </c>
      <c r="F664">
        <v>-5173066258430481</v>
      </c>
      <c r="G664">
        <v>563721776008606</v>
      </c>
      <c r="H664">
        <v>5947600603103638</v>
      </c>
      <c r="I664">
        <v>-715525671839714</v>
      </c>
      <c r="J664">
        <v>5184321403503418</v>
      </c>
      <c r="K664">
        <v>4730508029460907</v>
      </c>
      <c r="L664">
        <v>-9319178014993668</v>
      </c>
      <c r="M664">
        <v>4.2510056495666504E+16</v>
      </c>
      <c r="N664">
        <v>4154960513114929</v>
      </c>
      <c r="O664">
        <v>-1107095330953598</v>
      </c>
      <c r="P664">
        <v>4400367736816406</v>
      </c>
      <c r="Q664">
        <v>4.9392372369766232E+16</v>
      </c>
      <c r="R664">
        <v>7466939277946949</v>
      </c>
      <c r="S664">
        <v>4014929533004761</v>
      </c>
      <c r="T664">
        <v>3.6279237270355224E+16</v>
      </c>
      <c r="U664">
        <v>-5.5632803589105608E+16</v>
      </c>
      <c r="V664">
        <v>4073091149330139</v>
      </c>
      <c r="W664">
        <v>3788847029209137</v>
      </c>
      <c r="X664">
        <v>-1.1618157476186752E+16</v>
      </c>
      <c r="Y664">
        <v>4.1989973187446592E+16</v>
      </c>
      <c r="Z664">
        <v>4.1880980134010312E+16</v>
      </c>
      <c r="AA664">
        <v>-1.4879219233989716E+16</v>
      </c>
      <c r="AB664">
        <v>3.6827605962753296E+16</v>
      </c>
      <c r="AC664">
        <v>5029258728027344</v>
      </c>
      <c r="AD664">
        <v>4223288036882877</v>
      </c>
      <c r="AE664">
        <v>3175761103630066</v>
      </c>
      <c r="AF664">
        <v>3498813509941101</v>
      </c>
      <c r="AG664">
        <v>-2.590741775929928E+16</v>
      </c>
      <c r="AH664">
        <v>2841593027114868</v>
      </c>
      <c r="AI664">
        <v>2.6043975353240968E+16</v>
      </c>
      <c r="AJ664">
        <v>-6979399919509888</v>
      </c>
      <c r="AK664">
        <v>2570275664329529</v>
      </c>
      <c r="AL664">
        <v>1.806029677391052E+16</v>
      </c>
      <c r="AM664">
        <v>-1.0475298017263412E+16</v>
      </c>
      <c r="AN664">
        <v>3.0997413396835328E+16</v>
      </c>
      <c r="AO664">
        <v>540176272392273</v>
      </c>
      <c r="AP664">
        <v>-1.3825353235006332E+16</v>
      </c>
      <c r="AQ664">
        <v>2.5742775201797484E+16</v>
      </c>
      <c r="AR664">
        <v>3.979628682136536E+16</v>
      </c>
      <c r="AS664">
        <v>-4599573090672493</v>
      </c>
      <c r="AT664">
        <v>2.2026562690734864E+16</v>
      </c>
      <c r="AU664">
        <v>3.0143284797668456E+16</v>
      </c>
      <c r="AV664">
        <v>-8142633736133575</v>
      </c>
      <c r="AW664">
        <v>1.8836753070354464E+16</v>
      </c>
      <c r="AX664">
        <v>2.1830013394355776E+16</v>
      </c>
      <c r="AY664">
        <v>-1074468195438385</v>
      </c>
      <c r="AZ664">
        <v>2575514316558838</v>
      </c>
      <c r="BA664">
        <v>6014163494110107</v>
      </c>
      <c r="BB664">
        <v>-3.8514912128448488E+16</v>
      </c>
      <c r="BC664">
        <v>2.1681638062000276E+16</v>
      </c>
      <c r="BD664">
        <v>4.8738735914230344E+16</v>
      </c>
      <c r="BE664">
        <v>-6.1529356986284256E+16</v>
      </c>
      <c r="BF664">
        <v>1.8916894495487212E+16</v>
      </c>
      <c r="BG664">
        <v>4.090131223201752E+16</v>
      </c>
      <c r="BH664">
        <v>-7398596405982971</v>
      </c>
      <c r="BI664">
        <v>1611468493938446</v>
      </c>
      <c r="BJ664">
        <v>3.3430129289627076E+16</v>
      </c>
      <c r="BK664">
        <v>-8484724909067154</v>
      </c>
      <c r="BL664">
        <v>50</v>
      </c>
    </row>
    <row r="665" spans="1:64" x14ac:dyDescent="0.3">
      <c r="A665">
        <v>5276018977165222</v>
      </c>
      <c r="B665">
        <v>9156898260116576</v>
      </c>
      <c r="C665">
        <v>1588838216.5485382</v>
      </c>
      <c r="D665">
        <v>6677101850509644</v>
      </c>
      <c r="E665">
        <v>8792773485183716</v>
      </c>
      <c r="F665">
        <v>-739925354719162</v>
      </c>
      <c r="G665">
        <v>794646680355072</v>
      </c>
      <c r="H665">
        <v>7641537189483643</v>
      </c>
      <c r="I665">
        <v>-1.0512857139110564E+16</v>
      </c>
      <c r="J665">
        <v>8223989009857178</v>
      </c>
      <c r="K665">
        <v>622164785861969</v>
      </c>
      <c r="L665">
        <v>-1.3466954231262208E+16</v>
      </c>
      <c r="M665">
        <v>7412048578262329</v>
      </c>
      <c r="N665">
        <v>5360413193702698</v>
      </c>
      <c r="O665">
        <v>-1.6036254167556764E+16</v>
      </c>
      <c r="P665">
        <v>7530837059020996</v>
      </c>
      <c r="Q665">
        <v>5927744507789612</v>
      </c>
      <c r="R665">
        <v>-1.9089939072728156E+16</v>
      </c>
      <c r="S665">
        <v>7977827787399292</v>
      </c>
      <c r="T665">
        <v>4502626657485962</v>
      </c>
      <c r="U665">
        <v>-9413609653711320</v>
      </c>
      <c r="V665">
        <v>7765541672706604</v>
      </c>
      <c r="W665">
        <v>4.7206994891166688E+16</v>
      </c>
      <c r="X665">
        <v>-1.6325749456882476E+16</v>
      </c>
      <c r="Y665">
        <v>7438856363296509</v>
      </c>
      <c r="Z665">
        <v>5212023854255676</v>
      </c>
      <c r="AA665">
        <v>-2.0009949803352356E+16</v>
      </c>
      <c r="AB665">
        <v>6707102060317993</v>
      </c>
      <c r="AC665">
        <v>5575065016746521</v>
      </c>
      <c r="AD665">
        <v>-1.4792507514357568E+16</v>
      </c>
      <c r="AE665">
        <v>7076773047447205</v>
      </c>
      <c r="AF665">
        <v>3.849040865898132E+16</v>
      </c>
      <c r="AG665">
        <v>-5344805866479874</v>
      </c>
      <c r="AH665">
        <v>7179609537124634</v>
      </c>
      <c r="AI665">
        <v>2749343514442444</v>
      </c>
      <c r="AJ665">
        <v>-1.0456448793411256E+16</v>
      </c>
      <c r="AK665">
        <v>7288106679916382</v>
      </c>
      <c r="AL665">
        <v>1704355776309967</v>
      </c>
      <c r="AM665">
        <v>-1443755030632019</v>
      </c>
      <c r="AN665">
        <v>5952666997909546</v>
      </c>
      <c r="AO665">
        <v>5563481450080872</v>
      </c>
      <c r="AP665">
        <v>-2.6363812386989592E+16</v>
      </c>
      <c r="AQ665">
        <v>6278195381164551</v>
      </c>
      <c r="AR665">
        <v>3975585103034973</v>
      </c>
      <c r="AS665">
        <v>-6365454196929932</v>
      </c>
      <c r="AT665">
        <v>650609016418457</v>
      </c>
      <c r="AU665">
        <v>289895236492157</v>
      </c>
      <c r="AV665">
        <v>-1.0432387888431548E+16</v>
      </c>
      <c r="AW665">
        <v>6689543128013611</v>
      </c>
      <c r="AX665">
        <v>1.9422432780265808E+16</v>
      </c>
      <c r="AY665">
        <v>-1339687556028366</v>
      </c>
      <c r="AZ665">
        <v>5088881254196167</v>
      </c>
      <c r="BA665">
        <v>5785727500915527</v>
      </c>
      <c r="BB665">
        <v>-4642000421881676</v>
      </c>
      <c r="BC665">
        <v>536888599395752</v>
      </c>
      <c r="BD665">
        <v>4588155150413513</v>
      </c>
      <c r="BE665">
        <v>-7123716175556183</v>
      </c>
      <c r="BF665">
        <v>5593586564064026</v>
      </c>
      <c r="BG665">
        <v>3.7743884325027464E+16</v>
      </c>
      <c r="BH665">
        <v>-8505456149578094</v>
      </c>
      <c r="BI665">
        <v>5817691683769226</v>
      </c>
      <c r="BJ665">
        <v>2.9791271686553956E+16</v>
      </c>
      <c r="BK665">
        <v>-9738162159919740</v>
      </c>
      <c r="BL665">
        <v>50</v>
      </c>
    </row>
    <row r="666" spans="1:64" x14ac:dyDescent="0.3">
      <c r="A666">
        <v>4.7859930992126464E+16</v>
      </c>
      <c r="B666">
        <v>9007429480552672</v>
      </c>
      <c r="C666">
        <v>599011571.01194263</v>
      </c>
      <c r="D666">
        <v>5423182249069214</v>
      </c>
      <c r="E666">
        <v>7697626352310181</v>
      </c>
      <c r="F666">
        <v>-4.0634460747241976E+16</v>
      </c>
      <c r="G666">
        <v>5363049507141113</v>
      </c>
      <c r="H666">
        <v>6135890483856201</v>
      </c>
      <c r="I666">
        <v>-4737786576151848</v>
      </c>
      <c r="J666">
        <v>5075058341026306</v>
      </c>
      <c r="K666">
        <v>4.858533143997192E+16</v>
      </c>
      <c r="L666">
        <v>-5.6304529309272768E+16</v>
      </c>
      <c r="M666">
        <v>4604784846305847</v>
      </c>
      <c r="N666">
        <v>3.8441598415374752E+16</v>
      </c>
      <c r="O666">
        <v>-6596469134092331</v>
      </c>
      <c r="P666">
        <v>4.6549201011657712E+16</v>
      </c>
      <c r="Q666">
        <v>5266862511634827</v>
      </c>
      <c r="R666">
        <v>7498799357563257</v>
      </c>
      <c r="S666">
        <v>4.316182732582092E+16</v>
      </c>
      <c r="T666">
        <v>3.8918423652648928E+16</v>
      </c>
      <c r="U666">
        <v>-2589103952050209</v>
      </c>
      <c r="V666">
        <v>3984660506248474</v>
      </c>
      <c r="W666">
        <v>3.0399662256240844E+16</v>
      </c>
      <c r="X666">
        <v>-6.0410235077142712E+16</v>
      </c>
      <c r="Y666">
        <v>3.6824092268943784E+16</v>
      </c>
      <c r="Z666">
        <v>2.2532716393470764E+16</v>
      </c>
      <c r="AA666">
        <v>-886707529425621</v>
      </c>
      <c r="AB666">
        <v>4.0234389901161192E+16</v>
      </c>
      <c r="AC666">
        <v>5366228818893433</v>
      </c>
      <c r="AD666">
        <v>-2.5083657819777728E+16</v>
      </c>
      <c r="AE666">
        <v>3634703457355499</v>
      </c>
      <c r="AF666">
        <v>3812609314918518</v>
      </c>
      <c r="AG666">
        <v>-3.8582637906074528E+16</v>
      </c>
      <c r="AH666">
        <v>3.3010467886924744E+16</v>
      </c>
      <c r="AI666">
        <v>2826197147369385</v>
      </c>
      <c r="AJ666">
        <v>-8284063637256622</v>
      </c>
      <c r="AK666">
        <v>3.0144548416137696E+16</v>
      </c>
      <c r="AL666">
        <v>1.8831300735473632E+16</v>
      </c>
      <c r="AM666">
        <v>-1.1683478951454164E+16</v>
      </c>
      <c r="AN666">
        <v>3.4529978036880492E+16</v>
      </c>
      <c r="AO666">
        <v>573724091053009</v>
      </c>
      <c r="AP666">
        <v>-222800150513649</v>
      </c>
      <c r="AQ666">
        <v>3.0707696080207824E+16</v>
      </c>
      <c r="AR666">
        <v>4.2185819149017336E+16</v>
      </c>
      <c r="AS666">
        <v>-6487084180116653</v>
      </c>
      <c r="AT666">
        <v>284307599067688</v>
      </c>
      <c r="AU666">
        <v>3189474940299988</v>
      </c>
      <c r="AV666">
        <v>-1.0478536784648896E+16</v>
      </c>
      <c r="AW666">
        <v>2.6593804359436036E+16</v>
      </c>
      <c r="AX666">
        <v>2280445396900177</v>
      </c>
      <c r="AY666">
        <v>-1327434927225113</v>
      </c>
      <c r="AZ666">
        <v>2.8962212800979616E+16</v>
      </c>
      <c r="BA666">
        <v>6314954161643982</v>
      </c>
      <c r="BB666">
        <v>-4635229334235191</v>
      </c>
      <c r="BC666">
        <v>2642488479614258</v>
      </c>
      <c r="BD666">
        <v>5135451555252075</v>
      </c>
      <c r="BE666">
        <v>-8642728626728058</v>
      </c>
      <c r="BF666">
        <v>2.4444323778152464E+16</v>
      </c>
      <c r="BG666">
        <v>4302271604537964</v>
      </c>
      <c r="BH666">
        <v>-1.1217612028121948E+16</v>
      </c>
      <c r="BI666">
        <v>2.2569997608661652E+16</v>
      </c>
      <c r="BJ666">
        <v>3487156629562378</v>
      </c>
      <c r="BK666">
        <v>-1.3161873817443848E+16</v>
      </c>
      <c r="BL666">
        <v>50</v>
      </c>
    </row>
    <row r="667" spans="1:64" x14ac:dyDescent="0.3">
      <c r="A667">
        <v>6610835194587708</v>
      </c>
      <c r="B667">
        <v>8636882305145264</v>
      </c>
      <c r="C667">
        <v>42165211.766587161</v>
      </c>
      <c r="D667">
        <v>7415647506713867</v>
      </c>
      <c r="E667">
        <v>7717366218566895</v>
      </c>
      <c r="F667">
        <v>-670565515756607</v>
      </c>
      <c r="G667">
        <v>7832017540931702</v>
      </c>
      <c r="H667">
        <v>6300050616264343</v>
      </c>
      <c r="I667">
        <v>-8864590525627136</v>
      </c>
      <c r="J667">
        <v>7659551501274109</v>
      </c>
      <c r="K667">
        <v>4981784522533417</v>
      </c>
      <c r="L667">
        <v>-1.0832682251930236E+16</v>
      </c>
      <c r="M667">
        <v>7143769264221191</v>
      </c>
      <c r="N667">
        <v>3948955535888672</v>
      </c>
      <c r="O667">
        <v>-1.2387920171022416E+16</v>
      </c>
      <c r="P667">
        <v>7317605018615723</v>
      </c>
      <c r="Q667">
        <v>4.973337352275848E+16</v>
      </c>
      <c r="R667">
        <v>-2.420935779809952E+16</v>
      </c>
      <c r="S667">
        <v>732651948928833</v>
      </c>
      <c r="T667">
        <v>3.6090749502182008E+16</v>
      </c>
      <c r="U667">
        <v>-5.9693124145269392E+16</v>
      </c>
      <c r="V667">
        <v>7243345379829407</v>
      </c>
      <c r="W667">
        <v>3493245244026184</v>
      </c>
      <c r="X667">
        <v>-1.1504971235990524E+16</v>
      </c>
      <c r="Y667">
        <v>7180907130241394</v>
      </c>
      <c r="Z667">
        <v>3.6816585063934328E+16</v>
      </c>
      <c r="AA667">
        <v>-1471242755651474</v>
      </c>
      <c r="AB667">
        <v>659660816192627</v>
      </c>
      <c r="AC667">
        <v>490106463432312</v>
      </c>
      <c r="AD667">
        <v>2.3022692184895276E+16</v>
      </c>
      <c r="AE667">
        <v>6364140510559082</v>
      </c>
      <c r="AF667">
        <v>3.3111417293548584E+16</v>
      </c>
      <c r="AG667">
        <v>-2.9896479099988936E+16</v>
      </c>
      <c r="AH667">
        <v>6117205023765564</v>
      </c>
      <c r="AI667">
        <v>2.4447791278362272E+16</v>
      </c>
      <c r="AJ667">
        <v>-7780373841524124</v>
      </c>
      <c r="AK667">
        <v>5913605690002441</v>
      </c>
      <c r="AL667">
        <v>1.6577541828155518E+16</v>
      </c>
      <c r="AM667">
        <v>-1.1662105470895768E+16</v>
      </c>
      <c r="AN667">
        <v>5969707369804382</v>
      </c>
      <c r="AO667">
        <v>5139867663383484</v>
      </c>
      <c r="AP667">
        <v>-8393233641982079</v>
      </c>
      <c r="AQ667">
        <v>5738005638122559</v>
      </c>
      <c r="AR667">
        <v>3651139736175537</v>
      </c>
      <c r="AS667">
        <v>-4682281240820885</v>
      </c>
      <c r="AT667">
        <v>551006555557251</v>
      </c>
      <c r="AU667">
        <v>2760504484176636</v>
      </c>
      <c r="AV667">
        <v>-8934661000967026</v>
      </c>
      <c r="AW667">
        <v>5282275676727295</v>
      </c>
      <c r="AX667">
        <v>1.9923123717308044E+16</v>
      </c>
      <c r="AY667">
        <v>-1.202237904071808E+16</v>
      </c>
      <c r="AZ667">
        <v>5383394956588745</v>
      </c>
      <c r="BA667">
        <v>5612218976020813</v>
      </c>
      <c r="BB667">
        <v>-2.6222338899970056E+16</v>
      </c>
      <c r="BC667">
        <v>5235533118247986</v>
      </c>
      <c r="BD667">
        <v>4462810456752777</v>
      </c>
      <c r="BE667">
        <v>-5865374952554703</v>
      </c>
      <c r="BF667">
        <v>509597897529602</v>
      </c>
      <c r="BG667">
        <v>3720531761646271</v>
      </c>
      <c r="BH667">
        <v>-8133082836866379</v>
      </c>
      <c r="BI667">
        <v>4.9114102125167848E+16</v>
      </c>
      <c r="BJ667">
        <v>2984977662563324</v>
      </c>
      <c r="BK667">
        <v>-9993556886911392</v>
      </c>
      <c r="BL667">
        <v>50</v>
      </c>
    </row>
    <row r="668" spans="1:64" x14ac:dyDescent="0.3">
      <c r="A668">
        <v>4398532211780548</v>
      </c>
      <c r="B668">
        <v>8862600326538086</v>
      </c>
      <c r="C668">
        <v>2923194699.6333137</v>
      </c>
      <c r="D668">
        <v>5219510793685913</v>
      </c>
      <c r="E668">
        <v>7721073627471924</v>
      </c>
      <c r="F668">
        <v>-573672354221344</v>
      </c>
      <c r="G668">
        <v>5496765971183777</v>
      </c>
      <c r="H668">
        <v>6270493268966675</v>
      </c>
      <c r="I668">
        <v>-7767271250486374</v>
      </c>
      <c r="J668">
        <v>5095277428627014</v>
      </c>
      <c r="K668">
        <v>507170557975769</v>
      </c>
      <c r="L668">
        <v>-9839046746492386</v>
      </c>
      <c r="M668">
        <v>4375438094139099</v>
      </c>
      <c r="N668">
        <v>4.2004406452178952E+16</v>
      </c>
      <c r="O668">
        <v>-1.1786824464797974E+16</v>
      </c>
      <c r="P668">
        <v>4512603282928467</v>
      </c>
      <c r="Q668">
        <v>5188923478126526</v>
      </c>
      <c r="R668">
        <v>-3765971167013049</v>
      </c>
      <c r="S668">
        <v>4.3055421113967896E+16</v>
      </c>
      <c r="T668">
        <v>3969844579696655</v>
      </c>
      <c r="U668">
        <v>-6513018906116486</v>
      </c>
      <c r="V668">
        <v>4.1660118103027344E+16</v>
      </c>
      <c r="W668">
        <v>3.8552016019821168E+16</v>
      </c>
      <c r="X668">
        <v>-1.2578371167182922E+16</v>
      </c>
      <c r="Y668">
        <v>4070020020008087</v>
      </c>
      <c r="Z668">
        <v>3859761953353882</v>
      </c>
      <c r="AA668">
        <v>-1630193144083023</v>
      </c>
      <c r="AB668">
        <v>3748825192451477</v>
      </c>
      <c r="AC668">
        <v>5203859210014343</v>
      </c>
      <c r="AD668">
        <v>-753729697316885</v>
      </c>
      <c r="AE668">
        <v>3366328179836273</v>
      </c>
      <c r="AF668">
        <v>3617783784866333</v>
      </c>
      <c r="AG668">
        <v>-4566606134176254</v>
      </c>
      <c r="AH668">
        <v>3.0904918909072876E+16</v>
      </c>
      <c r="AI668">
        <v>2.6705193519592284E+16</v>
      </c>
      <c r="AJ668">
        <v>-9799041599035264</v>
      </c>
      <c r="AK668">
        <v>2.9016023874282836E+16</v>
      </c>
      <c r="AL668">
        <v>1.7629298567771912E+16</v>
      </c>
      <c r="AM668">
        <v>-1.3919095695018768E+16</v>
      </c>
      <c r="AN668">
        <v>3.1374847888946532E+16</v>
      </c>
      <c r="AO668">
        <v>5530790686607361</v>
      </c>
      <c r="AP668">
        <v>-2491522952914238</v>
      </c>
      <c r="AQ668">
        <v>2.7495789527893064E+16</v>
      </c>
      <c r="AR668">
        <v>4036596417427063</v>
      </c>
      <c r="AS668">
        <v>-6718354672193527</v>
      </c>
      <c r="AT668">
        <v>2.5590062141418456E+16</v>
      </c>
      <c r="AU668">
        <v>3.0101197957992552E+16</v>
      </c>
      <c r="AV668">
        <v>-1.1133261770009996E+16</v>
      </c>
      <c r="AW668">
        <v>2.4358105659484864E+16</v>
      </c>
      <c r="AX668">
        <v>2.0835790038108824E+16</v>
      </c>
      <c r="AY668">
        <v>-1429084986448288</v>
      </c>
      <c r="AZ668">
        <v>2596051096916199</v>
      </c>
      <c r="BA668">
        <v>6125540137290955</v>
      </c>
      <c r="BB668">
        <v>-4845049977302551</v>
      </c>
      <c r="BC668">
        <v>2.2781695425510408E+16</v>
      </c>
      <c r="BD668">
        <v>4957497715950012</v>
      </c>
      <c r="BE668">
        <v>-8221092075109482</v>
      </c>
      <c r="BF668">
        <v>2132096290588379</v>
      </c>
      <c r="BG668">
        <v>4.1595494747161864E+16</v>
      </c>
      <c r="BH668">
        <v>-1.0220283269882202E+16</v>
      </c>
      <c r="BI668">
        <v>1.9924211502075196E+16</v>
      </c>
      <c r="BJ668">
        <v>3.3813542127609252E+16</v>
      </c>
      <c r="BK668">
        <v>-1.1852027475833892E+16</v>
      </c>
      <c r="BL668">
        <v>50</v>
      </c>
    </row>
    <row r="669" spans="1:64" x14ac:dyDescent="0.3">
      <c r="A669">
        <v>5402052402496338</v>
      </c>
      <c r="B669">
        <v>9073057174682616</v>
      </c>
      <c r="C669">
        <v>59018179.8543199</v>
      </c>
      <c r="D669">
        <v>6334226727485657</v>
      </c>
      <c r="E669">
        <v>8011000156402588</v>
      </c>
      <c r="F669">
        <v>-4383832588791847</v>
      </c>
      <c r="G669">
        <v>6732416152954102</v>
      </c>
      <c r="H669">
        <v>657505214214325</v>
      </c>
      <c r="I669">
        <v>-623689740896225</v>
      </c>
      <c r="J669">
        <v>6630033254623413</v>
      </c>
      <c r="K669">
        <v>5416404604911804</v>
      </c>
      <c r="L669">
        <v>-8339837938547134</v>
      </c>
      <c r="M669">
        <v>6204212307929993</v>
      </c>
      <c r="N669">
        <v>4495357573032379</v>
      </c>
      <c r="O669">
        <v>-1.0453789681196212E+16</v>
      </c>
      <c r="P669">
        <v>5769181251525879</v>
      </c>
      <c r="Q669">
        <v>5481844544410706</v>
      </c>
      <c r="R669">
        <v>-1147686317563057</v>
      </c>
      <c r="S669">
        <v>5727938413619995</v>
      </c>
      <c r="T669">
        <v>4159872531890869</v>
      </c>
      <c r="U669">
        <v>-7186984270811081</v>
      </c>
      <c r="V669">
        <v>5507805347442627</v>
      </c>
      <c r="W669">
        <v>3.7451380491256712E+16</v>
      </c>
      <c r="X669">
        <v>-1.2718667089939116E+16</v>
      </c>
      <c r="Y669">
        <v>5206199884414673</v>
      </c>
      <c r="Z669">
        <v>3455769419670105</v>
      </c>
      <c r="AA669">
        <v>-1.6142596304416656E+16</v>
      </c>
      <c r="AB669">
        <v>5122284293174744</v>
      </c>
      <c r="AC669">
        <v>5448088645935059</v>
      </c>
      <c r="AD669">
        <v>-2410416305065155</v>
      </c>
      <c r="AE669">
        <v>5194154977798462</v>
      </c>
      <c r="AF669">
        <v>3791862726211548</v>
      </c>
      <c r="AG669">
        <v>-6929110735654831</v>
      </c>
      <c r="AH669">
        <v>518241822719574</v>
      </c>
      <c r="AI669">
        <v>2680497169494629</v>
      </c>
      <c r="AJ669">
        <v>-1154467910528183</v>
      </c>
      <c r="AK669">
        <v>5162166953086853</v>
      </c>
      <c r="AL669">
        <v>1.6769206523895264E+16</v>
      </c>
      <c r="AM669">
        <v>-1.4874354004859924E+16</v>
      </c>
      <c r="AN669">
        <v>4.5025205612182616E+16</v>
      </c>
      <c r="AO669">
        <v>5717782378196716</v>
      </c>
      <c r="AP669">
        <v>-4847174510359764</v>
      </c>
      <c r="AQ669">
        <v>4434393346309662</v>
      </c>
      <c r="AR669">
        <v>4.1187816858291624E+16</v>
      </c>
      <c r="AS669">
        <v>-9636858105659484</v>
      </c>
      <c r="AT669">
        <v>4.3950557708740232E+16</v>
      </c>
      <c r="AU669">
        <v>3017626404762268</v>
      </c>
      <c r="AV669">
        <v>-1345580667257309</v>
      </c>
      <c r="AW669">
        <v>4.3705469369888304E+16</v>
      </c>
      <c r="AX669">
        <v>2048652470111847</v>
      </c>
      <c r="AY669">
        <v>-1.5920640528202056E+16</v>
      </c>
      <c r="AZ669">
        <v>3878469467163086</v>
      </c>
      <c r="BA669">
        <v>6237888932228088</v>
      </c>
      <c r="BB669">
        <v>-7769039273262024</v>
      </c>
      <c r="BC669">
        <v>3822553753852844</v>
      </c>
      <c r="BD669">
        <v>5020204782485962</v>
      </c>
      <c r="BE669">
        <v>-1187901422381401</v>
      </c>
      <c r="BF669">
        <v>3.7807178497314456E+16</v>
      </c>
      <c r="BG669">
        <v>4.1545313596725464E+16</v>
      </c>
      <c r="BH669">
        <v>-1.3898910582065582E+16</v>
      </c>
      <c r="BI669">
        <v>3.7098801136016848E+16</v>
      </c>
      <c r="BJ669">
        <v>3333536386489868</v>
      </c>
      <c r="BK669">
        <v>-1.5272359549999236E+16</v>
      </c>
      <c r="BL669">
        <v>50</v>
      </c>
    </row>
    <row r="670" spans="1:64" x14ac:dyDescent="0.3">
      <c r="A670">
        <v>4807335138320923</v>
      </c>
      <c r="B670">
        <v>9386780858039856</v>
      </c>
      <c r="C670">
        <v>52264354.621911481</v>
      </c>
      <c r="D670">
        <v>5764893889427185</v>
      </c>
      <c r="E670">
        <v>8627110719680786</v>
      </c>
      <c r="F670">
        <v>-7766047865152359</v>
      </c>
      <c r="G670">
        <v>637761116027832</v>
      </c>
      <c r="H670">
        <v>7109034657478333</v>
      </c>
      <c r="I670">
        <v>-1.0665930807590484E+16</v>
      </c>
      <c r="J670">
        <v>5994834303855896</v>
      </c>
      <c r="K670">
        <v>5796679258346558</v>
      </c>
      <c r="L670">
        <v>-1.3160240650177002E+16</v>
      </c>
      <c r="M670">
        <v>5229905247688293</v>
      </c>
      <c r="N670">
        <v>4.8859432339668272E+16</v>
      </c>
      <c r="O670">
        <v>-1489977389574051</v>
      </c>
      <c r="P670">
        <v>568489134311676</v>
      </c>
      <c r="Q670">
        <v>5493416786193848</v>
      </c>
      <c r="R670">
        <v>-2521841786801815</v>
      </c>
      <c r="S670">
        <v>5556522607803345</v>
      </c>
      <c r="T670">
        <v>3.986197412014008E+16</v>
      </c>
      <c r="U670">
        <v>-9617628902196884</v>
      </c>
      <c r="V670">
        <v>5567677617073059</v>
      </c>
      <c r="W670">
        <v>4.3477803468704224E+16</v>
      </c>
      <c r="X670">
        <v>-1.5854914486408234E+16</v>
      </c>
      <c r="Y670">
        <v>5679875612258911</v>
      </c>
      <c r="Z670">
        <v>4932352900505066</v>
      </c>
      <c r="AA670">
        <v>-1.9135095179080964E+16</v>
      </c>
      <c r="AB670">
        <v>4.830844700336456E+16</v>
      </c>
      <c r="AC670">
        <v>5393970012664795</v>
      </c>
      <c r="AD670">
        <v>-1.8608376383781432E+16</v>
      </c>
      <c r="AE670">
        <v>4.4714435935020448E+16</v>
      </c>
      <c r="AF670">
        <v>3724806606769562</v>
      </c>
      <c r="AG670">
        <v>-5.8157701045274736E+16</v>
      </c>
      <c r="AH670">
        <v>4.2000100016593936E+16</v>
      </c>
      <c r="AI670">
        <v>274524986743927</v>
      </c>
      <c r="AJ670">
        <v>-1.1172575503587724E+16</v>
      </c>
      <c r="AK670">
        <v>4.017662405967712E+16</v>
      </c>
      <c r="AL670">
        <v>1816188395023346</v>
      </c>
      <c r="AM670">
        <v>-1.5333464741706848E+16</v>
      </c>
      <c r="AN670">
        <v>4.1252437233924864E+16</v>
      </c>
      <c r="AO670">
        <v>5646052360534668</v>
      </c>
      <c r="AP670">
        <v>-2.7569947764277456E+16</v>
      </c>
      <c r="AQ670">
        <v>3833363652229309</v>
      </c>
      <c r="AR670">
        <v>4134284257888794</v>
      </c>
      <c r="AS670">
        <v>-6888424605131149</v>
      </c>
      <c r="AT670">
        <v>373038649559021</v>
      </c>
      <c r="AU670">
        <v>311365008354187</v>
      </c>
      <c r="AV670">
        <v>-1.1403080075979232E+16</v>
      </c>
      <c r="AW670">
        <v>3.6578303575515744E+16</v>
      </c>
      <c r="AX670">
        <v>2156367003917694</v>
      </c>
      <c r="AY670">
        <v>-1.4585191011428832E+16</v>
      </c>
      <c r="AZ670">
        <v>3.4597858786582948E+16</v>
      </c>
      <c r="BA670">
        <v>613563597202301</v>
      </c>
      <c r="BB670">
        <v>-4427740350365639</v>
      </c>
      <c r="BC670">
        <v>323241651058197</v>
      </c>
      <c r="BD670">
        <v>4.9012356996536256E+16</v>
      </c>
      <c r="BE670">
        <v>-7383108139038086</v>
      </c>
      <c r="BF670">
        <v>3134256899356842</v>
      </c>
      <c r="BG670">
        <v>4067186713218689</v>
      </c>
      <c r="BH670">
        <v>-9232959896326064</v>
      </c>
      <c r="BI670">
        <v>3068734407424927</v>
      </c>
      <c r="BJ670">
        <v>3206641972064972</v>
      </c>
      <c r="BK670">
        <v>-1.0710923373699188E+16</v>
      </c>
      <c r="BL670">
        <v>50</v>
      </c>
    </row>
    <row r="671" spans="1:64" x14ac:dyDescent="0.3">
      <c r="A671">
        <v>6079522967338562</v>
      </c>
      <c r="B671">
        <v>9386619925498962</v>
      </c>
      <c r="C671">
        <v>1165688772.1755993</v>
      </c>
      <c r="D671">
        <v>7418853640556335</v>
      </c>
      <c r="E671">
        <v>8853343725204468</v>
      </c>
      <c r="F671">
        <v>-7280366122722626</v>
      </c>
      <c r="G671">
        <v>8369919061660767</v>
      </c>
      <c r="H671">
        <v>7635108828544617</v>
      </c>
      <c r="I671">
        <v>-9814117103815080</v>
      </c>
      <c r="J671">
        <v>8379346132278442</v>
      </c>
      <c r="K671">
        <v>6277840733528137</v>
      </c>
      <c r="L671">
        <v>-1.2121445685625076E+16</v>
      </c>
      <c r="M671">
        <v>8019871711730957</v>
      </c>
      <c r="N671">
        <v>5163654088973999</v>
      </c>
      <c r="O671">
        <v>-1395133137702942</v>
      </c>
      <c r="P671">
        <v>7960153818130493</v>
      </c>
      <c r="Q671">
        <v>6219818592071533</v>
      </c>
      <c r="R671">
        <v>-3.6168377846479416E+16</v>
      </c>
      <c r="S671">
        <v>8242791891098022</v>
      </c>
      <c r="T671">
        <v>5000365376472473</v>
      </c>
      <c r="U671">
        <v>-6645531207323074</v>
      </c>
      <c r="V671">
        <v>808376669883728</v>
      </c>
      <c r="W671">
        <v>5162301659584045</v>
      </c>
      <c r="X671">
        <v>-1280612051486969</v>
      </c>
      <c r="Y671">
        <v>7928898334503174</v>
      </c>
      <c r="Z671">
        <v>5543938279151917</v>
      </c>
      <c r="AA671">
        <v>-1.6257038712501526E+16</v>
      </c>
      <c r="AB671">
        <v>7169856429100037</v>
      </c>
      <c r="AC671">
        <v>5976962447166443</v>
      </c>
      <c r="AD671">
        <v>3442776622250676</v>
      </c>
      <c r="AE671">
        <v>739228367805481</v>
      </c>
      <c r="AF671">
        <v>4.4074246287345888E+16</v>
      </c>
      <c r="AG671">
        <v>-2.5675013661384584E+16</v>
      </c>
      <c r="AH671">
        <v>7429018616676331</v>
      </c>
      <c r="AI671">
        <v>3.4956762194633484E+16</v>
      </c>
      <c r="AJ671">
        <v>-7089279592037201</v>
      </c>
      <c r="AK671">
        <v>7521223425865173</v>
      </c>
      <c r="AL671">
        <v>262850284576416</v>
      </c>
      <c r="AM671">
        <v>-1.0804595053195952E+16</v>
      </c>
      <c r="AN671">
        <v>6470654010772705</v>
      </c>
      <c r="AO671">
        <v>6021930575370789</v>
      </c>
      <c r="AP671">
        <v>-6407829932868481</v>
      </c>
      <c r="AQ671">
        <v>6640161275863647</v>
      </c>
      <c r="AR671">
        <v>4.586725234985352E+16</v>
      </c>
      <c r="AS671">
        <v>-4.0208637714385984E+16</v>
      </c>
      <c r="AT671">
        <v>6806609630584717</v>
      </c>
      <c r="AU671">
        <v>3600594997406006</v>
      </c>
      <c r="AV671">
        <v>-7899855822324753</v>
      </c>
      <c r="AW671">
        <v>697281539440155</v>
      </c>
      <c r="AX671">
        <v>2.7338775992393496E+16</v>
      </c>
      <c r="AY671">
        <v>-1075998917222023</v>
      </c>
      <c r="AZ671">
        <v>5771849751472473</v>
      </c>
      <c r="BA671">
        <v>6320672035217285</v>
      </c>
      <c r="BB671">
        <v>-2.4546122178435328E+16</v>
      </c>
      <c r="BC671">
        <v>5936095118522644</v>
      </c>
      <c r="BD671">
        <v>5178389549255371</v>
      </c>
      <c r="BE671">
        <v>-4988981783390045</v>
      </c>
      <c r="BF671">
        <v>6065164804458618</v>
      </c>
      <c r="BG671">
        <v>4.4242286682128904E+16</v>
      </c>
      <c r="BH671">
        <v>-6553632020950317</v>
      </c>
      <c r="BI671">
        <v>6161103248596191</v>
      </c>
      <c r="BJ671">
        <v>3.678638339042664E+16</v>
      </c>
      <c r="BK671">
        <v>-7943852245807648</v>
      </c>
      <c r="BL671">
        <v>50</v>
      </c>
    </row>
    <row r="672" spans="1:64" x14ac:dyDescent="0.3">
      <c r="A672">
        <v>5061043500900269</v>
      </c>
      <c r="B672">
        <v>1.0076889991760254E+16</v>
      </c>
      <c r="C672">
        <v>36653395.341090798</v>
      </c>
      <c r="D672">
        <v>6248441934585571</v>
      </c>
      <c r="E672">
        <v>9025131464004516</v>
      </c>
      <c r="F672">
        <v>-7913608849048615</v>
      </c>
      <c r="G672">
        <v>6266604065895081</v>
      </c>
      <c r="H672">
        <v>7000008821487427</v>
      </c>
      <c r="I672">
        <v>-1.0700113326311112E+16</v>
      </c>
      <c r="J672">
        <v>5707303285598755</v>
      </c>
      <c r="K672">
        <v>533620297908783</v>
      </c>
      <c r="L672">
        <v>-1.3045398890972136E+16</v>
      </c>
      <c r="M672">
        <v>4628429710865021</v>
      </c>
      <c r="N672">
        <v>4551934599876404</v>
      </c>
      <c r="O672">
        <v>-1.4884212613105774E+16</v>
      </c>
      <c r="P672">
        <v>4.6431416273117064E+16</v>
      </c>
      <c r="Q672">
        <v>5694864392280579</v>
      </c>
      <c r="R672">
        <v>-4531146585941315</v>
      </c>
      <c r="S672">
        <v>3934968113899231</v>
      </c>
      <c r="T672">
        <v>4148830771446228</v>
      </c>
      <c r="U672">
        <v>-1292383074760437</v>
      </c>
      <c r="V672">
        <v>4.0342217683792112E+16</v>
      </c>
      <c r="W672">
        <v>4295034408569336</v>
      </c>
      <c r="X672">
        <v>-1.9162356853485108E+16</v>
      </c>
      <c r="Y672">
        <v>4.251641929149628E+16</v>
      </c>
      <c r="Z672">
        <v>4863226115703583</v>
      </c>
      <c r="AA672">
        <v>-2194802165031433</v>
      </c>
      <c r="AB672">
        <v>3.7097835540771488E+16</v>
      </c>
      <c r="AC672">
        <v>5953234434127808</v>
      </c>
      <c r="AD672">
        <v>-4.0413398295640944E+16</v>
      </c>
      <c r="AE672">
        <v>2.7078452706336976E+16</v>
      </c>
      <c r="AF672">
        <v>405570924282074</v>
      </c>
      <c r="AG672">
        <v>-8931136131286621</v>
      </c>
      <c r="AH672">
        <v>2.0833773910999296E+16</v>
      </c>
      <c r="AI672">
        <v>2.7537432312965392E+16</v>
      </c>
      <c r="AJ672">
        <v>-1.3565856218338012E+16</v>
      </c>
      <c r="AK672">
        <v>1.5408149361610412E+16</v>
      </c>
      <c r="AL672">
        <v>1602124571800232</v>
      </c>
      <c r="AM672">
        <v>-1.6736988723278046E+16</v>
      </c>
      <c r="AN672">
        <v>3.0191004276275636E+16</v>
      </c>
      <c r="AO672">
        <v>6530841588973999</v>
      </c>
      <c r="AP672">
        <v>-5.1756393164396288E+16</v>
      </c>
      <c r="AQ672">
        <v>2.0737241208553312E+16</v>
      </c>
      <c r="AR672">
        <v>4760519862174988</v>
      </c>
      <c r="AS672">
        <v>-1.0401808470487596E+16</v>
      </c>
      <c r="AT672">
        <v>1.4806504547595978E+16</v>
      </c>
      <c r="AU672">
        <v>3.5381343960762024E+16</v>
      </c>
      <c r="AV672">
        <v>-1.4517198503017426E+16</v>
      </c>
      <c r="AW672">
        <v>9600625932216644</v>
      </c>
      <c r="AX672">
        <v>2.4609535932540896E+16</v>
      </c>
      <c r="AY672">
        <v>-1.7027859389781952E+16</v>
      </c>
      <c r="AZ672">
        <v>2.411101311445236E+16</v>
      </c>
      <c r="BA672">
        <v>7407493591308594</v>
      </c>
      <c r="BB672">
        <v>-705295130610466</v>
      </c>
      <c r="BC672">
        <v>1.6557417809963226E+16</v>
      </c>
      <c r="BD672">
        <v>6088443994522095</v>
      </c>
      <c r="BE672">
        <v>-1.1465982347726822E+16</v>
      </c>
      <c r="BF672">
        <v>1158638596534729</v>
      </c>
      <c r="BG672">
        <v>5150846838951111</v>
      </c>
      <c r="BH672">
        <v>-1360929012298584</v>
      </c>
      <c r="BI672">
        <v>7384002208709717</v>
      </c>
      <c r="BJ672">
        <v>422463059425354</v>
      </c>
      <c r="BK672">
        <v>-1.4913669228553772E+16</v>
      </c>
      <c r="BL672">
        <v>50</v>
      </c>
    </row>
    <row r="673" spans="1:64" x14ac:dyDescent="0.3">
      <c r="A673">
        <v>6456505060195923</v>
      </c>
      <c r="B673">
        <v>9920116662979126</v>
      </c>
      <c r="C673">
        <v>705069055.58431745</v>
      </c>
      <c r="D673">
        <v>7876147031784058</v>
      </c>
      <c r="E673">
        <v>9006298184394836</v>
      </c>
      <c r="F673">
        <v>-7889525592327118</v>
      </c>
      <c r="G673">
        <v>8561220169067383</v>
      </c>
      <c r="H673">
        <v>7230048179626465</v>
      </c>
      <c r="I673">
        <v>-1.0613948106765748E+16</v>
      </c>
      <c r="J673">
        <v>8628020286560059</v>
      </c>
      <c r="K673">
        <v>5541871190071106</v>
      </c>
      <c r="L673">
        <v>-1.3245823979377748E+16</v>
      </c>
      <c r="M673">
        <v>7900387644767761</v>
      </c>
      <c r="N673">
        <v>443788081407547</v>
      </c>
      <c r="O673">
        <v>-1.5170113742351532E+16</v>
      </c>
      <c r="P673">
        <v>7648120522499084</v>
      </c>
      <c r="Q673">
        <v>5747551918029785</v>
      </c>
      <c r="R673">
        <v>4691951908171177</v>
      </c>
      <c r="S673">
        <v>7605200409889221</v>
      </c>
      <c r="T673">
        <v>4057360887527466</v>
      </c>
      <c r="U673">
        <v>-7466542720794678</v>
      </c>
      <c r="V673">
        <v>7623606324195862</v>
      </c>
      <c r="W673">
        <v>4.3084561824798584E+16</v>
      </c>
      <c r="X673">
        <v>-138550266623497</v>
      </c>
      <c r="Y673">
        <v>7599849700927734</v>
      </c>
      <c r="Z673">
        <v>4.9141764640808104E+16</v>
      </c>
      <c r="AA673">
        <v>-1.6689063608646392E+16</v>
      </c>
      <c r="AB673">
        <v>6725612878799438</v>
      </c>
      <c r="AC673">
        <v>563421368598938</v>
      </c>
      <c r="AD673">
        <v>83725955337286</v>
      </c>
      <c r="AE673">
        <v>6641597151756287</v>
      </c>
      <c r="AF673">
        <v>3559088110923767</v>
      </c>
      <c r="AG673">
        <v>-2.4233683943748472E+16</v>
      </c>
      <c r="AH673">
        <v>6631685495376587</v>
      </c>
      <c r="AI673">
        <v>2.1787405014038088E+16</v>
      </c>
      <c r="AJ673">
        <v>-6386326998472214</v>
      </c>
      <c r="AK673">
        <v>6682128310203552</v>
      </c>
      <c r="AL673">
        <v>8938771486282349</v>
      </c>
      <c r="AM673">
        <v>-9201130270957948</v>
      </c>
      <c r="AN673">
        <v>5900229215621948</v>
      </c>
      <c r="AO673">
        <v>5887123942375183</v>
      </c>
      <c r="AP673">
        <v>-4.2024110443890096E+16</v>
      </c>
      <c r="AQ673">
        <v>5861896276473999</v>
      </c>
      <c r="AR673">
        <v>405092716217041</v>
      </c>
      <c r="AS673">
        <v>-3819744288921356</v>
      </c>
      <c r="AT673">
        <v>5892199873924255</v>
      </c>
      <c r="AU673">
        <v>2802184820175171</v>
      </c>
      <c r="AV673">
        <v>-6809967756271362</v>
      </c>
      <c r="AW673">
        <v>5936815142631531</v>
      </c>
      <c r="AX673">
        <v>1.7399603128433228E+16</v>
      </c>
      <c r="AY673">
        <v>-8686306327581406</v>
      </c>
      <c r="AZ673">
        <v>5030229687690735</v>
      </c>
      <c r="BA673">
        <v>6379309296607971</v>
      </c>
      <c r="BB673">
        <v>-2.6844391599297524E+16</v>
      </c>
      <c r="BC673">
        <v>4995526671409607</v>
      </c>
      <c r="BD673">
        <v>4.9894553422927856E+16</v>
      </c>
      <c r="BE673">
        <v>-5013604462146759</v>
      </c>
      <c r="BF673">
        <v>4.9962496757507328E+16</v>
      </c>
      <c r="BG673">
        <v>4.0148913860321048E+16</v>
      </c>
      <c r="BH673">
        <v>-5834721028804779</v>
      </c>
      <c r="BI673">
        <v>5048524141311646</v>
      </c>
      <c r="BJ673">
        <v>3.0889707803726196E+16</v>
      </c>
      <c r="BK673">
        <v>-6376681476831436</v>
      </c>
      <c r="BL673">
        <v>50</v>
      </c>
    </row>
    <row r="674" spans="1:64" x14ac:dyDescent="0.3">
      <c r="A674">
        <v>5936275124549866</v>
      </c>
      <c r="B674">
        <v>9754530191421508</v>
      </c>
      <c r="C674">
        <v>-5620182.0974877141</v>
      </c>
      <c r="D674">
        <v>702265202999115</v>
      </c>
      <c r="E674">
        <v>8673725128173828</v>
      </c>
      <c r="F674">
        <v>-4257900267839432</v>
      </c>
      <c r="G674">
        <v>7233110666275024</v>
      </c>
      <c r="H674">
        <v>6768056750297546</v>
      </c>
      <c r="I674">
        <v>-4722300171852112</v>
      </c>
      <c r="J674">
        <v>6997185349464417</v>
      </c>
      <c r="K674">
        <v>5241696834564209</v>
      </c>
      <c r="L674">
        <v>-5.2864015102386472E+16</v>
      </c>
      <c r="M674">
        <v>6245368123054504</v>
      </c>
      <c r="N674">
        <v>4.3992164731025696E+16</v>
      </c>
      <c r="O674">
        <v>-5792153254151344</v>
      </c>
      <c r="P674">
        <v>6250295042991638</v>
      </c>
      <c r="Q674">
        <v>5940922498703003</v>
      </c>
      <c r="R674">
        <v>8445879444479942</v>
      </c>
      <c r="S674">
        <v>5832617878913879</v>
      </c>
      <c r="T674">
        <v>4.4991612434387208E+16</v>
      </c>
      <c r="U674">
        <v>-3.4938912838697432E+16</v>
      </c>
      <c r="V674">
        <v>5436462163925171</v>
      </c>
      <c r="W674">
        <v>4205385744571686</v>
      </c>
      <c r="X674">
        <v>-7857668399810791</v>
      </c>
      <c r="Y674">
        <v>5070940852165222</v>
      </c>
      <c r="Z674">
        <v>4.0758225321769712E+16</v>
      </c>
      <c r="AA674">
        <v>-1.0808630287647248E+16</v>
      </c>
      <c r="AB674">
        <v>5572248101234436</v>
      </c>
      <c r="AC674">
        <v>5932092070579529</v>
      </c>
      <c r="AD674">
        <v>1.2875597458332776E+16</v>
      </c>
      <c r="AE674">
        <v>5083434581756592</v>
      </c>
      <c r="AF674">
        <v>4.1771256923675536E+16</v>
      </c>
      <c r="AG674">
        <v>-2.8237709775567056E+16</v>
      </c>
      <c r="AH674">
        <v>4715520739555359</v>
      </c>
      <c r="AI674">
        <v>3097619414329529</v>
      </c>
      <c r="AJ674">
        <v>-6770767271518707</v>
      </c>
      <c r="AK674">
        <v>4397244453430176</v>
      </c>
      <c r="AL674">
        <v>2184288501739502</v>
      </c>
      <c r="AM674">
        <v>-1.0026318579912186E+16</v>
      </c>
      <c r="AN674">
        <v>4.9720385670661928E+16</v>
      </c>
      <c r="AO674">
        <v>6205680966377258</v>
      </c>
      <c r="AP674">
        <v>-1.8447550013661384E+16</v>
      </c>
      <c r="AQ674">
        <v>4.560286104679108E+16</v>
      </c>
      <c r="AR674">
        <v>4464525580406189</v>
      </c>
      <c r="AS674">
        <v>-574181005358696</v>
      </c>
      <c r="AT674">
        <v>4.2849111557006832E+16</v>
      </c>
      <c r="AU674">
        <v>3356543183326721</v>
      </c>
      <c r="AV674">
        <v>-963376984000206</v>
      </c>
      <c r="AW674">
        <v>4026034474372864</v>
      </c>
      <c r="AX674">
        <v>2.4469619989395144E+16</v>
      </c>
      <c r="AY674">
        <v>-1.2477852404117584E+16</v>
      </c>
      <c r="AZ674">
        <v>4375465512275696</v>
      </c>
      <c r="BA674">
        <v>6682837009429932</v>
      </c>
      <c r="BB674">
        <v>-428481251001358</v>
      </c>
      <c r="BC674">
        <v>4088013172149658</v>
      </c>
      <c r="BD674">
        <v>5354944467544556</v>
      </c>
      <c r="BE674">
        <v>-812070369720459</v>
      </c>
      <c r="BF674">
        <v>3.8426750898361208E+16</v>
      </c>
      <c r="BG674">
        <v>4434782862663269</v>
      </c>
      <c r="BH674">
        <v>-1.0643202811479568E+16</v>
      </c>
      <c r="BI674">
        <v>3586379587650299</v>
      </c>
      <c r="BJ674">
        <v>355193555355072</v>
      </c>
      <c r="BK674">
        <v>-1.2693928182125092E+16</v>
      </c>
      <c r="BL674">
        <v>50</v>
      </c>
    </row>
    <row r="675" spans="1:64" x14ac:dyDescent="0.3">
      <c r="A675">
        <v>42360919713974</v>
      </c>
      <c r="B675">
        <v>1.0093975067138672E+16</v>
      </c>
      <c r="C675">
        <v>3947552045.2469935</v>
      </c>
      <c r="D675">
        <v>5586894750595093</v>
      </c>
      <c r="E675">
        <v>8954561948776245</v>
      </c>
      <c r="F675">
        <v>-7430602610111237</v>
      </c>
      <c r="G675">
        <v>5726702213287354</v>
      </c>
      <c r="H675">
        <v>7077256441116333</v>
      </c>
      <c r="I675">
        <v>-1.1302121728658676E+16</v>
      </c>
      <c r="J675">
        <v>532588541507721</v>
      </c>
      <c r="K675">
        <v>5653999447822571</v>
      </c>
      <c r="L675">
        <v>-1.5016843378543854E+16</v>
      </c>
      <c r="M675">
        <v>4.396082162857056E+16</v>
      </c>
      <c r="N675">
        <v>4.7315672039985656E+16</v>
      </c>
      <c r="O675">
        <v>-1.8723338842391968E+16</v>
      </c>
      <c r="P675">
        <v>4.4555264711380008E+16</v>
      </c>
      <c r="Q675">
        <v>5737369656562805</v>
      </c>
      <c r="R675">
        <v>-8268628269433975</v>
      </c>
      <c r="S675">
        <v>4.0302151441574096E+16</v>
      </c>
      <c r="T675">
        <v>429916113615036</v>
      </c>
      <c r="U675">
        <v>-2.0239347219467164E+16</v>
      </c>
      <c r="V675">
        <v>3.995226621627808E+16</v>
      </c>
      <c r="W675">
        <v>4766356647014618</v>
      </c>
      <c r="X675">
        <v>-2899688184261322</v>
      </c>
      <c r="Y675">
        <v>3860534429550171</v>
      </c>
      <c r="Z675">
        <v>5504225492477417</v>
      </c>
      <c r="AA675">
        <v>-3.3456188440322876E+16</v>
      </c>
      <c r="AB675">
        <v>3556068539619446</v>
      </c>
      <c r="AC675">
        <v>6014307737350464</v>
      </c>
      <c r="AD675">
        <v>-1.0088708251714706E+16</v>
      </c>
      <c r="AE675">
        <v>2794525921344757</v>
      </c>
      <c r="AF675">
        <v>4.0754789113998416E+16</v>
      </c>
      <c r="AG675">
        <v>-1.8541425466537476E+16</v>
      </c>
      <c r="AH675">
        <v>2.2647367417812348E+16</v>
      </c>
      <c r="AI675">
        <v>2.6702526211738584E+16</v>
      </c>
      <c r="AJ675">
        <v>-2.6057860255241392E+16</v>
      </c>
      <c r="AK675">
        <v>1.6872602701187134E+16</v>
      </c>
      <c r="AL675">
        <v>1.4056062698364258E+16</v>
      </c>
      <c r="AM675">
        <v>-3.1475529074668884E+16</v>
      </c>
      <c r="AN675">
        <v>2.7916184067726136E+16</v>
      </c>
      <c r="AO675">
        <v>6643571257591248</v>
      </c>
      <c r="AP675">
        <v>-1355372667312622</v>
      </c>
      <c r="AQ675">
        <v>2.0483604073524476E+16</v>
      </c>
      <c r="AR675">
        <v>4817202687263489</v>
      </c>
      <c r="AS675">
        <v>-2.2711992263793944E+16</v>
      </c>
      <c r="AT675">
        <v>1.584951877593994E+16</v>
      </c>
      <c r="AU675">
        <v>3472505211830139</v>
      </c>
      <c r="AV675">
        <v>-3024405539035797</v>
      </c>
      <c r="AW675">
        <v>1.0905657708644868E+16</v>
      </c>
      <c r="AX675">
        <v>2243252396583557</v>
      </c>
      <c r="AY675">
        <v>-3510547876358032</v>
      </c>
      <c r="AZ675">
        <v>2.1230927109718324E+16</v>
      </c>
      <c r="BA675">
        <v>7515459060668945</v>
      </c>
      <c r="BB675">
        <v>-1.7421749234199524E+16</v>
      </c>
      <c r="BC675">
        <v>1.5246246755123138E+16</v>
      </c>
      <c r="BD675">
        <v>6148810386657715</v>
      </c>
      <c r="BE675">
        <v>-2539501488208771</v>
      </c>
      <c r="BF675">
        <v>1.1738039553165436E+16</v>
      </c>
      <c r="BG675">
        <v>5103334784507751</v>
      </c>
      <c r="BH675">
        <v>-3008119463920593</v>
      </c>
      <c r="BI675">
        <v>8146710693836212</v>
      </c>
      <c r="BJ675">
        <v>409755676984787</v>
      </c>
      <c r="BK675">
        <v>-3.3360451459884644E+16</v>
      </c>
      <c r="BL675">
        <v>50</v>
      </c>
    </row>
    <row r="676" spans="1:64" x14ac:dyDescent="0.3">
      <c r="A676">
        <v>6699463129043579</v>
      </c>
      <c r="B676">
        <v>9720821380615234</v>
      </c>
      <c r="C676">
        <v>696056474.68051755</v>
      </c>
      <c r="D676">
        <v>7733670473098755</v>
      </c>
      <c r="E676">
        <v>8792153596878052</v>
      </c>
      <c r="F676">
        <v>-9826100617647172</v>
      </c>
      <c r="G676">
        <v>791886568069458</v>
      </c>
      <c r="H676">
        <v>7040590047836304</v>
      </c>
      <c r="I676">
        <v>-1316220909357071</v>
      </c>
      <c r="J676">
        <v>7492718696594238</v>
      </c>
      <c r="K676">
        <v>5485879778862</v>
      </c>
      <c r="L676">
        <v>-1.5722981095314026E+16</v>
      </c>
      <c r="M676">
        <v>7198915481567383</v>
      </c>
      <c r="N676">
        <v>4099261462688446</v>
      </c>
      <c r="O676">
        <v>-1.7680878937244416E+16</v>
      </c>
      <c r="P676">
        <v>7368214726448059</v>
      </c>
      <c r="Q676">
        <v>5621041059494019</v>
      </c>
      <c r="R676">
        <v>-2.8390074148774148E+16</v>
      </c>
      <c r="S676">
        <v>7110685706138611</v>
      </c>
      <c r="T676">
        <v>4.0481406450271608E+16</v>
      </c>
      <c r="U676">
        <v>-1.0315871238708496E+16</v>
      </c>
      <c r="V676">
        <v>6893633008003235</v>
      </c>
      <c r="W676">
        <v>3.9021313190460208E+16</v>
      </c>
      <c r="X676">
        <v>-1.6747000813484192E+16</v>
      </c>
      <c r="Y676">
        <v>6737807393074036</v>
      </c>
      <c r="Z676">
        <v>4115385115146637</v>
      </c>
      <c r="AA676">
        <v>-2.0135067403316496E+16</v>
      </c>
      <c r="AB676">
        <v>6466801762580872</v>
      </c>
      <c r="AC676">
        <v>560204803943634</v>
      </c>
      <c r="AD676">
        <v>-1.2935930863022804E+16</v>
      </c>
      <c r="AE676">
        <v>6144344210624695</v>
      </c>
      <c r="AF676">
        <v>3610762357711792</v>
      </c>
      <c r="AG676">
        <v>-5.4836370050907136E+16</v>
      </c>
      <c r="AH676">
        <v>582952618598938</v>
      </c>
      <c r="AI676">
        <v>2.2529828548431396E+16</v>
      </c>
      <c r="AJ676">
        <v>-1029813215136528</v>
      </c>
      <c r="AK676">
        <v>5616189241409302</v>
      </c>
      <c r="AL676">
        <v>1077222228050232</v>
      </c>
      <c r="AM676">
        <v>-1.3684532046318054E+16</v>
      </c>
      <c r="AN676">
        <v>5708461999893188</v>
      </c>
      <c r="AO676">
        <v>5962908864021301</v>
      </c>
      <c r="AP676">
        <v>-1.7611412331461906E+16</v>
      </c>
      <c r="AQ676">
        <v>5308022499084473</v>
      </c>
      <c r="AR676">
        <v>4089505076408386</v>
      </c>
      <c r="AS676">
        <v>-6790000945329666</v>
      </c>
      <c r="AT676">
        <v>5034304857254028</v>
      </c>
      <c r="AU676">
        <v>2932890057563782</v>
      </c>
      <c r="AV676">
        <v>-1.1258015036582948E+16</v>
      </c>
      <c r="AW676">
        <v>4876519441604614</v>
      </c>
      <c r="AX676">
        <v>1890636682510376</v>
      </c>
      <c r="AY676">
        <v>-1387239247560501</v>
      </c>
      <c r="AZ676">
        <v>4992544651031494</v>
      </c>
      <c r="BA676">
        <v>6605968475341797</v>
      </c>
      <c r="BB676">
        <v>-3185136988759041</v>
      </c>
      <c r="BC676">
        <v>4618319272994995</v>
      </c>
      <c r="BD676">
        <v>5240522623062134</v>
      </c>
      <c r="BE676">
        <v>-7654726505279541</v>
      </c>
      <c r="BF676">
        <v>4.4130969047546384E+16</v>
      </c>
      <c r="BG676">
        <v>4330185055732727</v>
      </c>
      <c r="BH676">
        <v>-1.0155438631772996E+16</v>
      </c>
      <c r="BI676">
        <v>4.3037426471710208E+16</v>
      </c>
      <c r="BJ676">
        <v>3375714421272278</v>
      </c>
      <c r="BK676">
        <v>-1.1669418960809708E+16</v>
      </c>
      <c r="BL676">
        <v>50</v>
      </c>
    </row>
    <row r="677" spans="1:64" x14ac:dyDescent="0.3">
      <c r="A677">
        <v>6904106140136719</v>
      </c>
      <c r="B677">
        <v>953607439994812</v>
      </c>
      <c r="C677">
        <v>350819590.2668376</v>
      </c>
      <c r="D677">
        <v>8239849209785461</v>
      </c>
      <c r="E677">
        <v>8455324172973633</v>
      </c>
      <c r="F677">
        <v>-3503217175602913</v>
      </c>
      <c r="G677">
        <v>8306890726089478</v>
      </c>
      <c r="H677">
        <v>6426583528518677</v>
      </c>
      <c r="I677">
        <v>-2.6102183386683464E+16</v>
      </c>
      <c r="J677">
        <v>7947294116020203</v>
      </c>
      <c r="K677">
        <v>4.8983633518218992E+16</v>
      </c>
      <c r="L677">
        <v>-2.0949866622686384E+16</v>
      </c>
      <c r="M677">
        <v>7984357476234436</v>
      </c>
      <c r="N677">
        <v>3.734713196754456E+16</v>
      </c>
      <c r="O677">
        <v>-1.5540119260549544E+16</v>
      </c>
      <c r="P677">
        <v>7508423924446106</v>
      </c>
      <c r="Q677">
        <v>558228075504303</v>
      </c>
      <c r="R677">
        <v>2.9358133673667908E+16</v>
      </c>
      <c r="S677">
        <v>7283158898353577</v>
      </c>
      <c r="T677">
        <v>4.0983909368515016E+16</v>
      </c>
      <c r="U677">
        <v>-2443011151626706</v>
      </c>
      <c r="V677">
        <v>7136152982711792</v>
      </c>
      <c r="W677">
        <v>3577405512332916</v>
      </c>
      <c r="X677">
        <v>-3609009459614754</v>
      </c>
      <c r="Y677">
        <v>7062239050865173</v>
      </c>
      <c r="Z677">
        <v>3245549201965332</v>
      </c>
      <c r="AA677">
        <v>-6.1981651932001112E+16</v>
      </c>
      <c r="AB677">
        <v>6777389049530029</v>
      </c>
      <c r="AC677">
        <v>5513910055160522</v>
      </c>
      <c r="AD677">
        <v>1.4542484655976296E+16</v>
      </c>
      <c r="AE677">
        <v>6479365229606628</v>
      </c>
      <c r="AF677">
        <v>3533118963241577</v>
      </c>
      <c r="AG677">
        <v>-1136328000575304</v>
      </c>
      <c r="AH677">
        <v>6252585649490356</v>
      </c>
      <c r="AI677">
        <v>2.1577602624893188E+16</v>
      </c>
      <c r="AJ677">
        <v>-4.8285990953445432E+16</v>
      </c>
      <c r="AK677">
        <v>608654260635376</v>
      </c>
      <c r="AL677">
        <v>1.0496070981025696E+16</v>
      </c>
      <c r="AM677">
        <v>-781502053141594</v>
      </c>
      <c r="AN677">
        <v>6118642091751099</v>
      </c>
      <c r="AO677">
        <v>5796008110046387</v>
      </c>
      <c r="AP677">
        <v>-1.4171399176120758E+16</v>
      </c>
      <c r="AQ677">
        <v>5809820294380188</v>
      </c>
      <c r="AR677">
        <v>3847412168979645</v>
      </c>
      <c r="AS677">
        <v>-5.8308087289333344E+16</v>
      </c>
      <c r="AT677">
        <v>5558804273605347</v>
      </c>
      <c r="AU677">
        <v>2626761794090271</v>
      </c>
      <c r="AV677">
        <v>-1042466014623642</v>
      </c>
      <c r="AW677">
        <v>5366924405097961</v>
      </c>
      <c r="AX677">
        <v>1549224555492401</v>
      </c>
      <c r="AY677">
        <v>-1.3536663353443146E+16</v>
      </c>
      <c r="AZ677">
        <v>5466761589050293</v>
      </c>
      <c r="BA677">
        <v>6316620707511902</v>
      </c>
      <c r="BB677">
        <v>-4675080627202988</v>
      </c>
      <c r="BC677">
        <v>527116596698761</v>
      </c>
      <c r="BD677">
        <v>4882476329803467</v>
      </c>
      <c r="BE677">
        <v>-9707237035036088</v>
      </c>
      <c r="BF677">
        <v>5090528130531311</v>
      </c>
      <c r="BG677">
        <v>3.8726335763931272E+16</v>
      </c>
      <c r="BH677">
        <v>-1342044621706009</v>
      </c>
      <c r="BI677">
        <v>4.9298739433288576E+16</v>
      </c>
      <c r="BJ677">
        <v>2873347997665405</v>
      </c>
      <c r="BK677">
        <v>-1.6188417375087738E+16</v>
      </c>
      <c r="BL677">
        <v>50</v>
      </c>
    </row>
    <row r="678" spans="1:64" x14ac:dyDescent="0.3">
      <c r="A678">
        <v>4055975079536438</v>
      </c>
      <c r="B678">
        <v>9778083562850952</v>
      </c>
      <c r="C678">
        <v>451412262.23677218</v>
      </c>
      <c r="D678">
        <v>5298142433166504</v>
      </c>
      <c r="E678">
        <v>8549314737319946</v>
      </c>
      <c r="F678">
        <v>-3556894138455391</v>
      </c>
      <c r="G678">
        <v>5224837064743042</v>
      </c>
      <c r="H678">
        <v>6637412309646606</v>
      </c>
      <c r="I678">
        <v>-3.0846618115901948E+16</v>
      </c>
      <c r="J678">
        <v>4.6921658515930176E+16</v>
      </c>
      <c r="K678">
        <v>5184279084205627</v>
      </c>
      <c r="L678">
        <v>-2.9755353927612304E+16</v>
      </c>
      <c r="M678">
        <v>4622732102870941</v>
      </c>
      <c r="N678">
        <v>4022493362426758</v>
      </c>
      <c r="O678">
        <v>-3.0793607234954832E+16</v>
      </c>
      <c r="P678">
        <v>4.3135789036750792E+16</v>
      </c>
      <c r="Q678">
        <v>5879665017127991</v>
      </c>
      <c r="R678">
        <v>2.4808814749121664E+16</v>
      </c>
      <c r="S678">
        <v>3899030387401581</v>
      </c>
      <c r="T678">
        <v>4468454420566559</v>
      </c>
      <c r="U678">
        <v>-5746770650148392</v>
      </c>
      <c r="V678">
        <v>3566299378871918</v>
      </c>
      <c r="W678">
        <v>3.6391931772232056E+16</v>
      </c>
      <c r="X678">
        <v>-3883920609951019</v>
      </c>
      <c r="Y678">
        <v>3.2906484603881836E+16</v>
      </c>
      <c r="Z678">
        <v>2919424772262573</v>
      </c>
      <c r="AA678">
        <v>-6714881211519241</v>
      </c>
      <c r="AB678">
        <v>3.5883045196533204E+16</v>
      </c>
      <c r="AC678">
        <v>5931895971298218</v>
      </c>
      <c r="AD678">
        <v>7694968953728676</v>
      </c>
      <c r="AE678">
        <v>3.1347689032554624E+16</v>
      </c>
      <c r="AF678">
        <v>4032428562641144</v>
      </c>
      <c r="AG678">
        <v>-2568804658949375</v>
      </c>
      <c r="AH678">
        <v>2754589915275574</v>
      </c>
      <c r="AI678">
        <v>2.6943033933639528E+16</v>
      </c>
      <c r="AJ678">
        <v>-6928500533103943</v>
      </c>
      <c r="AK678">
        <v>2.4071425199508668E+16</v>
      </c>
      <c r="AL678">
        <v>1544731855392456</v>
      </c>
      <c r="AM678">
        <v>-1.0270772129297256E+16</v>
      </c>
      <c r="AN678">
        <v>2.9670798778533936E+16</v>
      </c>
      <c r="AO678">
        <v>627936601638794</v>
      </c>
      <c r="AP678">
        <v>-2.1437570452690124E+16</v>
      </c>
      <c r="AQ678">
        <v>2.4711908400058744E+16</v>
      </c>
      <c r="AR678">
        <v>4.4108521938323976E+16</v>
      </c>
      <c r="AS678">
        <v>-7239001244306564</v>
      </c>
      <c r="AT678">
        <v>2.1218550205230712E+16</v>
      </c>
      <c r="AU678">
        <v>3.2134807109832764E+16</v>
      </c>
      <c r="AV678">
        <v>-1216602474451065</v>
      </c>
      <c r="AW678">
        <v>1789783239364624</v>
      </c>
      <c r="AX678">
        <v>2.1720156073570252E+16</v>
      </c>
      <c r="AY678">
        <v>-1.5361322462558746E+16</v>
      </c>
      <c r="AZ678">
        <v>2.3348167538642884E+16</v>
      </c>
      <c r="BA678">
        <v>6869969367980957</v>
      </c>
      <c r="BB678">
        <v>-5387743189930916</v>
      </c>
      <c r="BC678">
        <v>1.9143348932266236E+16</v>
      </c>
      <c r="BD678">
        <v>5455294251441956</v>
      </c>
      <c r="BE678">
        <v>-1083759069442749</v>
      </c>
      <c r="BF678">
        <v>1.6388124227523804E+16</v>
      </c>
      <c r="BG678">
        <v>4472987651824951</v>
      </c>
      <c r="BH678">
        <v>-1.4697907865047456E+16</v>
      </c>
      <c r="BI678">
        <v>1.3543860614299774E+16</v>
      </c>
      <c r="BJ678">
        <v>3.5183653235435488E+16</v>
      </c>
      <c r="BK678">
        <v>-1749642938375473</v>
      </c>
      <c r="BL678">
        <v>50</v>
      </c>
    </row>
    <row r="679" spans="1:64" x14ac:dyDescent="0.3">
      <c r="A679">
        <v>4005866050720215</v>
      </c>
      <c r="B679">
        <v>9802237153053284</v>
      </c>
      <c r="C679">
        <v>4414229977.101059</v>
      </c>
      <c r="D679">
        <v>5211477875709534</v>
      </c>
      <c r="E679">
        <v>8373569250106812</v>
      </c>
      <c r="F679">
        <v>-2.7683397755026816E+16</v>
      </c>
      <c r="G679">
        <v>5054874420166016</v>
      </c>
      <c r="H679">
        <v>6604952812194824</v>
      </c>
      <c r="I679">
        <v>-1.6540320590138436E+16</v>
      </c>
      <c r="J679">
        <v>4474365711212158</v>
      </c>
      <c r="K679">
        <v>5180770754814148</v>
      </c>
      <c r="L679">
        <v>-1.1425936594605446E+16</v>
      </c>
      <c r="M679">
        <v>424667626619339</v>
      </c>
      <c r="N679">
        <v>3.9742669463157656E+16</v>
      </c>
      <c r="O679">
        <v>-7.2265611961483952E+16</v>
      </c>
      <c r="P679">
        <v>4.1835078597068784E+16</v>
      </c>
      <c r="Q679">
        <v>5861935019493103</v>
      </c>
      <c r="R679">
        <v>58990728110075</v>
      </c>
      <c r="S679">
        <v>3.774403631687164E+16</v>
      </c>
      <c r="T679">
        <v>4470861554145813</v>
      </c>
      <c r="U679">
        <v>4516372084617615</v>
      </c>
      <c r="V679">
        <v>3.4060195088386536E+16</v>
      </c>
      <c r="W679">
        <v>3662121891975403</v>
      </c>
      <c r="X679">
        <v>2.1270452067255976E+16</v>
      </c>
      <c r="Y679">
        <v>3.0963823199272156E+16</v>
      </c>
      <c r="Z679">
        <v>2919270098209381</v>
      </c>
      <c r="AA679">
        <v>-3.0324070248752832E+16</v>
      </c>
      <c r="AB679">
        <v>3.3948084712028504E+16</v>
      </c>
      <c r="AC679">
        <v>5977816581726074</v>
      </c>
      <c r="AD679">
        <v>4129656031727791</v>
      </c>
      <c r="AE679">
        <v>2.7825427055358888E+16</v>
      </c>
      <c r="AF679">
        <v>4.3053022027015688E+16</v>
      </c>
      <c r="AG679">
        <v>2.0980702713131904E+16</v>
      </c>
      <c r="AH679">
        <v>2.3599880933761596E+16</v>
      </c>
      <c r="AI679">
        <v>3.1856435537338256E+16</v>
      </c>
      <c r="AJ679">
        <v>-1.8460236489772796E+16</v>
      </c>
      <c r="AK679">
        <v>2022552788257599</v>
      </c>
      <c r="AL679">
        <v>2.1877044439315796E+16</v>
      </c>
      <c r="AM679">
        <v>-5.0903890281915664E+16</v>
      </c>
      <c r="AN679">
        <v>2753629982471466</v>
      </c>
      <c r="AO679">
        <v>6358829736709595</v>
      </c>
      <c r="AP679">
        <v>1.0432533919811248E+16</v>
      </c>
      <c r="AQ679">
        <v>2057948112487793</v>
      </c>
      <c r="AR679">
        <v>4728088974952698</v>
      </c>
      <c r="AS679">
        <v>-3360007703304291</v>
      </c>
      <c r="AT679">
        <v>1.7051999270915984E+16</v>
      </c>
      <c r="AU679">
        <v>3.641425967216492E+16</v>
      </c>
      <c r="AV679">
        <v>-8117353916168213</v>
      </c>
      <c r="AW679">
        <v>1.3932035863399506E+16</v>
      </c>
      <c r="AX679">
        <v>2.6753130555152892E+16</v>
      </c>
      <c r="AY679">
        <v>-1.1290621012449264E+16</v>
      </c>
      <c r="AZ679">
        <v>2156350016593933</v>
      </c>
      <c r="BA679">
        <v>694160521030426</v>
      </c>
      <c r="BB679">
        <v>-2377830073237419</v>
      </c>
      <c r="BC679">
        <v>1644192934036255</v>
      </c>
      <c r="BD679">
        <v>5586007237434387</v>
      </c>
      <c r="BE679">
        <v>-728907585144043</v>
      </c>
      <c r="BF679">
        <v>1.3640347123146056E+16</v>
      </c>
      <c r="BG679">
        <v>4640354812145233</v>
      </c>
      <c r="BH679">
        <v>-1.1097795516252518E+16</v>
      </c>
      <c r="BI679">
        <v>1.1041654646396636E+16</v>
      </c>
      <c r="BJ679">
        <v>3690829277038574</v>
      </c>
      <c r="BK679">
        <v>-1396806538105011</v>
      </c>
      <c r="BL679">
        <v>50</v>
      </c>
    </row>
    <row r="680" spans="1:64" x14ac:dyDescent="0.3">
      <c r="A680">
        <v>6790149807929993</v>
      </c>
      <c r="B680">
        <v>9583677649497986</v>
      </c>
      <c r="C680">
        <v>3334151017.4977884</v>
      </c>
      <c r="D680">
        <v>7973453998565674</v>
      </c>
      <c r="E680">
        <v>825076699256897</v>
      </c>
      <c r="F680">
        <v>-7562623918056488</v>
      </c>
      <c r="G680">
        <v>8102706670761108</v>
      </c>
      <c r="H680">
        <v>6197037696838379</v>
      </c>
      <c r="I680">
        <v>-8706106245517731</v>
      </c>
      <c r="J680">
        <v>7452882528305054</v>
      </c>
      <c r="K680">
        <v>4.5593881607055664E+16</v>
      </c>
      <c r="L680">
        <v>-9535965323448180</v>
      </c>
      <c r="M680">
        <v>7195552587509155</v>
      </c>
      <c r="N680">
        <v>3158661723136902</v>
      </c>
      <c r="O680">
        <v>-1.0048038512468338E+16</v>
      </c>
      <c r="P680">
        <v>7033767700195312</v>
      </c>
      <c r="Q680">
        <v>5150372982025146</v>
      </c>
      <c r="R680">
        <v>1.1987163685262204E+16</v>
      </c>
      <c r="S680">
        <v>6597410440444946</v>
      </c>
      <c r="T680">
        <v>368883341550827</v>
      </c>
      <c r="U680">
        <v>-3513747453689575</v>
      </c>
      <c r="V680">
        <v>6377468705177307</v>
      </c>
      <c r="W680">
        <v>3.3854109048843384E+16</v>
      </c>
      <c r="X680">
        <v>-853300392627716</v>
      </c>
      <c r="Y680">
        <v>6294746994972229</v>
      </c>
      <c r="Z680">
        <v>3289289176464081</v>
      </c>
      <c r="AA680">
        <v>-1.2078429013490676E+16</v>
      </c>
      <c r="AB680">
        <v>6106342673301697</v>
      </c>
      <c r="AC680">
        <v>5233526229858398</v>
      </c>
      <c r="AD680">
        <v>1.4930163510143756E+16</v>
      </c>
      <c r="AE680">
        <v>5503764152526855</v>
      </c>
      <c r="AF680">
        <v>3.4237685799598696E+16</v>
      </c>
      <c r="AG680">
        <v>-1936209760606289</v>
      </c>
      <c r="AH680">
        <v>4962936043739319</v>
      </c>
      <c r="AI680">
        <v>223680317401886</v>
      </c>
      <c r="AJ680">
        <v>-7390007376670837</v>
      </c>
      <c r="AK680">
        <v>4516093134880066</v>
      </c>
      <c r="AL680">
        <v>1.1710962653160096E+16</v>
      </c>
      <c r="AM680">
        <v>-1182505413889885</v>
      </c>
      <c r="AN680">
        <v>5365002155303955</v>
      </c>
      <c r="AO680">
        <v>5651360750198364</v>
      </c>
      <c r="AP680">
        <v>-3625540412031114</v>
      </c>
      <c r="AQ680">
        <v>4.7403281927108768E+16</v>
      </c>
      <c r="AR680">
        <v>3861519694328308</v>
      </c>
      <c r="AS680">
        <v>-5287574976682663</v>
      </c>
      <c r="AT680">
        <v>4.2287755012512208E+16</v>
      </c>
      <c r="AU680">
        <v>2.7389025688171388E+16</v>
      </c>
      <c r="AV680">
        <v>-110941082239151</v>
      </c>
      <c r="AW680">
        <v>378091961145401</v>
      </c>
      <c r="AX680">
        <v>1.6671329736709596E+16</v>
      </c>
      <c r="AY680">
        <v>-1.5128737688064576E+16</v>
      </c>
      <c r="AZ680">
        <v>4.707051515579224E+16</v>
      </c>
      <c r="BA680">
        <v>6350183486938477</v>
      </c>
      <c r="BB680">
        <v>-2250014990568161</v>
      </c>
      <c r="BC680">
        <v>4307193458080292</v>
      </c>
      <c r="BD680">
        <v>500890851020813</v>
      </c>
      <c r="BE680">
        <v>-7488062977790833</v>
      </c>
      <c r="BF680">
        <v>3967808485031128</v>
      </c>
      <c r="BG680">
        <v>4.1091373562812808E+16</v>
      </c>
      <c r="BH680">
        <v>-1.138213872909546E+16</v>
      </c>
      <c r="BI680">
        <v>3636642098426819</v>
      </c>
      <c r="BJ680">
        <v>3.1434568762779236E+16</v>
      </c>
      <c r="BK680">
        <v>-1.4373724162578584E+16</v>
      </c>
      <c r="BL680">
        <v>50</v>
      </c>
    </row>
    <row r="681" spans="1:64" x14ac:dyDescent="0.3">
      <c r="A681">
        <v>5993331074714661</v>
      </c>
      <c r="B681">
        <v>9805861711502076</v>
      </c>
      <c r="C681">
        <v>573976194.5733335</v>
      </c>
      <c r="D681">
        <v>7142109274864197</v>
      </c>
      <c r="E681">
        <v>8886417150497437</v>
      </c>
      <c r="F681">
        <v>-7788453996181488</v>
      </c>
      <c r="G681">
        <v>739081859588623</v>
      </c>
      <c r="H681">
        <v>71534264087677</v>
      </c>
      <c r="I681">
        <v>-9108870476484300</v>
      </c>
      <c r="J681">
        <v>7017820477485657</v>
      </c>
      <c r="K681">
        <v>5652095079421997</v>
      </c>
      <c r="L681">
        <v>-9896069765090942</v>
      </c>
      <c r="M681">
        <v>7000091075897217</v>
      </c>
      <c r="N681">
        <v>4.404693245887756E+16</v>
      </c>
      <c r="O681">
        <v>-1.009404882788658E+16</v>
      </c>
      <c r="P681">
        <v>7071393728256226</v>
      </c>
      <c r="Q681">
        <v>6124454140663147</v>
      </c>
      <c r="R681">
        <v>2.0749079063534736E+16</v>
      </c>
      <c r="S681">
        <v>7013624310493469</v>
      </c>
      <c r="T681">
        <v>4.7412189841270448E+16</v>
      </c>
      <c r="U681">
        <v>-1.9472531974315644E+16</v>
      </c>
      <c r="V681">
        <v>6815621256828308</v>
      </c>
      <c r="W681">
        <v>4408643841743469</v>
      </c>
      <c r="X681">
        <v>-6139358505606651</v>
      </c>
      <c r="Y681">
        <v>6673354506492615</v>
      </c>
      <c r="Z681">
        <v>4.3403804302215576E+16</v>
      </c>
      <c r="AA681">
        <v>-8570146560668945</v>
      </c>
      <c r="AB681">
        <v>6263449788093567</v>
      </c>
      <c r="AC681">
        <v>6049099564552307</v>
      </c>
      <c r="AD681">
        <v>3381584212183952</v>
      </c>
      <c r="AE681">
        <v>6191754937171936</v>
      </c>
      <c r="AF681">
        <v>4224913716316223</v>
      </c>
      <c r="AG681">
        <v>1.4275248162448406E+16</v>
      </c>
      <c r="AH681">
        <v>6046068668365479</v>
      </c>
      <c r="AI681">
        <v>3.0508819222450256E+16</v>
      </c>
      <c r="AJ681">
        <v>-2.0750943571329116E+16</v>
      </c>
      <c r="AK681">
        <v>5998067855834961</v>
      </c>
      <c r="AL681">
        <v>2.0658543705940248E+16</v>
      </c>
      <c r="AM681">
        <v>-4704722389578819</v>
      </c>
      <c r="AN681">
        <v>5546428561210632</v>
      </c>
      <c r="AO681">
        <v>6299450397491455</v>
      </c>
      <c r="AP681">
        <v>2.7474967762827872E+16</v>
      </c>
      <c r="AQ681">
        <v>5489729046821594</v>
      </c>
      <c r="AR681">
        <v>4554970860481262</v>
      </c>
      <c r="AS681">
        <v>-6143916863948107</v>
      </c>
      <c r="AT681">
        <v>5434259176254272</v>
      </c>
      <c r="AU681">
        <v>3.5003548860549928E+16</v>
      </c>
      <c r="AV681">
        <v>-4459403082728386</v>
      </c>
      <c r="AW681">
        <v>5474660396575928</v>
      </c>
      <c r="AX681">
        <v>25653076171875</v>
      </c>
      <c r="AY681">
        <v>-6868182867765427</v>
      </c>
      <c r="AZ681">
        <v>4840126037597656</v>
      </c>
      <c r="BA681">
        <v>6754959225654602</v>
      </c>
      <c r="BB681">
        <v>1.2878875248134136E+16</v>
      </c>
      <c r="BC681">
        <v>4.7215262055397032E+16</v>
      </c>
      <c r="BD681">
        <v>5511367321014404</v>
      </c>
      <c r="BE681">
        <v>-1.8466809764504432E+16</v>
      </c>
      <c r="BF681">
        <v>4696471393108368</v>
      </c>
      <c r="BG681">
        <v>4679853618144989</v>
      </c>
      <c r="BH681">
        <v>-4.0658317506313328E+16</v>
      </c>
      <c r="BI681">
        <v>4763143062591553</v>
      </c>
      <c r="BJ681">
        <v>3793785572052002</v>
      </c>
      <c r="BK681">
        <v>-5696824565529823</v>
      </c>
      <c r="BL681">
        <v>50</v>
      </c>
    </row>
    <row r="682" spans="1:64" x14ac:dyDescent="0.3">
      <c r="A682">
        <v>7101140022277832</v>
      </c>
      <c r="B682">
        <v>9516242146492004</v>
      </c>
      <c r="C682">
        <v>553164284.15608239</v>
      </c>
      <c r="D682">
        <v>8620455861091614</v>
      </c>
      <c r="E682">
        <v>8335105180740356</v>
      </c>
      <c r="F682">
        <v>-1.3600562699139118E+16</v>
      </c>
      <c r="G682">
        <v>852130651473999</v>
      </c>
      <c r="H682">
        <v>6437801122665405</v>
      </c>
      <c r="I682">
        <v>1.1539221741259098E+16</v>
      </c>
      <c r="J682">
        <v>799696683883667</v>
      </c>
      <c r="K682">
        <v>5007814168930054</v>
      </c>
      <c r="L682">
        <v>2810066193342209</v>
      </c>
      <c r="M682">
        <v>7892867922782898</v>
      </c>
      <c r="N682">
        <v>3815527558326721</v>
      </c>
      <c r="O682">
        <v>4.4912759214639664E+16</v>
      </c>
      <c r="P682">
        <v>7741223573684692</v>
      </c>
      <c r="Q682">
        <v>575223445892334</v>
      </c>
      <c r="R682">
        <v>9089476615190506</v>
      </c>
      <c r="S682">
        <v>7585011720657349</v>
      </c>
      <c r="T682">
        <v>4315448999404907</v>
      </c>
      <c r="U682">
        <v>9165889769792556</v>
      </c>
      <c r="V682">
        <v>7409001588821411</v>
      </c>
      <c r="W682">
        <v>3.5049691796302796E+16</v>
      </c>
      <c r="X682">
        <v>7759411633014679</v>
      </c>
      <c r="Y682">
        <v>7253170013427734</v>
      </c>
      <c r="Z682">
        <v>2.7806755900382996E+16</v>
      </c>
      <c r="AA682">
        <v>5.919883027672768E+16</v>
      </c>
      <c r="AB682">
        <v>6992436647415161</v>
      </c>
      <c r="AC682">
        <v>5698692202568054</v>
      </c>
      <c r="AD682">
        <v>6794794648885727</v>
      </c>
      <c r="AE682">
        <v>67731773853302</v>
      </c>
      <c r="AF682">
        <v>3.8528597354888912E+16</v>
      </c>
      <c r="AG682">
        <v>6327179819345474</v>
      </c>
      <c r="AH682">
        <v>6657370328903198</v>
      </c>
      <c r="AI682">
        <v>2.6099759340286256E+16</v>
      </c>
      <c r="AJ682">
        <v>3364379331469536</v>
      </c>
      <c r="AK682">
        <v>656295657157898</v>
      </c>
      <c r="AL682">
        <v>159017413854599</v>
      </c>
      <c r="AM682">
        <v>671342620626092</v>
      </c>
      <c r="AN682">
        <v>6321669220924377</v>
      </c>
      <c r="AO682">
        <v>588784396648407</v>
      </c>
      <c r="AP682">
        <v>3.0026035383343696E+16</v>
      </c>
      <c r="AQ682">
        <v>6064162254333496</v>
      </c>
      <c r="AR682">
        <v>4.0337565541267392E+16</v>
      </c>
      <c r="AS682">
        <v>-4320180509239435</v>
      </c>
      <c r="AT682">
        <v>6007930040359497</v>
      </c>
      <c r="AU682">
        <v>2898903489112854</v>
      </c>
      <c r="AV682">
        <v>-526251345872879</v>
      </c>
      <c r="AW682">
        <v>5928851366043091</v>
      </c>
      <c r="AX682">
        <v>1.8851551413536072E+16</v>
      </c>
      <c r="AY682">
        <v>-8672384172677994</v>
      </c>
      <c r="AZ682">
        <v>5686901807785034</v>
      </c>
      <c r="BA682">
        <v>6244741678237915</v>
      </c>
      <c r="BB682">
        <v>-1.043424755334854E+16</v>
      </c>
      <c r="BC682">
        <v>556546688079834</v>
      </c>
      <c r="BD682">
        <v>4827205240726471</v>
      </c>
      <c r="BE682">
        <v>-553145557641983</v>
      </c>
      <c r="BF682">
        <v>5538533329963684</v>
      </c>
      <c r="BG682">
        <v>3.8786229491233824E+16</v>
      </c>
      <c r="BH682">
        <v>-9718257933855056</v>
      </c>
      <c r="BI682">
        <v>5501039028167725</v>
      </c>
      <c r="BJ682">
        <v>2.8895002603530884E+16</v>
      </c>
      <c r="BK682">
        <v>-1.3110850751399994E+16</v>
      </c>
      <c r="BL682">
        <v>50</v>
      </c>
    </row>
    <row r="683" spans="1:64" x14ac:dyDescent="0.3">
      <c r="A683">
        <v>5388238430023193</v>
      </c>
      <c r="B683">
        <v>1.0696262121200562E+16</v>
      </c>
      <c r="C683">
        <v>717910268.12206841</v>
      </c>
      <c r="D683">
        <v>669110894203186</v>
      </c>
      <c r="E683">
        <v>9944239854812622</v>
      </c>
      <c r="F683">
        <v>-7729093730449677</v>
      </c>
      <c r="G683">
        <v>7199232578277588</v>
      </c>
      <c r="H683">
        <v>8610029220581055</v>
      </c>
      <c r="I683">
        <v>-1201445460319519</v>
      </c>
      <c r="J683">
        <v>6767745018005371</v>
      </c>
      <c r="K683">
        <v>7370191812515259</v>
      </c>
      <c r="L683">
        <v>-1.5760615468025208E+16</v>
      </c>
      <c r="M683">
        <v>6129627823829651</v>
      </c>
      <c r="N683">
        <v>6251941919326782</v>
      </c>
      <c r="O683">
        <v>-1.9338907301425936E+16</v>
      </c>
      <c r="P683">
        <v>6156288385391235</v>
      </c>
      <c r="Q683">
        <v>7172718644142151</v>
      </c>
      <c r="R683">
        <v>-8035024255514145</v>
      </c>
      <c r="S683">
        <v>6124430894851685</v>
      </c>
      <c r="T683">
        <v>5687575340270996</v>
      </c>
      <c r="U683">
        <v>-1735951006412506</v>
      </c>
      <c r="V683">
        <v>600493311882019</v>
      </c>
      <c r="W683">
        <v>5647866129875183</v>
      </c>
      <c r="X683">
        <v>-2.4290387332439424E+16</v>
      </c>
      <c r="Y683">
        <v>5783846378326416</v>
      </c>
      <c r="Z683">
        <v>592782199382782</v>
      </c>
      <c r="AA683">
        <v>-2779335081577301</v>
      </c>
      <c r="AB683">
        <v>5258760452270508</v>
      </c>
      <c r="AC683">
        <v>7139288187026978</v>
      </c>
      <c r="AD683">
        <v>-8006275445222855</v>
      </c>
      <c r="AE683">
        <v>5064636468887329</v>
      </c>
      <c r="AF683">
        <v>5245002508163452</v>
      </c>
      <c r="AG683">
        <v>-1.4729319512844086E+16</v>
      </c>
      <c r="AH683">
        <v>4.88671749830246E+16</v>
      </c>
      <c r="AI683">
        <v>3918074071407318</v>
      </c>
      <c r="AJ683">
        <v>-2.0559850335121156E+16</v>
      </c>
      <c r="AK683">
        <v>4.7123444080352784E+16</v>
      </c>
      <c r="AL683">
        <v>2.7246367931365968E+16</v>
      </c>
      <c r="AM683">
        <v>-2.4558427929878236E+16</v>
      </c>
      <c r="AN683">
        <v>4.4382795691490176E+16</v>
      </c>
      <c r="AO683">
        <v>7445024251937866</v>
      </c>
      <c r="AP683">
        <v>-9113868325948716</v>
      </c>
      <c r="AQ683">
        <v>4161265790462494</v>
      </c>
      <c r="AR683">
        <v>5633947849273682</v>
      </c>
      <c r="AS683">
        <v>-153806671500206</v>
      </c>
      <c r="AT683">
        <v>4012601375579834</v>
      </c>
      <c r="AU683">
        <v>4.3429744243621824E+16</v>
      </c>
      <c r="AV683">
        <v>-2.0067599415779112E+16</v>
      </c>
      <c r="AW683">
        <v>3898318409919739</v>
      </c>
      <c r="AX683">
        <v>320054292678833</v>
      </c>
      <c r="AY683">
        <v>-2289099395275116</v>
      </c>
      <c r="AZ683">
        <v>3626677095890045</v>
      </c>
      <c r="BA683">
        <v>8037272691726685</v>
      </c>
      <c r="BB683">
        <v>-1.0736159980297088E+16</v>
      </c>
      <c r="BC683">
        <v>3355022370815277</v>
      </c>
      <c r="BD683">
        <v>6638813018798828</v>
      </c>
      <c r="BE683">
        <v>-1.5508946776390076E+16</v>
      </c>
      <c r="BF683">
        <v>3.2578808069229128E+16</v>
      </c>
      <c r="BG683">
        <v>564882755279541</v>
      </c>
      <c r="BH683">
        <v>-1.7594771087169648E+16</v>
      </c>
      <c r="BI683">
        <v>3.2037925720214844E+16</v>
      </c>
      <c r="BJ683">
        <v>4713906943798065</v>
      </c>
      <c r="BK683">
        <v>-1.8809275329113008E+16</v>
      </c>
      <c r="BL683">
        <v>50</v>
      </c>
    </row>
    <row r="684" spans="1:64" x14ac:dyDescent="0.3">
      <c r="A684">
        <v>509710967540741</v>
      </c>
      <c r="B684">
        <v>9624539017677308</v>
      </c>
      <c r="C684">
        <v>3463340760.8453126</v>
      </c>
      <c r="D684">
        <v>5855038166046143</v>
      </c>
      <c r="E684">
        <v>8830034732818604</v>
      </c>
      <c r="F684">
        <v>-3.4975700080394744E+16</v>
      </c>
      <c r="G684">
        <v>6084052324295044</v>
      </c>
      <c r="H684">
        <v>7278116941452026</v>
      </c>
      <c r="I684">
        <v>-4247267171740532</v>
      </c>
      <c r="J684">
        <v>6108525991439819</v>
      </c>
      <c r="K684">
        <v>6106964945793152</v>
      </c>
      <c r="L684">
        <v>-5.2375998347997664E+16</v>
      </c>
      <c r="M684">
        <v>5839819312095642</v>
      </c>
      <c r="N684">
        <v>5136968493461609</v>
      </c>
      <c r="O684">
        <v>-601065494120121</v>
      </c>
      <c r="P684">
        <v>5413153767585754</v>
      </c>
      <c r="Q684">
        <v>6223387718200684</v>
      </c>
      <c r="R684">
        <v>7482542656362057</v>
      </c>
      <c r="S684">
        <v>5409871339797974</v>
      </c>
      <c r="T684">
        <v>504988431930542</v>
      </c>
      <c r="U684">
        <v>-3821559622883797</v>
      </c>
      <c r="V684">
        <v>5372340083122253</v>
      </c>
      <c r="W684">
        <v>4.8652493953704832E+16</v>
      </c>
      <c r="X684">
        <v>-8034234493970871</v>
      </c>
      <c r="Y684">
        <v>5279899835586548</v>
      </c>
      <c r="Z684">
        <v>4.8907414078712464E+16</v>
      </c>
      <c r="AA684">
        <v>-1040678396821022</v>
      </c>
      <c r="AB684">
        <v>4.8640331625938416E+16</v>
      </c>
      <c r="AC684">
        <v>6187418103218079</v>
      </c>
      <c r="AD684">
        <v>-4050489515066147</v>
      </c>
      <c r="AE684">
        <v>4.7353658080101016E+16</v>
      </c>
      <c r="AF684">
        <v>4.5975035429000856E+16</v>
      </c>
      <c r="AG684">
        <v>-3135696053504944</v>
      </c>
      <c r="AH684">
        <v>4.6220719814300536E+16</v>
      </c>
      <c r="AI684">
        <v>3561449646949768</v>
      </c>
      <c r="AJ684">
        <v>-6248021125793457</v>
      </c>
      <c r="AK684">
        <v>4491884410381317</v>
      </c>
      <c r="AL684">
        <v>2687273621559143</v>
      </c>
      <c r="AM684">
        <v>-8456191420555115</v>
      </c>
      <c r="AN684">
        <v>4342644512653351</v>
      </c>
      <c r="AO684">
        <v>6449929475784302</v>
      </c>
      <c r="AP684">
        <v>-2759605087339878</v>
      </c>
      <c r="AQ684">
        <v>4127568006515503</v>
      </c>
      <c r="AR684">
        <v>4936825931072235</v>
      </c>
      <c r="AS684">
        <v>-6272289901971817</v>
      </c>
      <c r="AT684">
        <v>4005887806415558</v>
      </c>
      <c r="AU684">
        <v>3920116424560547</v>
      </c>
      <c r="AV684">
        <v>-9283047169446944</v>
      </c>
      <c r="AW684">
        <v>3876160681247711</v>
      </c>
      <c r="AX684">
        <v>3061365485191345</v>
      </c>
      <c r="AY684">
        <v>-1.1196720600128174E+16</v>
      </c>
      <c r="AZ684">
        <v>3828461766242981</v>
      </c>
      <c r="BA684">
        <v>6938164830207825</v>
      </c>
      <c r="BB684">
        <v>-5550384148955345</v>
      </c>
      <c r="BC684">
        <v>3670245110988617</v>
      </c>
      <c r="BD684">
        <v>5775419473648071</v>
      </c>
      <c r="BE684">
        <v>-9001031517982483</v>
      </c>
      <c r="BF684">
        <v>351132869720459</v>
      </c>
      <c r="BG684">
        <v>4934951961040497</v>
      </c>
      <c r="BH684">
        <v>-1.0707872360944748E+16</v>
      </c>
      <c r="BI684">
        <v>3.3381494879722596E+16</v>
      </c>
      <c r="BJ684">
        <v>415122389793396</v>
      </c>
      <c r="BK684">
        <v>-1.1816886067390442E+16</v>
      </c>
      <c r="BL684">
        <v>50</v>
      </c>
    </row>
    <row r="685" spans="1:64" x14ac:dyDescent="0.3">
      <c r="A685">
        <v>4995703101158142</v>
      </c>
      <c r="B685">
        <v>9632922410964966</v>
      </c>
      <c r="C685">
        <v>3136369741.6963987</v>
      </c>
      <c r="D685">
        <v>5640780329704285</v>
      </c>
      <c r="E685">
        <v>9061033725738524</v>
      </c>
      <c r="F685">
        <v>-1.1699174344539642E+16</v>
      </c>
      <c r="G685">
        <v>6028064489364624</v>
      </c>
      <c r="H685">
        <v>7633901834487915</v>
      </c>
      <c r="I685">
        <v>-1.5464334189891816E+16</v>
      </c>
      <c r="J685">
        <v>5981741547584534</v>
      </c>
      <c r="K685">
        <v>6243305206298828</v>
      </c>
      <c r="L685">
        <v>-1.7530696094036102E+16</v>
      </c>
      <c r="M685">
        <v>5636242032051086</v>
      </c>
      <c r="N685">
        <v>5048802495002747</v>
      </c>
      <c r="O685">
        <v>-1.8588100373744964E+16</v>
      </c>
      <c r="P685">
        <v>6092497110366821</v>
      </c>
      <c r="Q685">
        <v>6094906330108643</v>
      </c>
      <c r="R685">
        <v>-5.9950828552246096E+16</v>
      </c>
      <c r="S685">
        <v>603550136089325</v>
      </c>
      <c r="T685">
        <v>4558334946632385</v>
      </c>
      <c r="U685">
        <v>-1.152227222919464E+16</v>
      </c>
      <c r="V685">
        <v>5869114398956299</v>
      </c>
      <c r="W685">
        <v>4707980453968048</v>
      </c>
      <c r="X685">
        <v>-1603774130344391</v>
      </c>
      <c r="Y685">
        <v>5796513557434082</v>
      </c>
      <c r="Z685">
        <v>5139902234077454</v>
      </c>
      <c r="AA685">
        <v>-1.8201109766960144E+16</v>
      </c>
      <c r="AB685">
        <v>5341653823852539</v>
      </c>
      <c r="AC685">
        <v>5923020243644714</v>
      </c>
      <c r="AD685">
        <v>-2.2847037762403488E+16</v>
      </c>
      <c r="AE685">
        <v>5085487961769104</v>
      </c>
      <c r="AF685">
        <v>4.1352516412734984E+16</v>
      </c>
      <c r="AG685">
        <v>-5.1134660840034488E+16</v>
      </c>
      <c r="AH685">
        <v>4.8280438780784608E+16</v>
      </c>
      <c r="AI685">
        <v>3.1154489517211912E+16</v>
      </c>
      <c r="AJ685">
        <v>-8747714012861252</v>
      </c>
      <c r="AK685">
        <v>4.659355282783508E+16</v>
      </c>
      <c r="AL685">
        <v>2.2617173194885256E+16</v>
      </c>
      <c r="AM685">
        <v>-1.1452707648277284E+16</v>
      </c>
      <c r="AN685">
        <v>4.6688488125801088E+16</v>
      </c>
      <c r="AO685">
        <v>6121101975440979</v>
      </c>
      <c r="AP685">
        <v>-2721944358199835</v>
      </c>
      <c r="AQ685">
        <v>4.5470383763313296E+16</v>
      </c>
      <c r="AR685">
        <v>4522414803504944</v>
      </c>
      <c r="AS685">
        <v>-3574393689632416</v>
      </c>
      <c r="AT685">
        <v>4.4617193937301632E+16</v>
      </c>
      <c r="AU685">
        <v>3.5316094756126404E+16</v>
      </c>
      <c r="AV685">
        <v>-7239186763763428</v>
      </c>
      <c r="AW685">
        <v>4447311758995056</v>
      </c>
      <c r="AX685">
        <v>2624334990978241</v>
      </c>
      <c r="AY685">
        <v>-9721076488494872</v>
      </c>
      <c r="AZ685">
        <v>406052827835083</v>
      </c>
      <c r="BA685">
        <v>6555420160293579</v>
      </c>
      <c r="BB685">
        <v>7473633624613285</v>
      </c>
      <c r="BC685">
        <v>3.9733266830444336E+16</v>
      </c>
      <c r="BD685">
        <v>5414443612098694</v>
      </c>
      <c r="BE685">
        <v>-1.9237056374549864E+16</v>
      </c>
      <c r="BF685">
        <v>3924175500869751</v>
      </c>
      <c r="BG685">
        <v>4.6871262788772584E+16</v>
      </c>
      <c r="BH685">
        <v>-3598816320300102</v>
      </c>
      <c r="BI685">
        <v>3948652148246765</v>
      </c>
      <c r="BJ685">
        <v>3945271670818329</v>
      </c>
      <c r="BK685">
        <v>-4808923602104187</v>
      </c>
      <c r="BL685">
        <v>50</v>
      </c>
    </row>
    <row r="686" spans="1:64" x14ac:dyDescent="0.3">
      <c r="A686">
        <v>508208692073822</v>
      </c>
      <c r="B686">
        <v>9558511972427368</v>
      </c>
      <c r="C686">
        <v>37365714.433690302</v>
      </c>
      <c r="D686">
        <v>5949394106864929</v>
      </c>
      <c r="E686">
        <v>8638647794723511</v>
      </c>
      <c r="F686">
        <v>-3.8494277745485304E+16</v>
      </c>
      <c r="G686">
        <v>632086992263794</v>
      </c>
      <c r="H686">
        <v>7174003720283508</v>
      </c>
      <c r="I686">
        <v>-4639981687068939</v>
      </c>
      <c r="J686">
        <v>6431584358215332</v>
      </c>
      <c r="K686">
        <v>5915840268135071</v>
      </c>
      <c r="L686">
        <v>-563594289124012</v>
      </c>
      <c r="M686">
        <v>6115610003471375</v>
      </c>
      <c r="N686">
        <v>4940190017223358</v>
      </c>
      <c r="O686">
        <v>-6478267908096313</v>
      </c>
      <c r="P686">
        <v>5787332057952881</v>
      </c>
      <c r="Q686">
        <v>61785489320755</v>
      </c>
      <c r="R686">
        <v>1.4939849264919758E+16</v>
      </c>
      <c r="S686">
        <v>5827937722206116</v>
      </c>
      <c r="T686">
        <v>4988482594490051</v>
      </c>
      <c r="U686">
        <v>-3.1781699508428576E+16</v>
      </c>
      <c r="V686">
        <v>5741320252418518</v>
      </c>
      <c r="W686">
        <v>4.7792917490005496E+16</v>
      </c>
      <c r="X686">
        <v>-778878927230835</v>
      </c>
      <c r="Y686">
        <v>5598344802856445</v>
      </c>
      <c r="Z686">
        <v>4785040020942688</v>
      </c>
      <c r="AA686">
        <v>-1.045537292957306E+16</v>
      </c>
      <c r="AB686">
        <v>5190081000328064</v>
      </c>
      <c r="AC686">
        <v>6071890592575073</v>
      </c>
      <c r="AD686">
        <v>7.5318776071071632E+16</v>
      </c>
      <c r="AE686">
        <v>5130662322044373</v>
      </c>
      <c r="AF686">
        <v>4.526852667331696E+16</v>
      </c>
      <c r="AG686">
        <v>-1995784603059292</v>
      </c>
      <c r="AH686">
        <v>5003131628036499</v>
      </c>
      <c r="AI686">
        <v>3507021367549896</v>
      </c>
      <c r="AJ686">
        <v>-5654448643326759</v>
      </c>
      <c r="AK686">
        <v>4.8690885305404664E+16</v>
      </c>
      <c r="AL686">
        <v>2.6146069169044496E+16</v>
      </c>
      <c r="AM686">
        <v>-841115266084671</v>
      </c>
      <c r="AN686">
        <v>4631792902946472</v>
      </c>
      <c r="AO686">
        <v>6279639005661011</v>
      </c>
      <c r="AP686">
        <v>-1.2599523179233074E+16</v>
      </c>
      <c r="AQ686">
        <v>4.545453786849976E+16</v>
      </c>
      <c r="AR686">
        <v>4799523949623108</v>
      </c>
      <c r="AS686">
        <v>-4687996208667755</v>
      </c>
      <c r="AT686">
        <v>4.4699954986572264E+16</v>
      </c>
      <c r="AU686">
        <v>3819284439086914</v>
      </c>
      <c r="AV686">
        <v>-7916854321956635</v>
      </c>
      <c r="AW686">
        <v>4377400279045105</v>
      </c>
      <c r="AX686">
        <v>2971060276031494</v>
      </c>
      <c r="AY686">
        <v>-1.00813627243042E+16</v>
      </c>
      <c r="AZ686">
        <v>4059932231903076</v>
      </c>
      <c r="BA686">
        <v>6709932088851929</v>
      </c>
      <c r="BB686">
        <v>-3.7442728877067568E+16</v>
      </c>
      <c r="BC686">
        <v>4064578413963318</v>
      </c>
      <c r="BD686">
        <v>5594780445098877</v>
      </c>
      <c r="BE686">
        <v>-684572085738182</v>
      </c>
      <c r="BF686">
        <v>404289573431015</v>
      </c>
      <c r="BG686">
        <v>4783123731613159</v>
      </c>
      <c r="BH686">
        <v>-8547890186309814</v>
      </c>
      <c r="BI686">
        <v>4011908769607544</v>
      </c>
      <c r="BJ686">
        <v>4001225233078003</v>
      </c>
      <c r="BK686">
        <v>-977848693728447</v>
      </c>
      <c r="BL686">
        <v>50</v>
      </c>
    </row>
    <row r="687" spans="1:64" x14ac:dyDescent="0.3">
      <c r="A687">
        <v>5250265002250671</v>
      </c>
      <c r="B687">
        <v>9667108058929444</v>
      </c>
      <c r="C687">
        <v>3659895924.1018748</v>
      </c>
      <c r="D687">
        <v>6135250926017761</v>
      </c>
      <c r="E687">
        <v>8812181353569031</v>
      </c>
      <c r="F687">
        <v>-3.9009831845760344E+16</v>
      </c>
      <c r="G687">
        <v>6572656631469727</v>
      </c>
      <c r="H687">
        <v>7336126565933228</v>
      </c>
      <c r="I687">
        <v>-5344683676958084</v>
      </c>
      <c r="J687">
        <v>6633431315422058</v>
      </c>
      <c r="K687">
        <v>6145956516265869</v>
      </c>
      <c r="L687">
        <v>-7126913219690323</v>
      </c>
      <c r="M687">
        <v>6014543771743774</v>
      </c>
      <c r="N687">
        <v>5421433448791504</v>
      </c>
      <c r="O687">
        <v>-870051309466362</v>
      </c>
      <c r="P687">
        <v>5891074538230896</v>
      </c>
      <c r="Q687">
        <v>6077315211296082</v>
      </c>
      <c r="R687">
        <v>-5504401866346598</v>
      </c>
      <c r="S687">
        <v>5777775049209595</v>
      </c>
      <c r="T687">
        <v>4.7100621461868288E+16</v>
      </c>
      <c r="U687">
        <v>-6950417906045914</v>
      </c>
      <c r="V687">
        <v>570162296295166</v>
      </c>
      <c r="W687">
        <v>4782664179801941</v>
      </c>
      <c r="X687">
        <v>-1236979067325592</v>
      </c>
      <c r="Y687">
        <v>5602832436561584</v>
      </c>
      <c r="Z687">
        <v>5133767127990723</v>
      </c>
      <c r="AA687">
        <v>-1505078673362732</v>
      </c>
      <c r="AB687">
        <v>5218667984008789</v>
      </c>
      <c r="AC687">
        <v>5994836688041687</v>
      </c>
      <c r="AD687">
        <v>-1.6278745606541634E+16</v>
      </c>
      <c r="AE687">
        <v>5094035267829895</v>
      </c>
      <c r="AF687">
        <v>4303656816482544</v>
      </c>
      <c r="AG687">
        <v>-5151637643575668</v>
      </c>
      <c r="AH687">
        <v>5031597018241882</v>
      </c>
      <c r="AI687">
        <v>3201945126056671</v>
      </c>
      <c r="AJ687">
        <v>-8752448111772537</v>
      </c>
      <c r="AK687">
        <v>4997626841068268</v>
      </c>
      <c r="AL687">
        <v>2.2344264388084412E+16</v>
      </c>
      <c r="AM687">
        <v>-1125289797782898</v>
      </c>
      <c r="AN687">
        <v>4.6117058396339416E+16</v>
      </c>
      <c r="AO687">
        <v>6248521208763123</v>
      </c>
      <c r="AP687">
        <v>-3.9686206728219984E+16</v>
      </c>
      <c r="AQ687">
        <v>4460122585296631</v>
      </c>
      <c r="AR687">
        <v>4682864546775818</v>
      </c>
      <c r="AS687">
        <v>-7419734448194504</v>
      </c>
      <c r="AT687">
        <v>4381695091724396</v>
      </c>
      <c r="AU687">
        <v>364661306142807</v>
      </c>
      <c r="AV687">
        <v>-1.0206837207078934E+16</v>
      </c>
      <c r="AW687">
        <v>4329087436199188</v>
      </c>
      <c r="AX687">
        <v>2.7706244587898256E+16</v>
      </c>
      <c r="AY687">
        <v>-1.1964063346385956E+16</v>
      </c>
      <c r="AZ687">
        <v>398268461227417</v>
      </c>
      <c r="BA687">
        <v>6762667894363403</v>
      </c>
      <c r="BB687">
        <v>-6865983456373215</v>
      </c>
      <c r="BC687">
        <v>3944300413131714</v>
      </c>
      <c r="BD687">
        <v>5577311515808105</v>
      </c>
      <c r="BE687">
        <v>-9430758655071260</v>
      </c>
      <c r="BF687">
        <v>3917216658592224</v>
      </c>
      <c r="BG687">
        <v>4738926291465759</v>
      </c>
      <c r="BH687">
        <v>-1.0371815413236618E+16</v>
      </c>
      <c r="BI687">
        <v>3.9000827074050904E+16</v>
      </c>
      <c r="BJ687">
        <v>3971949815750122</v>
      </c>
      <c r="BK687">
        <v>-1.0954675823450088E+16</v>
      </c>
      <c r="BL687">
        <v>50</v>
      </c>
    </row>
    <row r="688" spans="1:64" x14ac:dyDescent="0.3">
      <c r="A688">
        <v>5085262060165405</v>
      </c>
      <c r="B688">
        <v>9411982297897340</v>
      </c>
      <c r="C688">
        <v>464942843.33675748</v>
      </c>
      <c r="D688">
        <v>5868701338768005</v>
      </c>
      <c r="E688">
        <v>893709659576416</v>
      </c>
      <c r="F688">
        <v>-1.1269713193178176E+16</v>
      </c>
      <c r="G688">
        <v>6322906017303467</v>
      </c>
      <c r="H688">
        <v>7627955079078674</v>
      </c>
      <c r="I688">
        <v>-1.5499064326286316E+16</v>
      </c>
      <c r="J688">
        <v>6314229369163513</v>
      </c>
      <c r="K688">
        <v>6398143172264099</v>
      </c>
      <c r="L688">
        <v>-1832597553730011</v>
      </c>
      <c r="M688">
        <v>593042254447937</v>
      </c>
      <c r="N688">
        <v>5339893698692322</v>
      </c>
      <c r="O688">
        <v>-2.0326171815395356E+16</v>
      </c>
      <c r="P688">
        <v>6130597591400146</v>
      </c>
      <c r="Q688">
        <v>5915650725364685</v>
      </c>
      <c r="R688">
        <v>-8017399162054062</v>
      </c>
      <c r="S688">
        <v>6127623319625854</v>
      </c>
      <c r="T688">
        <v>4415736198425293</v>
      </c>
      <c r="U688">
        <v>-1.4522641897201538E+16</v>
      </c>
      <c r="V688">
        <v>5976659655570984</v>
      </c>
      <c r="W688">
        <v>4.5725464820861816E+16</v>
      </c>
      <c r="X688">
        <v>-1.936316639184952E+16</v>
      </c>
      <c r="Y688">
        <v>5834169387817383</v>
      </c>
      <c r="Z688">
        <v>5119960904121399</v>
      </c>
      <c r="AA688">
        <v>-2.1730409562587736E+16</v>
      </c>
      <c r="AB688">
        <v>5397726893424988</v>
      </c>
      <c r="AC688">
        <v>5756211280822754</v>
      </c>
      <c r="AD688">
        <v>-5132671073079109</v>
      </c>
      <c r="AE688">
        <v>5134569406509399</v>
      </c>
      <c r="AF688">
        <v>4.0167272090911864E+16</v>
      </c>
      <c r="AG688">
        <v>-9483089298009872</v>
      </c>
      <c r="AH688">
        <v>4796242415904999</v>
      </c>
      <c r="AI688">
        <v>2.9393041133880616E+16</v>
      </c>
      <c r="AJ688">
        <v>-1399850845336914</v>
      </c>
      <c r="AK688">
        <v>446879506111145</v>
      </c>
      <c r="AL688">
        <v>2.0265495777130128E+16</v>
      </c>
      <c r="AM688">
        <v>-1.7207816243171692E+16</v>
      </c>
      <c r="AN688">
        <v>4.7529956698417664E+16</v>
      </c>
      <c r="AO688">
        <v>5976564288139343</v>
      </c>
      <c r="AP688">
        <v>-3.7032946944236752E+16</v>
      </c>
      <c r="AQ688">
        <v>4633500277996063</v>
      </c>
      <c r="AR688">
        <v>4.3504226207733152E+16</v>
      </c>
      <c r="AS688">
        <v>-8155404776334763</v>
      </c>
      <c r="AT688">
        <v>4463101029396057</v>
      </c>
      <c r="AU688">
        <v>3325996994972229</v>
      </c>
      <c r="AV688">
        <v>-1.2247730791568756E+16</v>
      </c>
      <c r="AW688">
        <v>4275614321231842</v>
      </c>
      <c r="AX688">
        <v>2416553795337677</v>
      </c>
      <c r="AY688">
        <v>-1.4946426451206208E+16</v>
      </c>
      <c r="AZ688">
        <v>4.126016199588776E+16</v>
      </c>
      <c r="BA688">
        <v>6420479416847229</v>
      </c>
      <c r="BB688">
        <v>-318148098886013</v>
      </c>
      <c r="BC688">
        <v>4.0874728560447696E+16</v>
      </c>
      <c r="BD688">
        <v>526045560836792</v>
      </c>
      <c r="BE688">
        <v>-6842944771051407</v>
      </c>
      <c r="BF688">
        <v>4.0449896454811096E+16</v>
      </c>
      <c r="BG688">
        <v>4495270848274231</v>
      </c>
      <c r="BH688">
        <v>-8861571550369263</v>
      </c>
      <c r="BI688">
        <v>4.0241801738739016E+16</v>
      </c>
      <c r="BJ688">
        <v>3.7392836809158328E+16</v>
      </c>
      <c r="BK688">
        <v>-1.0185974091291428E+16</v>
      </c>
      <c r="BL688">
        <v>50</v>
      </c>
    </row>
    <row r="689" spans="1:64" x14ac:dyDescent="0.3">
      <c r="A689">
        <v>4912973642349243</v>
      </c>
      <c r="B689">
        <v>9472139477729796</v>
      </c>
      <c r="C689">
        <v>4696215682.9977179</v>
      </c>
      <c r="D689">
        <v>5788748264312744</v>
      </c>
      <c r="E689">
        <v>8646011352539062</v>
      </c>
      <c r="F689">
        <v>-3518543764948845</v>
      </c>
      <c r="G689">
        <v>6093493700027466</v>
      </c>
      <c r="H689">
        <v>7044755816459656</v>
      </c>
      <c r="I689">
        <v>-4329187422990799</v>
      </c>
      <c r="J689">
        <v>6116631627082825</v>
      </c>
      <c r="K689">
        <v>5794800519943237</v>
      </c>
      <c r="L689">
        <v>-5442521721124649</v>
      </c>
      <c r="M689">
        <v>558077871799469</v>
      </c>
      <c r="N689">
        <v>4.9870991706848144E+16</v>
      </c>
      <c r="O689">
        <v>-6490301340818405</v>
      </c>
      <c r="P689">
        <v>5145981311798096</v>
      </c>
      <c r="Q689">
        <v>5833621025085449</v>
      </c>
      <c r="R689">
        <v>2.0585760939866304E+16</v>
      </c>
      <c r="S689">
        <v>5037925243377686</v>
      </c>
      <c r="T689">
        <v>4492848813533783</v>
      </c>
      <c r="U689">
        <v>-4.8577092587947848E+16</v>
      </c>
      <c r="V689">
        <v>4920894503593445</v>
      </c>
      <c r="W689">
        <v>4.1444262862205504E+16</v>
      </c>
      <c r="X689">
        <v>-9643647074699402</v>
      </c>
      <c r="Y689">
        <v>4752199947834015</v>
      </c>
      <c r="Z689">
        <v>4007611572742462</v>
      </c>
      <c r="AA689">
        <v>-1.2527142465114594E+16</v>
      </c>
      <c r="AB689">
        <v>4619331359863281</v>
      </c>
      <c r="AC689">
        <v>5787892937660217</v>
      </c>
      <c r="AD689">
        <v>-9458871558308600</v>
      </c>
      <c r="AE689">
        <v>4555714726448059</v>
      </c>
      <c r="AF689">
        <v>4139498472213745</v>
      </c>
      <c r="AG689">
        <v>-4204639419913292</v>
      </c>
      <c r="AH689">
        <v>4.5951563119888304E+16</v>
      </c>
      <c r="AI689">
        <v>3.0228734016418456E+16</v>
      </c>
      <c r="AJ689">
        <v>-7586655020713806</v>
      </c>
      <c r="AK689">
        <v>4.6393075585365296E+16</v>
      </c>
      <c r="AL689">
        <v>205996572971344</v>
      </c>
      <c r="AM689">
        <v>-1.0058903694152832E+16</v>
      </c>
      <c r="AN689">
        <v>4.1098710894584656E+16</v>
      </c>
      <c r="AO689">
        <v>604742169380188</v>
      </c>
      <c r="AP689">
        <v>-328463576734066</v>
      </c>
      <c r="AQ689">
        <v>4022049307823181</v>
      </c>
      <c r="AR689">
        <v>4438666105270386</v>
      </c>
      <c r="AS689">
        <v>-6963791698217392</v>
      </c>
      <c r="AT689">
        <v>4029645025730133</v>
      </c>
      <c r="AU689">
        <v>3.3703410625457764E+16</v>
      </c>
      <c r="AV689">
        <v>-9808692336082458</v>
      </c>
      <c r="AW689">
        <v>4018075168132782</v>
      </c>
      <c r="AX689">
        <v>2.4571463465690612E+16</v>
      </c>
      <c r="AY689">
        <v>-1.1668850481510162E+16</v>
      </c>
      <c r="AZ689">
        <v>3582143783569336</v>
      </c>
      <c r="BA689">
        <v>6549841165542603</v>
      </c>
      <c r="BB689">
        <v>-6.1260443180799488E+16</v>
      </c>
      <c r="BC689">
        <v>3.6154913902282712E+16</v>
      </c>
      <c r="BD689">
        <v>5323790311813354</v>
      </c>
      <c r="BE689">
        <v>-958048552274704</v>
      </c>
      <c r="BF689">
        <v>3616009056568146</v>
      </c>
      <c r="BG689">
        <v>445817232131958</v>
      </c>
      <c r="BH689">
        <v>-1.1181597411632538E+16</v>
      </c>
      <c r="BI689">
        <v>3.5787010192871096E+16</v>
      </c>
      <c r="BJ689">
        <v>3.6414778232574464E+16</v>
      </c>
      <c r="BK689">
        <v>-1226983293890953</v>
      </c>
      <c r="BL689">
        <v>50</v>
      </c>
    </row>
    <row r="690" spans="1:64" x14ac:dyDescent="0.3">
      <c r="A690">
        <v>4.9357661604881288E+16</v>
      </c>
      <c r="B690">
        <v>9472607374191284</v>
      </c>
      <c r="C690">
        <v>61535195.072792701</v>
      </c>
      <c r="D690">
        <v>5834981799125671</v>
      </c>
      <c r="E690">
        <v>8562144637107849</v>
      </c>
      <c r="F690">
        <v>-5.2646514028310776E+16</v>
      </c>
      <c r="G690">
        <v>6139496564865112</v>
      </c>
      <c r="H690">
        <v>7102580070495605</v>
      </c>
      <c r="I690">
        <v>-6629558652639389</v>
      </c>
      <c r="J690">
        <v>5944202542304993</v>
      </c>
      <c r="K690">
        <v>5875330567359924</v>
      </c>
      <c r="L690">
        <v>-786254033446312</v>
      </c>
      <c r="M690">
        <v>57872474193573</v>
      </c>
      <c r="N690">
        <v>4.8332419991493224E+16</v>
      </c>
      <c r="O690">
        <v>-8873704075813293</v>
      </c>
      <c r="P690">
        <v>558447539806366</v>
      </c>
      <c r="Q690">
        <v>5807061195373535</v>
      </c>
      <c r="R690">
        <v>5216860445216298</v>
      </c>
      <c r="S690">
        <v>5550863742828369</v>
      </c>
      <c r="T690">
        <v>4.4879549741744992E+16</v>
      </c>
      <c r="U690">
        <v>-4.1647013276815416E+16</v>
      </c>
      <c r="V690">
        <v>5388935208320618</v>
      </c>
      <c r="W690">
        <v>3937441408634186</v>
      </c>
      <c r="X690">
        <v>-8344633877277374</v>
      </c>
      <c r="Y690">
        <v>5226978063583374</v>
      </c>
      <c r="Z690">
        <v>3.5181981325149536E+16</v>
      </c>
      <c r="AA690">
        <v>-1.1096885800361632E+16</v>
      </c>
      <c r="AB690">
        <v>4.9547889828681944E+16</v>
      </c>
      <c r="AC690">
        <v>5718833804130554</v>
      </c>
      <c r="AD690">
        <v>-2.4402134586125612E+16</v>
      </c>
      <c r="AE690">
        <v>4930814504623413</v>
      </c>
      <c r="AF690">
        <v>4036603271961212</v>
      </c>
      <c r="AG690">
        <v>-3524693474173546</v>
      </c>
      <c r="AH690">
        <v>4876832067966461</v>
      </c>
      <c r="AI690">
        <v>2.9135721921920776E+16</v>
      </c>
      <c r="AJ690">
        <v>-7380758970975876</v>
      </c>
      <c r="AK690">
        <v>4834439158439636</v>
      </c>
      <c r="AL690">
        <v>1960276961326599</v>
      </c>
      <c r="AM690">
        <v>-1.0120651870965958E+16</v>
      </c>
      <c r="AN690">
        <v>4.3750524520874024E+16</v>
      </c>
      <c r="AO690">
        <v>5961534380912781</v>
      </c>
      <c r="AP690">
        <v>-1781024970114231</v>
      </c>
      <c r="AQ690">
        <v>4298226535320282</v>
      </c>
      <c r="AR690">
        <v>4369053840637207</v>
      </c>
      <c r="AS690">
        <v>-5720918998122215</v>
      </c>
      <c r="AT690">
        <v>4260154068470001</v>
      </c>
      <c r="AU690">
        <v>3333679437637329</v>
      </c>
      <c r="AV690">
        <v>-9119139611721040</v>
      </c>
      <c r="AW690">
        <v>4.2310386896133424E+16</v>
      </c>
      <c r="AX690">
        <v>2.4474582076072692E+16</v>
      </c>
      <c r="AY690">
        <v>-1.1202479898929596E+16</v>
      </c>
      <c r="AZ690">
        <v>3784193992614746</v>
      </c>
      <c r="BA690">
        <v>6457104086875916</v>
      </c>
      <c r="BB690">
        <v>-3.8735467940568928E+16</v>
      </c>
      <c r="BC690">
        <v>3.750097751617432E+16</v>
      </c>
      <c r="BD690">
        <v>524292528629303</v>
      </c>
      <c r="BE690">
        <v>-7407046854496002</v>
      </c>
      <c r="BF690">
        <v>3.7562209367752072E+16</v>
      </c>
      <c r="BG690">
        <v>4.4257426261901856E+16</v>
      </c>
      <c r="BH690">
        <v>-9166359156370164</v>
      </c>
      <c r="BI690">
        <v>3.7516435980796816E+16</v>
      </c>
      <c r="BJ690">
        <v>3648452162742615</v>
      </c>
      <c r="BK690">
        <v>-1.0260296612977982E+16</v>
      </c>
      <c r="BL690">
        <v>50</v>
      </c>
    </row>
    <row r="691" spans="1:64" x14ac:dyDescent="0.3">
      <c r="A691">
        <v>4.8162925243377688E+16</v>
      </c>
      <c r="B691">
        <v>9640061855316162</v>
      </c>
      <c r="C691">
        <v>515951228.40808469</v>
      </c>
      <c r="D691">
        <v>5872833728790283</v>
      </c>
      <c r="E691">
        <v>8731337189674377</v>
      </c>
      <c r="F691">
        <v>-6018608435988426</v>
      </c>
      <c r="G691">
        <v>6284109950065613</v>
      </c>
      <c r="H691">
        <v>7231476902961731</v>
      </c>
      <c r="I691">
        <v>-7404820621013641</v>
      </c>
      <c r="J691">
        <v>5943979024887085</v>
      </c>
      <c r="K691">
        <v>5923205018043518</v>
      </c>
      <c r="L691">
        <v>-8420384675264359</v>
      </c>
      <c r="M691">
        <v>572043240070343</v>
      </c>
      <c r="N691">
        <v>4823109209537506</v>
      </c>
      <c r="O691">
        <v>-9168553352355956</v>
      </c>
      <c r="P691">
        <v>5580623149871826</v>
      </c>
      <c r="Q691">
        <v>5909148454666138</v>
      </c>
      <c r="R691">
        <v>-5536617245525122</v>
      </c>
      <c r="S691">
        <v>5409871339797974</v>
      </c>
      <c r="T691">
        <v>4492398798465729</v>
      </c>
      <c r="U691">
        <v>-4448471590876579</v>
      </c>
      <c r="V691">
        <v>5091196894645691</v>
      </c>
      <c r="W691">
        <v>3702273964881897</v>
      </c>
      <c r="X691">
        <v>-8248985558748245</v>
      </c>
      <c r="Y691">
        <v>4758530259132385</v>
      </c>
      <c r="Z691">
        <v>3041442632675171</v>
      </c>
      <c r="AA691">
        <v>-1.0914818942546844E+16</v>
      </c>
      <c r="AB691">
        <v>491009920835495</v>
      </c>
      <c r="AC691">
        <v>5828384160995483</v>
      </c>
      <c r="AD691">
        <v>-4153986927121878</v>
      </c>
      <c r="AE691">
        <v>4.7999247908592224E+16</v>
      </c>
      <c r="AF691">
        <v>4.1244202852249144E+16</v>
      </c>
      <c r="AG691">
        <v>-3.6982662975788112E+16</v>
      </c>
      <c r="AH691">
        <v>4.6478042006492616E+16</v>
      </c>
      <c r="AI691">
        <v>3.0004438757896424E+16</v>
      </c>
      <c r="AJ691">
        <v>-7311823219060898</v>
      </c>
      <c r="AK691">
        <v>4.4968554377555848E+16</v>
      </c>
      <c r="AL691">
        <v>2.0654743909835816E+16</v>
      </c>
      <c r="AM691">
        <v>-9858935326337814</v>
      </c>
      <c r="AN691">
        <v>4.3203359842300416E+16</v>
      </c>
      <c r="AO691">
        <v>6036911606788635</v>
      </c>
      <c r="AP691">
        <v>-1.5259831212460996E+16</v>
      </c>
      <c r="AQ691">
        <v>4190577268600464</v>
      </c>
      <c r="AR691">
        <v>4412304759025574</v>
      </c>
      <c r="AS691">
        <v>-551588349044323</v>
      </c>
      <c r="AT691">
        <v>4.0865159034729008E+16</v>
      </c>
      <c r="AU691">
        <v>338154137134552</v>
      </c>
      <c r="AV691">
        <v>-8704017847776413</v>
      </c>
      <c r="AW691">
        <v>3.9703208208084104E+16</v>
      </c>
      <c r="AX691">
        <v>2.5141140818595888E+16</v>
      </c>
      <c r="AY691">
        <v>-1.0627537220716476E+16</v>
      </c>
      <c r="AZ691">
        <v>3716958165168762</v>
      </c>
      <c r="BA691">
        <v>6492258906364441</v>
      </c>
      <c r="BB691">
        <v>-3272796794772148</v>
      </c>
      <c r="BC691">
        <v>3662306070327759</v>
      </c>
      <c r="BD691">
        <v>5269988775253296</v>
      </c>
      <c r="BE691">
        <v>-698012262582779</v>
      </c>
      <c r="BF691">
        <v>3638174533843994</v>
      </c>
      <c r="BG691">
        <v>4455263614654541</v>
      </c>
      <c r="BH691">
        <v>-8863282948732376</v>
      </c>
      <c r="BI691">
        <v>3.5843074321746824E+16</v>
      </c>
      <c r="BJ691">
        <v>3.6955374479293824E+16</v>
      </c>
      <c r="BK691">
        <v>-1.0002843290567398E+16</v>
      </c>
      <c r="BL691">
        <v>50</v>
      </c>
    </row>
    <row r="692" spans="1:64" x14ac:dyDescent="0.3">
      <c r="A692">
        <v>507503867149353</v>
      </c>
      <c r="B692">
        <v>9429881572723388</v>
      </c>
      <c r="C692">
        <v>556633551.69599533</v>
      </c>
      <c r="D692">
        <v>5957767367362976</v>
      </c>
      <c r="E692">
        <v>8684840202331543</v>
      </c>
      <c r="F692">
        <v>-5119099095463753</v>
      </c>
      <c r="G692">
        <v>6297426819801331</v>
      </c>
      <c r="H692">
        <v>7220243215560913</v>
      </c>
      <c r="I692">
        <v>-6571900099515915</v>
      </c>
      <c r="J692">
        <v>6183905005455017</v>
      </c>
      <c r="K692">
        <v>5982145071029663</v>
      </c>
      <c r="L692">
        <v>-7887084037065506</v>
      </c>
      <c r="M692">
        <v>6161146759986877</v>
      </c>
      <c r="N692">
        <v>4.9607187509536744E+16</v>
      </c>
      <c r="O692">
        <v>-8894636482000351</v>
      </c>
      <c r="P692">
        <v>5781403183937073</v>
      </c>
      <c r="Q692">
        <v>5906230807304382</v>
      </c>
      <c r="R692">
        <v>-8616241626441479</v>
      </c>
      <c r="S692">
        <v>5848874449729919</v>
      </c>
      <c r="T692">
        <v>4.6220576763153072E+16</v>
      </c>
      <c r="U692">
        <v>-6060325726866722</v>
      </c>
      <c r="V692">
        <v>5970544815063477</v>
      </c>
      <c r="W692">
        <v>4340658187866211</v>
      </c>
      <c r="X692">
        <v>-1.0620315372943878E+16</v>
      </c>
      <c r="Y692">
        <v>6099683046340942</v>
      </c>
      <c r="Z692">
        <v>4346703290939331</v>
      </c>
      <c r="AA692">
        <v>-1.3135787844657898E+16</v>
      </c>
      <c r="AB692">
        <v>5180734992027283</v>
      </c>
      <c r="AC692">
        <v>5779998302459717</v>
      </c>
      <c r="AD692">
        <v>-1.2472114525735378E+16</v>
      </c>
      <c r="AE692">
        <v>5133146643638611</v>
      </c>
      <c r="AF692">
        <v>4100193679332733</v>
      </c>
      <c r="AG692">
        <v>-4480060562491417</v>
      </c>
      <c r="AH692">
        <v>5072829723358154</v>
      </c>
      <c r="AI692">
        <v>2994099259376526</v>
      </c>
      <c r="AJ692">
        <v>-8108772337436676</v>
      </c>
      <c r="AK692">
        <v>5042131543159485</v>
      </c>
      <c r="AL692">
        <v>2090756595134735</v>
      </c>
      <c r="AM692">
        <v>-1063302755355835</v>
      </c>
      <c r="AN692">
        <v>4607214629650116</v>
      </c>
      <c r="AO692">
        <v>600649893283844</v>
      </c>
      <c r="AP692">
        <v>-2896241284906864</v>
      </c>
      <c r="AQ692">
        <v>4483887851238251</v>
      </c>
      <c r="AR692">
        <v>4406174421310425</v>
      </c>
      <c r="AS692">
        <v>-6730306893587112</v>
      </c>
      <c r="AT692">
        <v>4.4231903553009032E+16</v>
      </c>
      <c r="AU692">
        <v>3382026255130768</v>
      </c>
      <c r="AV692">
        <v>-1.0026462376117706E+16</v>
      </c>
      <c r="AW692">
        <v>4389776587486267</v>
      </c>
      <c r="AX692">
        <v>2.5280699133872984E+16</v>
      </c>
      <c r="AY692">
        <v>-1.2066716700792312E+16</v>
      </c>
      <c r="AZ692">
        <v>4003365635871887</v>
      </c>
      <c r="BA692">
        <v>6508243680000305</v>
      </c>
      <c r="BB692">
        <v>-5.0660476088523864E+16</v>
      </c>
      <c r="BC692">
        <v>39319908618927</v>
      </c>
      <c r="BD692">
        <v>5299819111824036</v>
      </c>
      <c r="BE692">
        <v>-8590397238731384</v>
      </c>
      <c r="BF692">
        <v>3.8923099637031552E+16</v>
      </c>
      <c r="BG692">
        <v>4.4676709175109864E+16</v>
      </c>
      <c r="BH692">
        <v>-1.0285565257072448E+16</v>
      </c>
      <c r="BI692">
        <v>3867695927619934</v>
      </c>
      <c r="BJ692">
        <v>3685566782951355</v>
      </c>
      <c r="BK692">
        <v>-1129901111125946</v>
      </c>
      <c r="BL692">
        <v>50</v>
      </c>
    </row>
    <row r="693" spans="1:64" x14ac:dyDescent="0.3">
      <c r="A693">
        <v>5058934092521667</v>
      </c>
      <c r="B693">
        <v>933969259262085</v>
      </c>
      <c r="C693">
        <v>699407223.69210565</v>
      </c>
      <c r="D693">
        <v>5887002348899841</v>
      </c>
      <c r="E693">
        <v>8753682374954224</v>
      </c>
      <c r="F693">
        <v>-4.660982638597488E+16</v>
      </c>
      <c r="G693">
        <v>6233954429626465</v>
      </c>
      <c r="H693">
        <v>7283726930618286</v>
      </c>
      <c r="I693">
        <v>-630660206079483</v>
      </c>
      <c r="J693">
        <v>6175304651260376</v>
      </c>
      <c r="K693">
        <v>6130156517028809</v>
      </c>
      <c r="L693">
        <v>-7959391921758652</v>
      </c>
      <c r="M693">
        <v>6199910640716553</v>
      </c>
      <c r="N693">
        <v>5174745321273804</v>
      </c>
      <c r="O693">
        <v>-944715216755867</v>
      </c>
      <c r="P693">
        <v>549067497253418</v>
      </c>
      <c r="Q693">
        <v>5920107960700989</v>
      </c>
      <c r="R693">
        <v>-9692513383924960</v>
      </c>
      <c r="S693">
        <v>549180269241333</v>
      </c>
      <c r="T693">
        <v>47519451379776</v>
      </c>
      <c r="U693">
        <v>-6990735977888107</v>
      </c>
      <c r="V693">
        <v>5765774846076965</v>
      </c>
      <c r="W693">
        <v>4480038285255432</v>
      </c>
      <c r="X693">
        <v>-1190057247877121</v>
      </c>
      <c r="Y693">
        <v>6100981831550598</v>
      </c>
      <c r="Z693">
        <v>4614723026752472</v>
      </c>
      <c r="AA693">
        <v>-1.4378085732460022E+16</v>
      </c>
      <c r="AB693">
        <v>4930444061756134</v>
      </c>
      <c r="AC693">
        <v>5821115970611572</v>
      </c>
      <c r="AD693">
        <v>-1.8257630988955496E+16</v>
      </c>
      <c r="AE693">
        <v>4.8056402802467344E+16</v>
      </c>
      <c r="AF693">
        <v>4.1503745317459104E+16</v>
      </c>
      <c r="AG693">
        <v>-5448344349861145</v>
      </c>
      <c r="AH693">
        <v>4834320545196533</v>
      </c>
      <c r="AI693">
        <v>3.0352863669395448E+16</v>
      </c>
      <c r="AJ693">
        <v>-8837971836328506</v>
      </c>
      <c r="AK693">
        <v>4.9320313334465024E+16</v>
      </c>
      <c r="AL693">
        <v>2.1077758073806764E+16</v>
      </c>
      <c r="AM693">
        <v>-1.1022751778364182E+16</v>
      </c>
      <c r="AN693">
        <v>4399702250957489</v>
      </c>
      <c r="AO693">
        <v>6044405102729797</v>
      </c>
      <c r="AP693">
        <v>-4.0212444961071016E+16</v>
      </c>
      <c r="AQ693">
        <v>428322434425354</v>
      </c>
      <c r="AR693">
        <v>4450188875198364</v>
      </c>
      <c r="AS693">
        <v>-8240503817796707</v>
      </c>
      <c r="AT693">
        <v>4.2526134848594664E+16</v>
      </c>
      <c r="AU693">
        <v>338161826133728</v>
      </c>
      <c r="AV693">
        <v>-1.135685294866562E+16</v>
      </c>
      <c r="AW693">
        <v>4.2491835355758664E+16</v>
      </c>
      <c r="AX693">
        <v>2.4873346090316772E+16</v>
      </c>
      <c r="AY693">
        <v>-1.3142739236354828E+16</v>
      </c>
      <c r="AZ693">
        <v>3813215494155884</v>
      </c>
      <c r="BA693">
        <v>6536130905151367</v>
      </c>
      <c r="BB693">
        <v>-6747995316982269</v>
      </c>
      <c r="BC693">
        <v>3.7662023305892944E+16</v>
      </c>
      <c r="BD693">
        <v>5298965573310852</v>
      </c>
      <c r="BE693">
        <v>-1076655462384224</v>
      </c>
      <c r="BF693">
        <v>3696434497833252</v>
      </c>
      <c r="BG693">
        <v>4417862892150879</v>
      </c>
      <c r="BH693">
        <v>-1.2710006535053252E+16</v>
      </c>
      <c r="BI693">
        <v>3.6226290464401248E+16</v>
      </c>
      <c r="BJ693">
        <v>3.5924485325813292E+16</v>
      </c>
      <c r="BK693">
        <v>-1.3775192201137544E+16</v>
      </c>
      <c r="BL693">
        <v>50</v>
      </c>
    </row>
    <row r="694" spans="1:64" x14ac:dyDescent="0.3">
      <c r="A694">
        <v>5557999014854431</v>
      </c>
      <c r="B694">
        <v>9366586208343506</v>
      </c>
      <c r="C694">
        <v>2768272793.2187843</v>
      </c>
      <c r="D694">
        <v>6239095330238342</v>
      </c>
      <c r="E694">
        <v>8723785877227783</v>
      </c>
      <c r="F694">
        <v>-9440801292657852</v>
      </c>
      <c r="G694">
        <v>6528247594833374</v>
      </c>
      <c r="H694">
        <v>7428454160690308</v>
      </c>
      <c r="I694">
        <v>-1.2941019237041472E+16</v>
      </c>
      <c r="J694">
        <v>6262527704238892</v>
      </c>
      <c r="K694">
        <v>6187381148338318</v>
      </c>
      <c r="L694">
        <v>-1541299819946289</v>
      </c>
      <c r="M694">
        <v>5881726145744324</v>
      </c>
      <c r="N694">
        <v>5098151564598083</v>
      </c>
      <c r="O694">
        <v>-1.7104271054267884E+16</v>
      </c>
      <c r="P694">
        <v>6651085019111633</v>
      </c>
      <c r="Q694">
        <v>5848928093910217</v>
      </c>
      <c r="R694">
        <v>-5341052636504173</v>
      </c>
      <c r="S694">
        <v>6506683230400085</v>
      </c>
      <c r="T694">
        <v>4330865740776062</v>
      </c>
      <c r="U694">
        <v>-1.1708925664424896E+16</v>
      </c>
      <c r="V694">
        <v>6175362467765808</v>
      </c>
      <c r="W694">
        <v>4.442372024059296E+16</v>
      </c>
      <c r="X694">
        <v>-1.6986969113349916E+16</v>
      </c>
      <c r="Y694">
        <v>5934951305389404</v>
      </c>
      <c r="Z694">
        <v>4952627420425415</v>
      </c>
      <c r="AA694">
        <v>-1974443793296814</v>
      </c>
      <c r="AB694">
        <v>5858428478240967</v>
      </c>
      <c r="AC694">
        <v>5683991312980652</v>
      </c>
      <c r="AD694">
        <v>-3298255801200867</v>
      </c>
      <c r="AE694">
        <v>5614728927612305</v>
      </c>
      <c r="AF694">
        <v>3.9748984575271608E+16</v>
      </c>
      <c r="AG694">
        <v>-7030091434717178</v>
      </c>
      <c r="AH694">
        <v>5301709175109863</v>
      </c>
      <c r="AI694">
        <v>2.9633456468582152E+16</v>
      </c>
      <c r="AJ694">
        <v>-1161646917462349</v>
      </c>
      <c r="AK694">
        <v>5065706372261047</v>
      </c>
      <c r="AL694">
        <v>2.108560800552368E+16</v>
      </c>
      <c r="AM694">
        <v>-1.5116149187088012E+16</v>
      </c>
      <c r="AN694">
        <v>5150384306907654</v>
      </c>
      <c r="AO694">
        <v>5869534015655518</v>
      </c>
      <c r="AP694">
        <v>-2724183350801468</v>
      </c>
      <c r="AQ694">
        <v>4.9272459745407104E+16</v>
      </c>
      <c r="AR694">
        <v>4.3472397327423096E+16</v>
      </c>
      <c r="AS694">
        <v>-647183358669281</v>
      </c>
      <c r="AT694">
        <v>4.7235268354415896E+16</v>
      </c>
      <c r="AU694">
        <v>3.3855903148651124E+16</v>
      </c>
      <c r="AV694">
        <v>-1063331663608551</v>
      </c>
      <c r="AW694">
        <v>4582502543926239</v>
      </c>
      <c r="AX694">
        <v>2.5378140807151792E+16</v>
      </c>
      <c r="AY694">
        <v>-1.3610917329788208E+16</v>
      </c>
      <c r="AZ694">
        <v>4490443170070648</v>
      </c>
      <c r="BA694">
        <v>6333643794059753</v>
      </c>
      <c r="BB694">
        <v>-2.9904454946517944E+16</v>
      </c>
      <c r="BC694">
        <v>4318605661392212</v>
      </c>
      <c r="BD694">
        <v>5204549431800842</v>
      </c>
      <c r="BE694">
        <v>-6200242042541504</v>
      </c>
      <c r="BF694">
        <v>4.2218834161758424E+16</v>
      </c>
      <c r="BG694">
        <v>4.4493967294692992E+16</v>
      </c>
      <c r="BH694">
        <v>-8230974525213242</v>
      </c>
      <c r="BI694">
        <v>4188655912876129</v>
      </c>
      <c r="BJ694">
        <v>3.6884498596191408E+16</v>
      </c>
      <c r="BK694">
        <v>-97330741584301</v>
      </c>
      <c r="BL694">
        <v>50</v>
      </c>
    </row>
    <row r="695" spans="1:64" x14ac:dyDescent="0.3">
      <c r="A695">
        <v>5748922824859619</v>
      </c>
      <c r="B695">
        <v>9567388296127320</v>
      </c>
      <c r="C695">
        <v>543223109.16177225</v>
      </c>
      <c r="D695">
        <v>6602851748466492</v>
      </c>
      <c r="E695">
        <v>8748967051506042</v>
      </c>
      <c r="F695">
        <v>-5889160931110382</v>
      </c>
      <c r="G695">
        <v>698002278804779</v>
      </c>
      <c r="H695">
        <v>7259318232536316</v>
      </c>
      <c r="I695">
        <v>-8436121791601181</v>
      </c>
      <c r="J695">
        <v>7120835185050964</v>
      </c>
      <c r="K695">
        <v>5957006216049194</v>
      </c>
      <c r="L695">
        <v>-1.1148829758167268E+16</v>
      </c>
      <c r="M695">
        <v>6506019830703735</v>
      </c>
      <c r="N695">
        <v>5094400644302368</v>
      </c>
      <c r="O695">
        <v>-1.3480113446712494E+16</v>
      </c>
      <c r="P695">
        <v>6073300242424011</v>
      </c>
      <c r="Q695">
        <v>5620971322059631</v>
      </c>
      <c r="R695">
        <v>-2.1442407742142676E+16</v>
      </c>
      <c r="S695">
        <v>5887504816055298</v>
      </c>
      <c r="T695">
        <v>4060341417789459</v>
      </c>
      <c r="U695">
        <v>-9277014434337616</v>
      </c>
      <c r="V695">
        <v>5799255967140198</v>
      </c>
      <c r="W695">
        <v>3992021381855011</v>
      </c>
      <c r="X695">
        <v>-1.5053458511829376E+16</v>
      </c>
      <c r="Y695">
        <v>5781329870223999</v>
      </c>
      <c r="Z695">
        <v>4379739463329315</v>
      </c>
      <c r="AA695">
        <v>-1.7700760066509248E+16</v>
      </c>
      <c r="AB695">
        <v>5304808020591736</v>
      </c>
      <c r="AC695">
        <v>5627678036689758</v>
      </c>
      <c r="AD695">
        <v>-2.5820596143603324E+16</v>
      </c>
      <c r="AE695">
        <v>5029888153076172</v>
      </c>
      <c r="AF695">
        <v>3811316192150116</v>
      </c>
      <c r="AG695">
        <v>-6094453111290932</v>
      </c>
      <c r="AH695">
        <v>4.866244792938232E+16</v>
      </c>
      <c r="AI695">
        <v>2659491002559662</v>
      </c>
      <c r="AJ695">
        <v>-95058374106884</v>
      </c>
      <c r="AK695">
        <v>4782770872116089</v>
      </c>
      <c r="AL695">
        <v>1.6910132765769958E+16</v>
      </c>
      <c r="AM695">
        <v>-1.1837336421012878E+16</v>
      </c>
      <c r="AN695">
        <v>4663074314594269</v>
      </c>
      <c r="AO695">
        <v>5984063744544983</v>
      </c>
      <c r="AP695">
        <v>-4.526443779468536E+16</v>
      </c>
      <c r="AQ695">
        <v>4378260672092438</v>
      </c>
      <c r="AR695">
        <v>4390915334224701</v>
      </c>
      <c r="AS695">
        <v>-7925476133823395</v>
      </c>
      <c r="AT695">
        <v>4216997027397156</v>
      </c>
      <c r="AU695">
        <v>3318243622779846</v>
      </c>
      <c r="AV695">
        <v>-1.0377641022205352E+16</v>
      </c>
      <c r="AW695">
        <v>4120493531227112</v>
      </c>
      <c r="AX695">
        <v>2.4370330572128296E+16</v>
      </c>
      <c r="AY695">
        <v>-1.19399331510067E+16</v>
      </c>
      <c r="AZ695">
        <v>4.0343016386032104E+16</v>
      </c>
      <c r="BA695">
        <v>661738395690918</v>
      </c>
      <c r="BB695">
        <v>-7277610152959824</v>
      </c>
      <c r="BC695">
        <v>3.8092297315597536E+16</v>
      </c>
      <c r="BD695">
        <v>5392706394195557</v>
      </c>
      <c r="BE695">
        <v>-1009700819849968</v>
      </c>
      <c r="BF695">
        <v>3670077919960022</v>
      </c>
      <c r="BG695">
        <v>4.5019906759262088E+16</v>
      </c>
      <c r="BH695">
        <v>-1.0914334654808044E+16</v>
      </c>
      <c r="BI695">
        <v>357219934463501</v>
      </c>
      <c r="BJ695">
        <v>3695036768913269</v>
      </c>
      <c r="BK695">
        <v>-1129954382777214</v>
      </c>
      <c r="BL695">
        <v>50</v>
      </c>
    </row>
    <row r="696" spans="1:64" x14ac:dyDescent="0.3">
      <c r="A696">
        <v>5250465869903564</v>
      </c>
      <c r="B696">
        <v>6978159546852112</v>
      </c>
      <c r="C696">
        <v>301623515.49734008</v>
      </c>
      <c r="D696">
        <v>5657202005386353</v>
      </c>
      <c r="E696">
        <v>6870986223220825</v>
      </c>
      <c r="F696">
        <v>-2693197224289179</v>
      </c>
      <c r="G696">
        <v>6143777370452881</v>
      </c>
      <c r="H696">
        <v>6670435667037964</v>
      </c>
      <c r="I696">
        <v>-3953779581934214</v>
      </c>
      <c r="J696">
        <v>6493672728538513</v>
      </c>
      <c r="K696">
        <v>6501673460006714</v>
      </c>
      <c r="L696">
        <v>-6582651752978563</v>
      </c>
      <c r="M696">
        <v>6805606484413147</v>
      </c>
      <c r="N696">
        <v>639823853969574</v>
      </c>
      <c r="O696">
        <v>-9383640252053738</v>
      </c>
      <c r="P696">
        <v>6241945028305054</v>
      </c>
      <c r="Q696">
        <v>6565395593643188</v>
      </c>
      <c r="R696">
        <v>-2064428525045514</v>
      </c>
      <c r="S696">
        <v>6740432977676392</v>
      </c>
      <c r="T696">
        <v>6414933204650879</v>
      </c>
      <c r="U696">
        <v>-1833399385213852</v>
      </c>
      <c r="V696">
        <v>7177414298057556</v>
      </c>
      <c r="W696">
        <v>6338412165641785</v>
      </c>
      <c r="X696">
        <v>-3175388276576996</v>
      </c>
      <c r="Y696">
        <v>7525952458381653</v>
      </c>
      <c r="Z696">
        <v>6304240822792053</v>
      </c>
      <c r="AA696">
        <v>-3942564129829407</v>
      </c>
      <c r="AB696">
        <v>6254155039787292</v>
      </c>
      <c r="AC696">
        <v>6510885953903198</v>
      </c>
      <c r="AD696">
        <v>-6438592914491892</v>
      </c>
      <c r="AE696">
        <v>6766577363014221</v>
      </c>
      <c r="AF696">
        <v>6376729011535645</v>
      </c>
      <c r="AG696">
        <v>-183874499052763</v>
      </c>
      <c r="AH696">
        <v>7181086540222168</v>
      </c>
      <c r="AI696">
        <v>6311675310134888</v>
      </c>
      <c r="AJ696">
        <v>-2.7581924572587012E+16</v>
      </c>
      <c r="AK696">
        <v>7542837262153625</v>
      </c>
      <c r="AL696">
        <v>6275138854980469</v>
      </c>
      <c r="AM696">
        <v>-3365035727620125</v>
      </c>
      <c r="AN696">
        <v>6261888146400452</v>
      </c>
      <c r="AO696">
        <v>6491560935974121</v>
      </c>
      <c r="AP696">
        <v>-1230279728770256</v>
      </c>
      <c r="AQ696">
        <v>675899088382721</v>
      </c>
      <c r="AR696">
        <v>6356645822525024</v>
      </c>
      <c r="AS696">
        <v>-2.2127706557512284E+16</v>
      </c>
      <c r="AT696">
        <v>7155507802963257</v>
      </c>
      <c r="AU696">
        <v>6303605437278748</v>
      </c>
      <c r="AV696">
        <v>-2687310427427292</v>
      </c>
      <c r="AW696">
        <v>7484902143478394</v>
      </c>
      <c r="AX696">
        <v>6278881430625916</v>
      </c>
      <c r="AY696">
        <v>-2.9193853959441184E+16</v>
      </c>
      <c r="AZ696">
        <v>6251417398452759</v>
      </c>
      <c r="BA696">
        <v>6495963931083679</v>
      </c>
      <c r="BB696">
        <v>-1.8956927582621576E+16</v>
      </c>
      <c r="BC696">
        <v>6667307019233704</v>
      </c>
      <c r="BD696">
        <v>6361308097839355</v>
      </c>
      <c r="BE696">
        <v>-2.5272438302636148E+16</v>
      </c>
      <c r="BF696">
        <v>6993416547775269</v>
      </c>
      <c r="BG696">
        <v>6320526003837585</v>
      </c>
      <c r="BH696">
        <v>-264265239238739</v>
      </c>
      <c r="BI696">
        <v>7263038158416748</v>
      </c>
      <c r="BJ696">
        <v>6297032237052917</v>
      </c>
      <c r="BK696">
        <v>-266911331564188</v>
      </c>
      <c r="BL696">
        <v>60</v>
      </c>
    </row>
    <row r="697" spans="1:64" x14ac:dyDescent="0.3">
      <c r="A697">
        <v>1406552493572235</v>
      </c>
      <c r="B697">
        <v>8707913160324097</v>
      </c>
      <c r="C697">
        <v>54003419.336368099</v>
      </c>
      <c r="D697">
        <v>2.8887590765953064E+16</v>
      </c>
      <c r="E697">
        <v>8337513208389282</v>
      </c>
      <c r="F697">
        <v>5449443124234676</v>
      </c>
      <c r="G697">
        <v>4.4270583987236024E+16</v>
      </c>
      <c r="H697">
        <v>7423422336578369</v>
      </c>
      <c r="I697">
        <v>-213179774582386</v>
      </c>
      <c r="J697">
        <v>5857875347137451</v>
      </c>
      <c r="K697">
        <v>710696816444397</v>
      </c>
      <c r="L697">
        <v>-6731116026639938</v>
      </c>
      <c r="M697">
        <v>7117412090301514</v>
      </c>
      <c r="N697">
        <v>7008188366889954</v>
      </c>
      <c r="O697">
        <v>-1104738786816597</v>
      </c>
      <c r="P697">
        <v>3.2037174701690672E+16</v>
      </c>
      <c r="Q697">
        <v>4.9278488755226136E+16</v>
      </c>
      <c r="R697">
        <v>2.6793435215950012E+16</v>
      </c>
      <c r="S697">
        <v>4.961421191692352E+16</v>
      </c>
      <c r="T697">
        <v>4921138882637024</v>
      </c>
      <c r="U697">
        <v>-3226475790143013</v>
      </c>
      <c r="V697">
        <v>6179242730140686</v>
      </c>
      <c r="W697">
        <v>4.8680344223976136E+16</v>
      </c>
      <c r="X697">
        <v>-6541270017623901</v>
      </c>
      <c r="Y697">
        <v>7148096561431885</v>
      </c>
      <c r="Z697">
        <v>4809212386608124</v>
      </c>
      <c r="AA697">
        <v>-8528248220682144</v>
      </c>
      <c r="AB697">
        <v>2.6608628034591676E+16</v>
      </c>
      <c r="AC697">
        <v>4598497748374939</v>
      </c>
      <c r="AD697">
        <v>-1428687758743763</v>
      </c>
      <c r="AE697">
        <v>4.808067977428436E+16</v>
      </c>
      <c r="AF697">
        <v>5588598251342773</v>
      </c>
      <c r="AG697">
        <v>-1.0387342423200608E+16</v>
      </c>
      <c r="AH697">
        <v>4.0465036034584048E+16</v>
      </c>
      <c r="AI697">
        <v>6596957445144653</v>
      </c>
      <c r="AJ697">
        <v>-1.1260342597961426E+16</v>
      </c>
      <c r="AK697">
        <v>3322463035583496</v>
      </c>
      <c r="AL697">
        <v>6540542244911194</v>
      </c>
      <c r="AM697">
        <v>-9473883360624312</v>
      </c>
      <c r="AN697">
        <v>2.3631127178668976E+16</v>
      </c>
      <c r="AO697">
        <v>4670172333717346</v>
      </c>
      <c r="AP697">
        <v>-62875896692276</v>
      </c>
      <c r="AQ697">
        <v>434953510761261</v>
      </c>
      <c r="AR697">
        <v>5864551663398743</v>
      </c>
      <c r="AS697">
        <v>-1.5562471747398376E+16</v>
      </c>
      <c r="AT697">
        <v>3.5799527168273928E+16</v>
      </c>
      <c r="AU697">
        <v>6846296191215515</v>
      </c>
      <c r="AV697">
        <v>-1.2682341039180756E+16</v>
      </c>
      <c r="AW697">
        <v>2.8706565499305724E+16</v>
      </c>
      <c r="AX697">
        <v>6732121109962463</v>
      </c>
      <c r="AY697">
        <v>-8196556568145752</v>
      </c>
      <c r="AZ697">
        <v>213698148727417</v>
      </c>
      <c r="BA697">
        <v>5009338855743408</v>
      </c>
      <c r="BB697">
        <v>-1.1243274807929992E+16</v>
      </c>
      <c r="BC697">
        <v>3.8858386874198912E+16</v>
      </c>
      <c r="BD697">
        <v>610327959060669</v>
      </c>
      <c r="BE697">
        <v>-1.6662050783634186E+16</v>
      </c>
      <c r="BF697">
        <v>3.3807483315467832E+16</v>
      </c>
      <c r="BG697">
        <v>6860255002975464</v>
      </c>
      <c r="BH697">
        <v>-1.4199382066726684E+16</v>
      </c>
      <c r="BI697">
        <v>2.6507899165153504E+16</v>
      </c>
      <c r="BJ697">
        <v>6762329339981079</v>
      </c>
      <c r="BK697">
        <v>-1.0961121320724488E+16</v>
      </c>
      <c r="BL697">
        <v>60</v>
      </c>
    </row>
    <row r="698" spans="1:64" x14ac:dyDescent="0.3">
      <c r="A698">
        <v>4.0416985750198368E+16</v>
      </c>
      <c r="B698">
        <v>589496374130249</v>
      </c>
      <c r="C698">
        <v>520602327.46953261</v>
      </c>
      <c r="D698">
        <v>2.0884765684604644E+16</v>
      </c>
      <c r="E698">
        <v>6161357164382935</v>
      </c>
      <c r="F698">
        <v>-9251254610717296</v>
      </c>
      <c r="G698">
        <v>3.9213359355926512E+16</v>
      </c>
      <c r="H698">
        <v>5867396593093872</v>
      </c>
      <c r="I698">
        <v>-4.4630955904722216E+16</v>
      </c>
      <c r="J698">
        <v>5493297576904297</v>
      </c>
      <c r="K698">
        <v>5962182879447937</v>
      </c>
      <c r="L698">
        <v>-9264184534549712</v>
      </c>
      <c r="M698">
        <v>6702998876571655</v>
      </c>
      <c r="N698">
        <v>6309080719947815</v>
      </c>
      <c r="O698">
        <v>-1.3899783790111542E+16</v>
      </c>
      <c r="P698">
        <v>3.4390249848365784E+16</v>
      </c>
      <c r="Q698">
        <v>3483784794807434</v>
      </c>
      <c r="R698">
        <v>-6511684507131577</v>
      </c>
      <c r="S698">
        <v>5254507660865784</v>
      </c>
      <c r="T698">
        <v>3.4145957231521608E+16</v>
      </c>
      <c r="U698">
        <v>-1351250410079956</v>
      </c>
      <c r="V698">
        <v>6460652947425842</v>
      </c>
      <c r="W698">
        <v>3580628037452698</v>
      </c>
      <c r="X698">
        <v>-1.7191937565803528E+16</v>
      </c>
      <c r="Y698">
        <v>7503008842468262</v>
      </c>
      <c r="Z698">
        <v>3615996837615967</v>
      </c>
      <c r="AA698">
        <v>-1.9607214629650116E+16</v>
      </c>
      <c r="AB698">
        <v>2766987085342407</v>
      </c>
      <c r="AC698">
        <v>3.0649203062057496E+16</v>
      </c>
      <c r="AD698">
        <v>-1.0267475992441176E+16</v>
      </c>
      <c r="AE698">
        <v>4619389772415161</v>
      </c>
      <c r="AF698">
        <v>4.671941697597504E+16</v>
      </c>
      <c r="AG698">
        <v>-1.895805597305298E+16</v>
      </c>
      <c r="AH698">
        <v>3.7734782695770264E+16</v>
      </c>
      <c r="AI698">
        <v>5218914747238159</v>
      </c>
      <c r="AJ698">
        <v>-1.8918153643608092E+16</v>
      </c>
      <c r="AK698">
        <v>3.1752869486808776E+16</v>
      </c>
      <c r="AL698">
        <v>4812600612640381</v>
      </c>
      <c r="AM698">
        <v>-1745026856660843</v>
      </c>
      <c r="AN698">
        <v>2.1706046164035796E+16</v>
      </c>
      <c r="AO698">
        <v>3301883935928345</v>
      </c>
      <c r="AP698">
        <v>-1.4412325620651244E+16</v>
      </c>
      <c r="AQ698">
        <v>4.0569624304771424E+16</v>
      </c>
      <c r="AR698">
        <v>4922950565814972</v>
      </c>
      <c r="AS698">
        <v>-2298138439655304</v>
      </c>
      <c r="AT698">
        <v>3.3237534761428832E+16</v>
      </c>
      <c r="AU698">
        <v>5509987473487854</v>
      </c>
      <c r="AV698">
        <v>-1.9012656807899476E+16</v>
      </c>
      <c r="AW698">
        <v>2.7246496081352232E+16</v>
      </c>
      <c r="AX698">
        <v>5073509216308594</v>
      </c>
      <c r="AY698">
        <v>-146946981549263</v>
      </c>
      <c r="AZ698">
        <v>1.7546524107456208E+16</v>
      </c>
      <c r="BA698">
        <v>3777421712875366</v>
      </c>
      <c r="BB698">
        <v>-1.8725351989269256E+16</v>
      </c>
      <c r="BC698">
        <v>3.4021979570388792E+16</v>
      </c>
      <c r="BD698">
        <v>5240464806556702</v>
      </c>
      <c r="BE698">
        <v>-2.3509711027145384E+16</v>
      </c>
      <c r="BF698">
        <v>2901569604873657</v>
      </c>
      <c r="BG698">
        <v>5765983462333679</v>
      </c>
      <c r="BH698">
        <v>-2028341293334961</v>
      </c>
      <c r="BI698">
        <v>2.3044142127037048E+16</v>
      </c>
      <c r="BJ698">
        <v>5522686243057251</v>
      </c>
      <c r="BK698">
        <v>-1.7272460460662842E+16</v>
      </c>
      <c r="BL698">
        <v>60</v>
      </c>
    </row>
    <row r="699" spans="1:64" x14ac:dyDescent="0.3">
      <c r="A699">
        <v>5032932758331299</v>
      </c>
      <c r="B699">
        <v>7527915835380554</v>
      </c>
      <c r="C699">
        <v>592537276.13395309</v>
      </c>
      <c r="D699">
        <v>2331269383430481</v>
      </c>
      <c r="E699">
        <v>7267364263534546</v>
      </c>
      <c r="F699">
        <v>-4467140883207321</v>
      </c>
      <c r="G699">
        <v>4110158383846283</v>
      </c>
      <c r="H699">
        <v>6479923725128174</v>
      </c>
      <c r="I699">
        <v>-3.7434715777635576E+16</v>
      </c>
      <c r="J699">
        <v>5635105967521667</v>
      </c>
      <c r="K699">
        <v>6204977631568909</v>
      </c>
      <c r="L699">
        <v>-8854569494724274</v>
      </c>
      <c r="M699">
        <v>6956003904342651</v>
      </c>
      <c r="N699">
        <v>6253528594970703</v>
      </c>
      <c r="O699">
        <v>-1364566832780838</v>
      </c>
      <c r="P699">
        <v>3010854721069336</v>
      </c>
      <c r="Q699">
        <v>3948898911476135</v>
      </c>
      <c r="R699">
        <v>-803694361820817</v>
      </c>
      <c r="S699">
        <v>4745238423347473</v>
      </c>
      <c r="T699">
        <v>3.8700178265571592E+16</v>
      </c>
      <c r="U699">
        <v>-6280073523521423</v>
      </c>
      <c r="V699">
        <v>5993553996086121</v>
      </c>
      <c r="W699">
        <v>3814367353916168</v>
      </c>
      <c r="X699">
        <v>-9949333965778352</v>
      </c>
      <c r="Y699">
        <v>6997610330581665</v>
      </c>
      <c r="Z699">
        <v>3677241802215576</v>
      </c>
      <c r="AA699">
        <v>-1.2403373420238496E+16</v>
      </c>
      <c r="AB699">
        <v>2346915900707245</v>
      </c>
      <c r="AC699">
        <v>3575693964958191</v>
      </c>
      <c r="AD699">
        <v>-401223860681057</v>
      </c>
      <c r="AE699">
        <v>4348020851612091</v>
      </c>
      <c r="AF699">
        <v>4.8526954650878904E+16</v>
      </c>
      <c r="AG699">
        <v>-1.3242366909980774E+16</v>
      </c>
      <c r="AH699">
        <v>3.5564249753952024E+16</v>
      </c>
      <c r="AI699">
        <v>5699630975723267</v>
      </c>
      <c r="AJ699">
        <v>-1.4286744594573976E+16</v>
      </c>
      <c r="AK699">
        <v>2844720184803009</v>
      </c>
      <c r="AL699">
        <v>5483971238136292</v>
      </c>
      <c r="AM699">
        <v>-1.2998217344284058E+16</v>
      </c>
      <c r="AN699">
        <v>1.8734750151634216E+16</v>
      </c>
      <c r="AO699">
        <v>3.7156879901885984E+16</v>
      </c>
      <c r="AP699">
        <v>-8625425398349762</v>
      </c>
      <c r="AQ699">
        <v>3834895193576813</v>
      </c>
      <c r="AR699">
        <v>5115312337875366</v>
      </c>
      <c r="AS699">
        <v>-1.7989686131477356E+16</v>
      </c>
      <c r="AT699">
        <v>3.0908507108688352E+16</v>
      </c>
      <c r="AU699">
        <v>6009700298309326</v>
      </c>
      <c r="AV699">
        <v>-1.4697426557540894E+16</v>
      </c>
      <c r="AW699">
        <v>2401852160692215</v>
      </c>
      <c r="AX699">
        <v>5863266587257385</v>
      </c>
      <c r="AY699">
        <v>-1.0209161788225174E+16</v>
      </c>
      <c r="AZ699">
        <v>1495686173439026</v>
      </c>
      <c r="BA699">
        <v>4129982888698578</v>
      </c>
      <c r="BB699">
        <v>-1.3452565670013428E+16</v>
      </c>
      <c r="BC699">
        <v>3.3089423179626464E+16</v>
      </c>
      <c r="BD699">
        <v>5384105443954468</v>
      </c>
      <c r="BE699">
        <v>-1886407732963562</v>
      </c>
      <c r="BF699">
        <v>2.8312981128692628E+16</v>
      </c>
      <c r="BG699">
        <v>6127375364303589</v>
      </c>
      <c r="BH699">
        <v>-1.6032128036022186E+16</v>
      </c>
      <c r="BI699">
        <v>2.1522367000579832E+16</v>
      </c>
      <c r="BJ699">
        <v>6060550212860107</v>
      </c>
      <c r="BK699">
        <v>-1278030425310135</v>
      </c>
      <c r="BL699">
        <v>60</v>
      </c>
    </row>
    <row r="700" spans="1:64" x14ac:dyDescent="0.3">
      <c r="A700">
        <v>1361311674118042</v>
      </c>
      <c r="B700">
        <v>8593990802764893</v>
      </c>
      <c r="C700">
        <v>359142205.75250512</v>
      </c>
      <c r="D700">
        <v>2967589497566223</v>
      </c>
      <c r="E700">
        <v>8576102256774902</v>
      </c>
      <c r="F700">
        <v>-1166143175214529</v>
      </c>
      <c r="G700">
        <v>49021115899086</v>
      </c>
      <c r="H700">
        <v>7767051458358765</v>
      </c>
      <c r="I700">
        <v>-3122716024518013</v>
      </c>
      <c r="J700">
        <v>6438220739364624</v>
      </c>
      <c r="K700">
        <v>7403505444526672</v>
      </c>
      <c r="L700">
        <v>-6640908867120743</v>
      </c>
      <c r="M700">
        <v>7665978670120239</v>
      </c>
      <c r="N700">
        <v>7154824137687683</v>
      </c>
      <c r="O700">
        <v>-9901228547096252</v>
      </c>
      <c r="P700">
        <v>4.0822017192840576E+16</v>
      </c>
      <c r="Q700">
        <v>5553090572357178</v>
      </c>
      <c r="R700">
        <v>2573210559785366</v>
      </c>
      <c r="S700">
        <v>5519661903381348</v>
      </c>
      <c r="T700">
        <v>5017954707145691</v>
      </c>
      <c r="U700">
        <v>-1.8297014757990836E+16</v>
      </c>
      <c r="V700">
        <v>6617759466171265</v>
      </c>
      <c r="W700">
        <v>4.8691266775131224E+16</v>
      </c>
      <c r="X700">
        <v>-4109671711921692</v>
      </c>
      <c r="Y700">
        <v>7424269318580627</v>
      </c>
      <c r="Z700">
        <v>4.7230517864227296E+16</v>
      </c>
      <c r="AA700">
        <v>-5542997643351555</v>
      </c>
      <c r="AB700">
        <v>3.4318816661834716E+16</v>
      </c>
      <c r="AC700">
        <v>5087889432907104</v>
      </c>
      <c r="AD700">
        <v>-4474351182579994</v>
      </c>
      <c r="AE700">
        <v>5059934854507446</v>
      </c>
      <c r="AF700">
        <v>5647240877151489</v>
      </c>
      <c r="AG700">
        <v>-8062247931957245</v>
      </c>
      <c r="AH700">
        <v>4226588308811188</v>
      </c>
      <c r="AI700">
        <v>6658845543861389</v>
      </c>
      <c r="AJ700">
        <v>-9046902507543564</v>
      </c>
      <c r="AK700">
        <v>3.5165831446647644E+16</v>
      </c>
      <c r="AL700">
        <v>6631719470024109</v>
      </c>
      <c r="AM700">
        <v>-7530556619167328</v>
      </c>
      <c r="AN700">
        <v>2895154356956482</v>
      </c>
      <c r="AO700">
        <v>4920312762260437</v>
      </c>
      <c r="AP700">
        <v>-4365910217165947</v>
      </c>
      <c r="AQ700">
        <v>4606483280658722</v>
      </c>
      <c r="AR700">
        <v>566609263420105</v>
      </c>
      <c r="AS700">
        <v>-1.3179874420166016E+16</v>
      </c>
      <c r="AT700">
        <v>381556898355484</v>
      </c>
      <c r="AU700">
        <v>6714476943016052</v>
      </c>
      <c r="AV700">
        <v>-1.0552366822957992E+16</v>
      </c>
      <c r="AW700">
        <v>3133782148361206</v>
      </c>
      <c r="AX700">
        <v>6665647029876709</v>
      </c>
      <c r="AY700">
        <v>-6348592787981033</v>
      </c>
      <c r="AZ700">
        <v>2.3771746456623076E+16</v>
      </c>
      <c r="BA700">
        <v>4.9336642026901248E+16</v>
      </c>
      <c r="BB700">
        <v>-8427032083272934</v>
      </c>
      <c r="BC700">
        <v>396786630153656</v>
      </c>
      <c r="BD700">
        <v>5859082341194153</v>
      </c>
      <c r="BE700">
        <v>-1.3831034302711488E+16</v>
      </c>
      <c r="BF700">
        <v>3435404598712921</v>
      </c>
      <c r="BG700">
        <v>6680197715759277</v>
      </c>
      <c r="BH700">
        <v>-1.1320669203996658E+16</v>
      </c>
      <c r="BI700">
        <v>2760000228881836</v>
      </c>
      <c r="BJ700">
        <v>6622071862220764</v>
      </c>
      <c r="BK700">
        <v>-8148564398288727</v>
      </c>
      <c r="BL700">
        <v>60</v>
      </c>
    </row>
    <row r="701" spans="1:64" x14ac:dyDescent="0.3">
      <c r="A701">
        <v>1091519296169281</v>
      </c>
      <c r="B701">
        <v>6861816644668579</v>
      </c>
      <c r="C701">
        <v>500232033.57341123</v>
      </c>
      <c r="D701">
        <v>2567519545555115</v>
      </c>
      <c r="E701">
        <v>6670938730239868</v>
      </c>
      <c r="F701">
        <v>-887448713183403</v>
      </c>
      <c r="G701">
        <v>4250901937484741</v>
      </c>
      <c r="H701">
        <v>5840767621994019</v>
      </c>
      <c r="I701">
        <v>-4528720676898956</v>
      </c>
      <c r="J701">
        <v>5739873051643372</v>
      </c>
      <c r="K701">
        <v>5603123903274536</v>
      </c>
      <c r="L701">
        <v>-976756140589714</v>
      </c>
      <c r="M701">
        <v>697945773601532</v>
      </c>
      <c r="N701">
        <v>5542146563529968</v>
      </c>
      <c r="O701">
        <v>-1.4739884436130524E+16</v>
      </c>
      <c r="P701">
        <v>3.1757035851478576E+16</v>
      </c>
      <c r="Q701">
        <v>3347419202327728</v>
      </c>
      <c r="R701">
        <v>-1823161356151104</v>
      </c>
      <c r="S701">
        <v>4658980965614319</v>
      </c>
      <c r="T701">
        <v>2.7304473519325256E+16</v>
      </c>
      <c r="U701">
        <v>-8858145028352737</v>
      </c>
      <c r="V701">
        <v>5839559435844421</v>
      </c>
      <c r="W701">
        <v>2.5185301899909972E+16</v>
      </c>
      <c r="X701">
        <v>-1.2774834036827088E+16</v>
      </c>
      <c r="Y701">
        <v>6806468367576599</v>
      </c>
      <c r="Z701">
        <v>2387990802526474</v>
      </c>
      <c r="AA701">
        <v>-1505262553691864</v>
      </c>
      <c r="AB701">
        <v>2.431185692548752E+16</v>
      </c>
      <c r="AC701">
        <v>2.9736265540122984E+16</v>
      </c>
      <c r="AD701">
        <v>-5596812814474106</v>
      </c>
      <c r="AE701">
        <v>4.4632238149642944E+16</v>
      </c>
      <c r="AF701">
        <v>3.8401123881340024E+16</v>
      </c>
      <c r="AG701">
        <v>-1.4954668283462524E+16</v>
      </c>
      <c r="AH701">
        <v>3696669638156891</v>
      </c>
      <c r="AI701">
        <v>4792814254760742</v>
      </c>
      <c r="AJ701">
        <v>-1.5424732863903046E+16</v>
      </c>
      <c r="AK701">
        <v>3.0028700828552248E+16</v>
      </c>
      <c r="AL701">
        <v>4684298634529114</v>
      </c>
      <c r="AM701">
        <v>-1359938383102417</v>
      </c>
      <c r="AN701">
        <v>1.9102273881435392E+16</v>
      </c>
      <c r="AO701">
        <v>3048343062400818</v>
      </c>
      <c r="AP701">
        <v>-1011657565832138</v>
      </c>
      <c r="AQ701">
        <v>3.90173614025116E+16</v>
      </c>
      <c r="AR701">
        <v>4262503385543823</v>
      </c>
      <c r="AS701">
        <v>-1.98951318860054E+16</v>
      </c>
      <c r="AT701">
        <v>3160347044467926</v>
      </c>
      <c r="AU701">
        <v>5183226466178894</v>
      </c>
      <c r="AV701">
        <v>-1.6613778471946716E+16</v>
      </c>
      <c r="AW701">
        <v>2.4706687033176424E+16</v>
      </c>
      <c r="AX701">
        <v>5010339617729187</v>
      </c>
      <c r="AY701">
        <v>-1.2036525458097458E+16</v>
      </c>
      <c r="AZ701">
        <v>1.5002281963825226E+16</v>
      </c>
      <c r="BA701">
        <v>3393406271934509</v>
      </c>
      <c r="BB701">
        <v>-1.4817343652248384E+16</v>
      </c>
      <c r="BC701">
        <v>3334772288799286</v>
      </c>
      <c r="BD701">
        <v>4544592797756195</v>
      </c>
      <c r="BE701">
        <v>-2.0485858619213104E+16</v>
      </c>
      <c r="BF701">
        <v>2859179973602295</v>
      </c>
      <c r="BG701">
        <v>5342188477516174</v>
      </c>
      <c r="BH701">
        <v>-1752711534500122</v>
      </c>
      <c r="BI701">
        <v>2.1533603966236116E+16</v>
      </c>
      <c r="BJ701">
        <v>5266214609146118</v>
      </c>
      <c r="BK701">
        <v>-1409877985715866</v>
      </c>
      <c r="BL701">
        <v>60</v>
      </c>
    </row>
    <row r="702" spans="1:64" x14ac:dyDescent="0.3">
      <c r="A702">
        <v>150838240981102</v>
      </c>
      <c r="B702">
        <v>7759972810745239</v>
      </c>
      <c r="C702">
        <v>72667182.8488179</v>
      </c>
      <c r="D702">
        <v>2.7643200755119324E+16</v>
      </c>
      <c r="E702">
        <v>7493637800216675</v>
      </c>
      <c r="F702">
        <v>-6578137166798115</v>
      </c>
      <c r="G702">
        <v>4.2278456687927248E+16</v>
      </c>
      <c r="H702">
        <v>6810548305511475</v>
      </c>
      <c r="I702">
        <v>-3329209238290787</v>
      </c>
      <c r="J702">
        <v>5584432482719421</v>
      </c>
      <c r="K702">
        <v>6809068322181702</v>
      </c>
      <c r="L702">
        <v>-7320836931467056</v>
      </c>
      <c r="M702">
        <v>6633955836296082</v>
      </c>
      <c r="N702">
        <v>7109384536743164</v>
      </c>
      <c r="O702">
        <v>-1.0922852158546448E+16</v>
      </c>
      <c r="P702">
        <v>3604389429092407</v>
      </c>
      <c r="Q702">
        <v>4326409101486206</v>
      </c>
      <c r="R702">
        <v>1.1577037163078784E+16</v>
      </c>
      <c r="S702">
        <v>526909351348877</v>
      </c>
      <c r="T702">
        <v>4625973105430603</v>
      </c>
      <c r="U702">
        <v>-5096592381596565</v>
      </c>
      <c r="V702">
        <v>6449180841445923</v>
      </c>
      <c r="W702">
        <v>4705336093902588</v>
      </c>
      <c r="X702">
        <v>-9232845902442932</v>
      </c>
      <c r="Y702">
        <v>7444122433662415</v>
      </c>
      <c r="Z702">
        <v>4.7811901569366456E+16</v>
      </c>
      <c r="AA702">
        <v>-1.1916080862283708E+16</v>
      </c>
      <c r="AB702">
        <v>3222763240337372</v>
      </c>
      <c r="AC702">
        <v>4049285650253296</v>
      </c>
      <c r="AD702">
        <v>-2093605324625969</v>
      </c>
      <c r="AE702">
        <v>5085681080818176</v>
      </c>
      <c r="AF702">
        <v>5351060032844543</v>
      </c>
      <c r="AG702">
        <v>-1.0360066592693328E+16</v>
      </c>
      <c r="AH702">
        <v>4.1403210163116456E+16</v>
      </c>
      <c r="AI702">
        <v>6118999123573303</v>
      </c>
      <c r="AJ702">
        <v>-1112435907125473</v>
      </c>
      <c r="AK702">
        <v>352112740278244</v>
      </c>
      <c r="AL702">
        <v>5921376943588257</v>
      </c>
      <c r="AM702">
        <v>-9623806178569794</v>
      </c>
      <c r="AN702">
        <v>2978358864784241</v>
      </c>
      <c r="AO702">
        <v>4117279052734375</v>
      </c>
      <c r="AP702">
        <v>-6197426840662956</v>
      </c>
      <c r="AQ702">
        <v>4.7102782130241392E+16</v>
      </c>
      <c r="AR702">
        <v>5568828582763672</v>
      </c>
      <c r="AS702">
        <v>-145219624042511</v>
      </c>
      <c r="AT702">
        <v>3.87038379907608E+16</v>
      </c>
      <c r="AU702">
        <v>6270376443862915</v>
      </c>
      <c r="AV702">
        <v>-1.2051086127758026E+16</v>
      </c>
      <c r="AW702">
        <v>3.3066967129707336E+16</v>
      </c>
      <c r="AX702">
        <v>6018035411834717</v>
      </c>
      <c r="AY702">
        <v>-824032872915268</v>
      </c>
      <c r="AZ702">
        <v>2.7252858877182008E+16</v>
      </c>
      <c r="BA702">
        <v>4470251202583313</v>
      </c>
      <c r="BB702">
        <v>-1.0551533848047256E+16</v>
      </c>
      <c r="BC702">
        <v>4250495433807373</v>
      </c>
      <c r="BD702">
        <v>5782856345176697</v>
      </c>
      <c r="BE702">
        <v>-1.5393085777759552E+16</v>
      </c>
      <c r="BF702">
        <v>3742940127849579</v>
      </c>
      <c r="BG702">
        <v>6357947587966919</v>
      </c>
      <c r="BH702">
        <v>-1.3176189363002776E+16</v>
      </c>
      <c r="BI702">
        <v>3116477429866791</v>
      </c>
      <c r="BJ702">
        <v>6179400086402893</v>
      </c>
      <c r="BK702">
        <v>-1031465083360672</v>
      </c>
      <c r="BL702">
        <v>60</v>
      </c>
    </row>
    <row r="703" spans="1:64" x14ac:dyDescent="0.3">
      <c r="A703">
        <v>2122727483510971</v>
      </c>
      <c r="B703">
        <v>8257956504821777</v>
      </c>
      <c r="C703">
        <v>3817804383.7433505</v>
      </c>
      <c r="D703">
        <v>357173353433609</v>
      </c>
      <c r="E703">
        <v>7609648108482361</v>
      </c>
      <c r="F703">
        <v>1.4461441896855832E+16</v>
      </c>
      <c r="G703">
        <v>4.8967885971069336E+16</v>
      </c>
      <c r="H703">
        <v>6485317349433899</v>
      </c>
      <c r="I703">
        <v>-1.9356884295120836E+16</v>
      </c>
      <c r="J703">
        <v>6183993816375732</v>
      </c>
      <c r="K703">
        <v>5979469418525696</v>
      </c>
      <c r="L703">
        <v>-3847402334213257</v>
      </c>
      <c r="M703">
        <v>7262202501296997</v>
      </c>
      <c r="N703">
        <v>5617937445640564</v>
      </c>
      <c r="O703">
        <v>-7106628268957138</v>
      </c>
      <c r="P703">
        <v>3.4378501772880552E+16</v>
      </c>
      <c r="Q703">
        <v>4276617467403412</v>
      </c>
      <c r="R703">
        <v>5.0694406032562256E+16</v>
      </c>
      <c r="S703">
        <v>5039288997650146</v>
      </c>
      <c r="T703">
        <v>3936880826950073</v>
      </c>
      <c r="U703">
        <v>-5.3443824872374536E+16</v>
      </c>
      <c r="V703">
        <v>6214369535446167</v>
      </c>
      <c r="W703">
        <v>3.8238608837127688E+16</v>
      </c>
      <c r="X703">
        <v>-3.8652755320072176E+16</v>
      </c>
      <c r="Y703">
        <v>7197836637496948</v>
      </c>
      <c r="Z703">
        <v>3.7518489360809328E+16</v>
      </c>
      <c r="AA703">
        <v>-5.8682288974523544E+16</v>
      </c>
      <c r="AB703">
        <v>2933379113674164</v>
      </c>
      <c r="AC703">
        <v>4042057991027832</v>
      </c>
      <c r="AD703">
        <v>5841076839715242</v>
      </c>
      <c r="AE703">
        <v>505361795425415</v>
      </c>
      <c r="AF703">
        <v>4.505934119224548E+16</v>
      </c>
      <c r="AG703">
        <v>-722760483622551</v>
      </c>
      <c r="AH703">
        <v>4.4703537225723264E+16</v>
      </c>
      <c r="AI703">
        <v>5610419511795044</v>
      </c>
      <c r="AJ703">
        <v>-8062311261892319</v>
      </c>
      <c r="AK703">
        <v>3.8176780939102176E+16</v>
      </c>
      <c r="AL703">
        <v>5616128444671631</v>
      </c>
      <c r="AM703">
        <v>-655570775270462</v>
      </c>
      <c r="AN703">
        <v>2669966220855713</v>
      </c>
      <c r="AO703">
        <v>4.1111400723457336E+16</v>
      </c>
      <c r="AP703">
        <v>-4809621721506119</v>
      </c>
      <c r="AQ703">
        <v>4.6859171986579896E+16</v>
      </c>
      <c r="AR703">
        <v>4900917410850525</v>
      </c>
      <c r="AS703">
        <v>-1299717277288437</v>
      </c>
      <c r="AT703">
        <v>4.098637700080872E+16</v>
      </c>
      <c r="AU703">
        <v>594022810459137</v>
      </c>
      <c r="AV703">
        <v>-1.0682735592126846E+16</v>
      </c>
      <c r="AW703">
        <v>3.4349897503852844E+16</v>
      </c>
      <c r="AX703">
        <v>5829507112503052</v>
      </c>
      <c r="AY703">
        <v>-6971988826990128</v>
      </c>
      <c r="AZ703">
        <v>2.4845190346240996E+16</v>
      </c>
      <c r="BA703">
        <v>4491615891456604</v>
      </c>
      <c r="BB703">
        <v>-1.0297471284866332E+16</v>
      </c>
      <c r="BC703">
        <v>4258471429347992</v>
      </c>
      <c r="BD703">
        <v>5260400772094727</v>
      </c>
      <c r="BE703">
        <v>-1513129472732544</v>
      </c>
      <c r="BF703">
        <v>3.9736348390579224E+16</v>
      </c>
      <c r="BG703">
        <v>6032766699790955</v>
      </c>
      <c r="BH703">
        <v>-1311705857515335</v>
      </c>
      <c r="BI703">
        <v>3314315378665924</v>
      </c>
      <c r="BJ703">
        <v>5990183353424072</v>
      </c>
      <c r="BK703">
        <v>-1035810112953186</v>
      </c>
      <c r="BL703">
        <v>60</v>
      </c>
    </row>
    <row r="704" spans="1:64" x14ac:dyDescent="0.3">
      <c r="A704">
        <v>1.4331293106079102E+16</v>
      </c>
      <c r="B704">
        <v>6910805702209473</v>
      </c>
      <c r="C704">
        <v>559496925.23427069</v>
      </c>
      <c r="D704">
        <v>2.9596275091171264E+16</v>
      </c>
      <c r="E704">
        <v>6509145498275757</v>
      </c>
      <c r="F704">
        <v>1.2625330127775668E+16</v>
      </c>
      <c r="G704">
        <v>447068989276886</v>
      </c>
      <c r="H704">
        <v>5663467645645142</v>
      </c>
      <c r="I704">
        <v>-1.0626651346683502E+16</v>
      </c>
      <c r="J704">
        <v>5845587253570557</v>
      </c>
      <c r="K704">
        <v>5430363416671753</v>
      </c>
      <c r="L704">
        <v>-5.2728503942489624E+16</v>
      </c>
      <c r="M704">
        <v>7046058177947998</v>
      </c>
      <c r="N704">
        <v>5377410054206848</v>
      </c>
      <c r="O704">
        <v>-9155476838350296</v>
      </c>
      <c r="P704">
        <v>3300524950027466</v>
      </c>
      <c r="Q704">
        <v>3.1875312328338624E+16</v>
      </c>
      <c r="R704">
        <v>2.9674381017684936E+16</v>
      </c>
      <c r="S704">
        <v>4996941089630127</v>
      </c>
      <c r="T704">
        <v>3.2267916202545168E+16</v>
      </c>
      <c r="U704">
        <v>-2621590718626976</v>
      </c>
      <c r="V704">
        <v>6177536249160767</v>
      </c>
      <c r="W704">
        <v>3.3132749795913696E+16</v>
      </c>
      <c r="X704">
        <v>-6021029129624367</v>
      </c>
      <c r="Y704">
        <v>712605893611908</v>
      </c>
      <c r="Z704">
        <v>3415628671646118</v>
      </c>
      <c r="AA704">
        <v>-8118046075105667</v>
      </c>
      <c r="AB704">
        <v>2780185341835022</v>
      </c>
      <c r="AC704">
        <v>2878560721874237</v>
      </c>
      <c r="AD704">
        <v>-1.4023372903466224E+16</v>
      </c>
      <c r="AE704">
        <v>4893341660499573</v>
      </c>
      <c r="AF704">
        <v>3876863420009613</v>
      </c>
      <c r="AG704">
        <v>-930904746055603</v>
      </c>
      <c r="AH704">
        <v>415922611951828</v>
      </c>
      <c r="AI704">
        <v>4797157645225525</v>
      </c>
      <c r="AJ704">
        <v>-1.0027780383825302E+16</v>
      </c>
      <c r="AK704">
        <v>3529142141342163</v>
      </c>
      <c r="AL704">
        <v>4701550006866455</v>
      </c>
      <c r="AM704">
        <v>-8487046509981155</v>
      </c>
      <c r="AN704">
        <v>2503178119659424</v>
      </c>
      <c r="AO704">
        <v>3008575141429901</v>
      </c>
      <c r="AP704">
        <v>-6443238258361816</v>
      </c>
      <c r="AQ704">
        <v>4437320828437805</v>
      </c>
      <c r="AR704">
        <v>4.2042747139930728E+16</v>
      </c>
      <c r="AS704">
        <v>-1.4567548036575316E+16</v>
      </c>
      <c r="AT704">
        <v>3.7425553798675536E+16</v>
      </c>
      <c r="AU704">
        <v>5077886581420898</v>
      </c>
      <c r="AV704">
        <v>-1.1762019991874696E+16</v>
      </c>
      <c r="AW704">
        <v>3.1368744373321532E+16</v>
      </c>
      <c r="AX704">
        <v>4888491630554199</v>
      </c>
      <c r="AY704">
        <v>-7789893448352814</v>
      </c>
      <c r="AZ704">
        <v>2.3037490248680116E+16</v>
      </c>
      <c r="BA704">
        <v>341877818107605</v>
      </c>
      <c r="BB704">
        <v>-1.1560354381799698E+16</v>
      </c>
      <c r="BC704">
        <v>3.9649343490600584E+16</v>
      </c>
      <c r="BD704">
        <v>4533271789550781</v>
      </c>
      <c r="BE704">
        <v>-1609448492527008</v>
      </c>
      <c r="BF704">
        <v>3479505181312561</v>
      </c>
      <c r="BG704">
        <v>5204801559448242</v>
      </c>
      <c r="BH704">
        <v>-1.3465750217437744E+16</v>
      </c>
      <c r="BI704">
        <v>2812267243862152</v>
      </c>
      <c r="BJ704">
        <v>5042531490325928</v>
      </c>
      <c r="BK704">
        <v>-1.0424939543008804E+16</v>
      </c>
      <c r="BL704">
        <v>60</v>
      </c>
    </row>
    <row r="705" spans="1:64" x14ac:dyDescent="0.3">
      <c r="A705">
        <v>1.3363531231880188E+16</v>
      </c>
      <c r="B705">
        <v>6282202005386353</v>
      </c>
      <c r="C705">
        <v>640446273.79189479</v>
      </c>
      <c r="D705">
        <v>293898344039917</v>
      </c>
      <c r="E705">
        <v>5777301788330078</v>
      </c>
      <c r="F705">
        <v>-1.1720588430762292E+16</v>
      </c>
      <c r="G705">
        <v>4.5400387048721312E+16</v>
      </c>
      <c r="H705">
        <v>4927668571472168</v>
      </c>
      <c r="I705">
        <v>-5220212787389755</v>
      </c>
      <c r="J705">
        <v>6008697748184204</v>
      </c>
      <c r="K705">
        <v>4768943786621094</v>
      </c>
      <c r="L705">
        <v>-1056409478187561</v>
      </c>
      <c r="M705">
        <v>7261193990707397</v>
      </c>
      <c r="N705">
        <v>4896816611289978</v>
      </c>
      <c r="O705">
        <v>-1.5531477332115172E+16</v>
      </c>
      <c r="P705">
        <v>3.3124861121177672E+16</v>
      </c>
      <c r="Q705">
        <v>2.3602214455604552E+16</v>
      </c>
      <c r="R705">
        <v>-1.8457619473338128E+16</v>
      </c>
      <c r="S705">
        <v>4978203773498535</v>
      </c>
      <c r="T705">
        <v>2434338629245758</v>
      </c>
      <c r="U705">
        <v>-9309627115726472</v>
      </c>
      <c r="V705">
        <v>6147695183753967</v>
      </c>
      <c r="W705">
        <v>2565399408340454</v>
      </c>
      <c r="X705">
        <v>-1.4123336970806122E+16</v>
      </c>
      <c r="Y705">
        <v>7175130248069763</v>
      </c>
      <c r="Z705">
        <v>2.6981180906295776E+16</v>
      </c>
      <c r="AA705">
        <v>-1.7231833934783936E+16</v>
      </c>
      <c r="AB705">
        <v>2650771737098694</v>
      </c>
      <c r="AC705">
        <v>2.0939595997333528E+16</v>
      </c>
      <c r="AD705">
        <v>-5.4326340556144712E+16</v>
      </c>
      <c r="AE705">
        <v>4720422625541687</v>
      </c>
      <c r="AF705">
        <v>3.1988680362701416E+16</v>
      </c>
      <c r="AG705">
        <v>-1.4633169770240784E+16</v>
      </c>
      <c r="AH705">
        <v>3.9643359184265136E+16</v>
      </c>
      <c r="AI705">
        <v>4161304533481598</v>
      </c>
      <c r="AJ705">
        <v>-1555071920156479</v>
      </c>
      <c r="AK705">
        <v>3337791860103607</v>
      </c>
      <c r="AL705">
        <v>4110097885131836</v>
      </c>
      <c r="AM705">
        <v>-1.4360663294792176E+16</v>
      </c>
      <c r="AN705">
        <v>2206590324640274</v>
      </c>
      <c r="AO705">
        <v>2318618893623352</v>
      </c>
      <c r="AP705">
        <v>-9848004579544068</v>
      </c>
      <c r="AQ705">
        <v>4108462929725647</v>
      </c>
      <c r="AR705">
        <v>3774976432323456</v>
      </c>
      <c r="AS705">
        <v>-1.8681831657886504E+16</v>
      </c>
      <c r="AT705">
        <v>3445885479450226</v>
      </c>
      <c r="AU705">
        <v>4637065529823303</v>
      </c>
      <c r="AV705">
        <v>-1.6120386123657228E+16</v>
      </c>
      <c r="AW705">
        <v>2910151481628418</v>
      </c>
      <c r="AX705">
        <v>4476977586746216</v>
      </c>
      <c r="AY705">
        <v>-1.2477003782987596E+16</v>
      </c>
      <c r="AZ705">
        <v>1851649284362793</v>
      </c>
      <c r="BA705">
        <v>2880164682865143</v>
      </c>
      <c r="BB705">
        <v>-1460886150598526</v>
      </c>
      <c r="BC705">
        <v>3.5483232140541076E+16</v>
      </c>
      <c r="BD705">
        <v>4155200123786926</v>
      </c>
      <c r="BE705">
        <v>-1.956767290830612E+16</v>
      </c>
      <c r="BF705">
        <v>3134148418903351</v>
      </c>
      <c r="BG705">
        <v>481005996465683</v>
      </c>
      <c r="BH705">
        <v>-1.7495805025100708E+16</v>
      </c>
      <c r="BI705">
        <v>2542988359928131</v>
      </c>
      <c r="BJ705">
        <v>4670785069465637</v>
      </c>
      <c r="BK705">
        <v>-1498176008462906</v>
      </c>
      <c r="BL705">
        <v>60</v>
      </c>
    </row>
    <row r="706" spans="1:64" x14ac:dyDescent="0.3">
      <c r="A706">
        <v>2197517454624176</v>
      </c>
      <c r="B706">
        <v>8354181051254272</v>
      </c>
      <c r="C706">
        <v>450116033.3347798</v>
      </c>
      <c r="D706">
        <v>3.7923794984817504E+16</v>
      </c>
      <c r="E706">
        <v>788438081741333</v>
      </c>
      <c r="F706">
        <v>8306688629090786</v>
      </c>
      <c r="G706">
        <v>5238303542137146</v>
      </c>
      <c r="H706">
        <v>6860164403915405</v>
      </c>
      <c r="I706">
        <v>-6815649685449898</v>
      </c>
      <c r="J706">
        <v>6518239974975586</v>
      </c>
      <c r="K706">
        <v>6427388191223145</v>
      </c>
      <c r="L706">
        <v>-3.0357791110873224E+16</v>
      </c>
      <c r="M706">
        <v>7631857395172119</v>
      </c>
      <c r="N706">
        <v>6190676689147949</v>
      </c>
      <c r="O706">
        <v>-5578773096203804</v>
      </c>
      <c r="P706">
        <v>4.0098950266838072E+16</v>
      </c>
      <c r="Q706">
        <v>4817911684513092</v>
      </c>
      <c r="R706">
        <v>7642944157123566</v>
      </c>
      <c r="S706">
        <v>5440412759780884</v>
      </c>
      <c r="T706">
        <v>4.497943222522736E+16</v>
      </c>
      <c r="U706">
        <v>3405865654349327</v>
      </c>
      <c r="V706">
        <v>6535436511039734</v>
      </c>
      <c r="W706">
        <v>435713529586792</v>
      </c>
      <c r="X706">
        <v>8368401788175106</v>
      </c>
      <c r="Y706">
        <v>7367124557495117</v>
      </c>
      <c r="Z706">
        <v>4.1901087760925296E+16</v>
      </c>
      <c r="AA706">
        <v>-7696693297475576</v>
      </c>
      <c r="AB706">
        <v>3.4885185956954956E+16</v>
      </c>
      <c r="AC706">
        <v>4.5578569173812864E+16</v>
      </c>
      <c r="AD706">
        <v>3819844126701355</v>
      </c>
      <c r="AE706">
        <v>5348515510559082</v>
      </c>
      <c r="AF706">
        <v>4.9011096358299256E+16</v>
      </c>
      <c r="AG706">
        <v>-420541986823082</v>
      </c>
      <c r="AH706">
        <v>4.7240352630615232E+16</v>
      </c>
      <c r="AI706">
        <v>5894501209259033</v>
      </c>
      <c r="AJ706">
        <v>-6155826896429062</v>
      </c>
      <c r="AK706">
        <v>4.0283235907554624E+16</v>
      </c>
      <c r="AL706">
        <v>586743950843811</v>
      </c>
      <c r="AM706">
        <v>-4952258989214897</v>
      </c>
      <c r="AN706">
        <v>3.1709688901901244E+16</v>
      </c>
      <c r="AO706">
        <v>4525269865989685</v>
      </c>
      <c r="AP706">
        <v>-954437255859375</v>
      </c>
      <c r="AQ706">
        <v>4975096881389618</v>
      </c>
      <c r="AR706">
        <v>5118458867073059</v>
      </c>
      <c r="AS706">
        <v>-1.0069014132022858E+16</v>
      </c>
      <c r="AT706">
        <v>4328024983406067</v>
      </c>
      <c r="AU706">
        <v>6141993999481201</v>
      </c>
      <c r="AV706">
        <v>-8340957760810852</v>
      </c>
      <c r="AW706">
        <v>3647882044315338</v>
      </c>
      <c r="AX706">
        <v>6060797572135925</v>
      </c>
      <c r="AY706">
        <v>-4266326129436493</v>
      </c>
      <c r="AZ706">
        <v>2.8725239634513856E+16</v>
      </c>
      <c r="BA706">
        <v>468972772359848</v>
      </c>
      <c r="BB706">
        <v>-5.7353876531124112E+16</v>
      </c>
      <c r="BC706">
        <v>4547993242740631</v>
      </c>
      <c r="BD706">
        <v>5318222045898438</v>
      </c>
      <c r="BE706">
        <v>-1.1333195865154266E+16</v>
      </c>
      <c r="BF706">
        <v>4.179502725601196E+16</v>
      </c>
      <c r="BG706">
        <v>6093152761459351</v>
      </c>
      <c r="BH706">
        <v>-9376319497823716</v>
      </c>
      <c r="BI706">
        <v>3527103662490845</v>
      </c>
      <c r="BJ706">
        <v>6046150922775269</v>
      </c>
      <c r="BK706">
        <v>-6258272379636765</v>
      </c>
      <c r="BL706">
        <v>60</v>
      </c>
    </row>
    <row r="707" spans="1:64" x14ac:dyDescent="0.3">
      <c r="A707">
        <v>6972196698188782</v>
      </c>
      <c r="B707">
        <v>6247020959854126</v>
      </c>
      <c r="C707">
        <v>10002748922.488537</v>
      </c>
      <c r="D707">
        <v>2.2786980867385864E+16</v>
      </c>
      <c r="E707">
        <v>6164149045944214</v>
      </c>
      <c r="F707">
        <v>-2.4123841896653176E+16</v>
      </c>
      <c r="G707">
        <v>4.0478697419166568E+16</v>
      </c>
      <c r="H707">
        <v>5610490441322327</v>
      </c>
      <c r="I707">
        <v>-6985097378492355</v>
      </c>
      <c r="J707">
        <v>5552477836608887</v>
      </c>
      <c r="K707">
        <v>5568736791610718</v>
      </c>
      <c r="L707">
        <v>-1.2519559264183044E+16</v>
      </c>
      <c r="M707">
        <v>68147873878479</v>
      </c>
      <c r="N707">
        <v>5923900604248047</v>
      </c>
      <c r="O707">
        <v>-1.7673999071121216E+16</v>
      </c>
      <c r="P707">
        <v>3193216025829315</v>
      </c>
      <c r="Q707">
        <v>2.8998368978500368E+16</v>
      </c>
      <c r="R707">
        <v>-4.1215911507606504E+16</v>
      </c>
      <c r="S707">
        <v>4918750524520874</v>
      </c>
      <c r="T707">
        <v>3263346254825592</v>
      </c>
      <c r="U707">
        <v>-1.1740142852067948E+16</v>
      </c>
      <c r="V707">
        <v>6226178407669067</v>
      </c>
      <c r="W707">
        <v>3445163667201996</v>
      </c>
      <c r="X707">
        <v>-1668238341808319</v>
      </c>
      <c r="Y707">
        <v>726737380027771</v>
      </c>
      <c r="Z707">
        <v>3574947118759155</v>
      </c>
      <c r="AA707">
        <v>-1.9820871949195864E+16</v>
      </c>
      <c r="AB707">
        <v>2.6031696796417236E+16</v>
      </c>
      <c r="AC707">
        <v>2542124390602112</v>
      </c>
      <c r="AD707">
        <v>-693039819598198</v>
      </c>
      <c r="AE707">
        <v>4.6447092294692992E+16</v>
      </c>
      <c r="AF707">
        <v>3.9438164234161376E+16</v>
      </c>
      <c r="AG707">
        <v>-1.6446134448051452E+16</v>
      </c>
      <c r="AH707">
        <v>3860129415988922</v>
      </c>
      <c r="AI707">
        <v>4734341502189636</v>
      </c>
      <c r="AJ707">
        <v>-1.7168115079402924E+16</v>
      </c>
      <c r="AK707">
        <v>31397545337677</v>
      </c>
      <c r="AL707">
        <v>4.566999971866608E+16</v>
      </c>
      <c r="AM707">
        <v>-1569630652666092</v>
      </c>
      <c r="AN707">
        <v>2.1599939465522768E+16</v>
      </c>
      <c r="AO707">
        <v>2.7230197191238404E+16</v>
      </c>
      <c r="AP707">
        <v>-1.0482138395309448E+16</v>
      </c>
      <c r="AQ707">
        <v>4044506847858429</v>
      </c>
      <c r="AR707">
        <v>4256589710712433</v>
      </c>
      <c r="AS707">
        <v>-1919012814760208</v>
      </c>
      <c r="AT707">
        <v>3376326262950897</v>
      </c>
      <c r="AU707">
        <v>5033936500549316</v>
      </c>
      <c r="AV707">
        <v>-1.5788480639457704E+16</v>
      </c>
      <c r="AW707">
        <v>2762908935546875</v>
      </c>
      <c r="AX707">
        <v>4848884046077728</v>
      </c>
      <c r="AY707">
        <v>-1.1574117094278336E+16</v>
      </c>
      <c r="AZ707">
        <v>1.7888998985290528E+16</v>
      </c>
      <c r="BA707">
        <v>3.2000085711479188E+16</v>
      </c>
      <c r="BB707">
        <v>-1.4449331164360046E+16</v>
      </c>
      <c r="BC707">
        <v>3.4606990218162536E+16</v>
      </c>
      <c r="BD707">
        <v>4593031406402588</v>
      </c>
      <c r="BE707">
        <v>-1920858770608902</v>
      </c>
      <c r="BF707">
        <v>2.9525357484817504E+16</v>
      </c>
      <c r="BG707">
        <v>5214584469795227</v>
      </c>
      <c r="BH707">
        <v>-1.6439637541770936E+16</v>
      </c>
      <c r="BI707">
        <v>2.2902128100395204E+16</v>
      </c>
      <c r="BJ707">
        <v>5056130886077881</v>
      </c>
      <c r="BK707">
        <v>-1.3490889966487884E+16</v>
      </c>
      <c r="BL707">
        <v>60</v>
      </c>
    </row>
    <row r="708" spans="1:64" x14ac:dyDescent="0.3">
      <c r="A708">
        <v>1.598113179206848E+16</v>
      </c>
      <c r="B708">
        <v>7171685695648193</v>
      </c>
      <c r="C708">
        <v>38847690.5754942</v>
      </c>
      <c r="D708">
        <v>2941734790802002</v>
      </c>
      <c r="E708">
        <v>6503676176071167</v>
      </c>
      <c r="F708">
        <v>-1.2535224668681622E+16</v>
      </c>
      <c r="G708">
        <v>4310239255428314</v>
      </c>
      <c r="H708">
        <v>5433723330497742</v>
      </c>
      <c r="I708">
        <v>-4.399245604872704E+16</v>
      </c>
      <c r="J708">
        <v>5565516352653503</v>
      </c>
      <c r="K708">
        <v>5055365562438965</v>
      </c>
      <c r="L708">
        <v>-8742563426494598</v>
      </c>
      <c r="M708">
        <v>6743201613426208</v>
      </c>
      <c r="N708">
        <v>5201993584632874</v>
      </c>
      <c r="O708">
        <v>-1.2968437373638152E+16</v>
      </c>
      <c r="P708">
        <v>2850953936576843</v>
      </c>
      <c r="Q708">
        <v>3.2047945261001588E+16</v>
      </c>
      <c r="R708">
        <v>-1.2529410421848296E+16</v>
      </c>
      <c r="S708">
        <v>4510839581489563</v>
      </c>
      <c r="T708">
        <v>3094867467880249</v>
      </c>
      <c r="U708">
        <v>-8029769361019135</v>
      </c>
      <c r="V708">
        <v>5603814125061035</v>
      </c>
      <c r="W708">
        <v>3026372492313385</v>
      </c>
      <c r="X708">
        <v>-1.2640762329101562E+16</v>
      </c>
      <c r="Y708">
        <v>6591352224349976</v>
      </c>
      <c r="Z708">
        <v>2890627682209015</v>
      </c>
      <c r="AA708">
        <v>-1585673689842224</v>
      </c>
      <c r="AB708">
        <v>2.1468570828437804E+16</v>
      </c>
      <c r="AC708">
        <v>2.9941171407699584E+16</v>
      </c>
      <c r="AD708">
        <v>-4.4885050505399704E+16</v>
      </c>
      <c r="AE708">
        <v>4120117723941803</v>
      </c>
      <c r="AF708">
        <v>3817831575870514</v>
      </c>
      <c r="AG708">
        <v>-1.3513006269931792E+16</v>
      </c>
      <c r="AH708">
        <v>3510468006134033</v>
      </c>
      <c r="AI708">
        <v>4.8189473152160648E+16</v>
      </c>
      <c r="AJ708">
        <v>-1.5142005681991576E+16</v>
      </c>
      <c r="AK708">
        <v>2.8568294644355776E+16</v>
      </c>
      <c r="AL708">
        <v>487521767616272</v>
      </c>
      <c r="AM708">
        <v>-1460035890340805</v>
      </c>
      <c r="AN708">
        <v>1.6538327932357788E+16</v>
      </c>
      <c r="AO708">
        <v>3230257034301758</v>
      </c>
      <c r="AP708">
        <v>-8457767963409424</v>
      </c>
      <c r="AQ708">
        <v>3.5612261295318604E+16</v>
      </c>
      <c r="AR708">
        <v>4411090612411499</v>
      </c>
      <c r="AS708">
        <v>-1.6867636144161224E+16</v>
      </c>
      <c r="AT708">
        <v>2986110746860504</v>
      </c>
      <c r="AU708">
        <v>5279507040977478</v>
      </c>
      <c r="AV708">
        <v>-1.5522374212741852E+16</v>
      </c>
      <c r="AW708">
        <v>2462715208530426</v>
      </c>
      <c r="AX708">
        <v>5187150239944458</v>
      </c>
      <c r="AY708">
        <v>-1.2837950885295868E+16</v>
      </c>
      <c r="AZ708">
        <v>1286163479089737</v>
      </c>
      <c r="BA708">
        <v>3795570731163025</v>
      </c>
      <c r="BB708">
        <v>-1275326907634735</v>
      </c>
      <c r="BC708">
        <v>2914455235004425</v>
      </c>
      <c r="BD708">
        <v>4725094437599182</v>
      </c>
      <c r="BE708">
        <v>-1759834885597229</v>
      </c>
      <c r="BF708">
        <v>2648778259754181</v>
      </c>
      <c r="BG708">
        <v>5342978239059448</v>
      </c>
      <c r="BH708">
        <v>-1.6470246016979218E+16</v>
      </c>
      <c r="BI708">
        <v>2.1898700296878816E+16</v>
      </c>
      <c r="BJ708">
        <v>5272566676139832</v>
      </c>
      <c r="BK708">
        <v>-1.4669738709926604E+16</v>
      </c>
      <c r="BL708">
        <v>60</v>
      </c>
    </row>
    <row r="709" spans="1:64" x14ac:dyDescent="0.3">
      <c r="A709">
        <v>151377871632576</v>
      </c>
      <c r="B709">
        <v>7540552616119385</v>
      </c>
      <c r="C709">
        <v>1290125482.0008035</v>
      </c>
      <c r="D709">
        <v>3004415035247803</v>
      </c>
      <c r="E709">
        <v>7138388156890869</v>
      </c>
      <c r="F709">
        <v>-6683853454887867</v>
      </c>
      <c r="G709">
        <v>431018590927124</v>
      </c>
      <c r="H709">
        <v>5993964076042175</v>
      </c>
      <c r="I709">
        <v>-1.3900825753808022E+16</v>
      </c>
      <c r="J709">
        <v>55743408203125</v>
      </c>
      <c r="K709">
        <v>5542429685592651</v>
      </c>
      <c r="L709">
        <v>-3.6299899220466616E+16</v>
      </c>
      <c r="M709">
        <v>6751669645309448</v>
      </c>
      <c r="N709">
        <v>5378372073173523</v>
      </c>
      <c r="O709">
        <v>-5420172959566116</v>
      </c>
      <c r="P709">
        <v>3232950270175934</v>
      </c>
      <c r="Q709">
        <v>4.2054784297943112E+16</v>
      </c>
      <c r="R709">
        <v>5846386030316353</v>
      </c>
      <c r="S709">
        <v>4.7033464908599856E+16</v>
      </c>
      <c r="T709">
        <v>3.8550207018852232E+16</v>
      </c>
      <c r="U709">
        <v>-2474050736054778</v>
      </c>
      <c r="V709">
        <v>5708132982254028</v>
      </c>
      <c r="W709">
        <v>3.7153637409210208E+16</v>
      </c>
      <c r="X709">
        <v>-4056776687502861</v>
      </c>
      <c r="Y709">
        <v>6675667762756348</v>
      </c>
      <c r="Z709">
        <v>3.5051026940345764E+16</v>
      </c>
      <c r="AA709">
        <v>-6471558660268784</v>
      </c>
      <c r="AB709">
        <v>2707853317260742</v>
      </c>
      <c r="AC709">
        <v>3938075304031372</v>
      </c>
      <c r="AD709">
        <v>2361731417477131</v>
      </c>
      <c r="AE709">
        <v>4453238248825073</v>
      </c>
      <c r="AF709">
        <v>4.1206270456314088E+16</v>
      </c>
      <c r="AG709">
        <v>-6799963116645813</v>
      </c>
      <c r="AH709">
        <v>3717341423034668</v>
      </c>
      <c r="AI709">
        <v>5228611826896667</v>
      </c>
      <c r="AJ709">
        <v>-8851835876703262</v>
      </c>
      <c r="AK709">
        <v>3.0793678760528564E+16</v>
      </c>
      <c r="AL709">
        <v>5322310924530029</v>
      </c>
      <c r="AM709">
        <v>-7728251069784164</v>
      </c>
      <c r="AN709">
        <v>2253209948539734</v>
      </c>
      <c r="AO709">
        <v>3.7922415137290952E+16</v>
      </c>
      <c r="AP709">
        <v>-2491280436515808</v>
      </c>
      <c r="AQ709">
        <v>4004557430744171</v>
      </c>
      <c r="AR709">
        <v>4.4048652052879336E+16</v>
      </c>
      <c r="AS709">
        <v>-1.2409654259681702E+16</v>
      </c>
      <c r="AT709">
        <v>3276953101158142</v>
      </c>
      <c r="AU709">
        <v>5491710901260376</v>
      </c>
      <c r="AV709">
        <v>-1.1543764173984528E+16</v>
      </c>
      <c r="AW709">
        <v>2674846053123474</v>
      </c>
      <c r="AX709">
        <v>5374569892883301</v>
      </c>
      <c r="AY709">
        <v>-8179063349962234</v>
      </c>
      <c r="AZ709">
        <v>1.8420839309692384E+16</v>
      </c>
      <c r="BA709">
        <v>3.9182016253471376E+16</v>
      </c>
      <c r="BB709">
        <v>-7544994354248047</v>
      </c>
      <c r="BC709">
        <v>3472474217414856</v>
      </c>
      <c r="BD709">
        <v>4561126232147217</v>
      </c>
      <c r="BE709">
        <v>-1.3505059480667114E+16</v>
      </c>
      <c r="BF709">
        <v>3.0608075857162476E+16</v>
      </c>
      <c r="BG709">
        <v>5356548428535461</v>
      </c>
      <c r="BH709">
        <v>-1234448254108429</v>
      </c>
      <c r="BI709">
        <v>2393915057182312</v>
      </c>
      <c r="BJ709">
        <v>5325033664703369</v>
      </c>
      <c r="BK709">
        <v>-9943322837352752</v>
      </c>
      <c r="BL709">
        <v>60</v>
      </c>
    </row>
    <row r="710" spans="1:64" x14ac:dyDescent="0.3">
      <c r="A710">
        <v>1460426151752472</v>
      </c>
      <c r="B710">
        <v>8418270349502563</v>
      </c>
      <c r="C710">
        <v>35239844.464740597</v>
      </c>
      <c r="D710">
        <v>3148534297943115</v>
      </c>
      <c r="E710">
        <v>8028072118759155</v>
      </c>
      <c r="F710">
        <v>-1.8004110315814614E+16</v>
      </c>
      <c r="G710">
        <v>4.7284242510795592E+16</v>
      </c>
      <c r="H710">
        <v>7018995881080627</v>
      </c>
      <c r="I710">
        <v>-1.5872910618782044E+16</v>
      </c>
      <c r="J710">
        <v>6054534912109375</v>
      </c>
      <c r="K710">
        <v>6523939967155457</v>
      </c>
      <c r="L710">
        <v>-4.5896053314208984E+16</v>
      </c>
      <c r="M710">
        <v>7106113433837891</v>
      </c>
      <c r="N710">
        <v>6064817905426025</v>
      </c>
      <c r="O710">
        <v>-7141748070716858</v>
      </c>
      <c r="P710">
        <v>3598155379295349</v>
      </c>
      <c r="Q710">
        <v>492547869682312</v>
      </c>
      <c r="R710">
        <v>3385649248957634</v>
      </c>
      <c r="S710">
        <v>4965759515762329</v>
      </c>
      <c r="T710">
        <v>4.5367997884750368E+16</v>
      </c>
      <c r="U710">
        <v>-1.5351171605288982E+16</v>
      </c>
      <c r="V710">
        <v>598162055015564</v>
      </c>
      <c r="W710">
        <v>4.3726152181625368E+16</v>
      </c>
      <c r="X710">
        <v>-4310322925448418</v>
      </c>
      <c r="Y710">
        <v>6778102517127991</v>
      </c>
      <c r="Z710">
        <v>4.1536158323287968E+16</v>
      </c>
      <c r="AA710">
        <v>-6049724295735359</v>
      </c>
      <c r="AB710">
        <v>2941622734069824</v>
      </c>
      <c r="AC710">
        <v>4.5973896980285648E+16</v>
      </c>
      <c r="AD710">
        <v>-2.3306459188461304E+16</v>
      </c>
      <c r="AE710">
        <v>4.6323347091674808E+16</v>
      </c>
      <c r="AF710">
        <v>5096254348754883</v>
      </c>
      <c r="AG710">
        <v>-7432359457015991</v>
      </c>
      <c r="AH710">
        <v>3.9604946970939632E+16</v>
      </c>
      <c r="AI710">
        <v>6179731488227844</v>
      </c>
      <c r="AJ710">
        <v>-8069058507680893</v>
      </c>
      <c r="AK710">
        <v>3345545828342438</v>
      </c>
      <c r="AL710">
        <v>6126572489738464</v>
      </c>
      <c r="AM710">
        <v>-658518448472023</v>
      </c>
      <c r="AN710">
        <v>2.4301360547542572E+16</v>
      </c>
      <c r="AO710">
        <v>4566138982772827</v>
      </c>
      <c r="AP710">
        <v>-4813262075185776</v>
      </c>
      <c r="AQ710">
        <v>4140513241291046</v>
      </c>
      <c r="AR710">
        <v>5205073952674866</v>
      </c>
      <c r="AS710">
        <v>-1.3441038131713868E+16</v>
      </c>
      <c r="AT710">
        <v>3505374789237976</v>
      </c>
      <c r="AU710">
        <v>6348657608032227</v>
      </c>
      <c r="AV710">
        <v>-1.0658276826143264E+16</v>
      </c>
      <c r="AW710">
        <v>2.8884434700012208E+16</v>
      </c>
      <c r="AX710">
        <v>6247101426124573</v>
      </c>
      <c r="AY710">
        <v>-6479448080062866</v>
      </c>
      <c r="AZ710">
        <v>1948464810848236</v>
      </c>
      <c r="BA710">
        <v>4774410128593445</v>
      </c>
      <c r="BB710">
        <v>-9550131112337112</v>
      </c>
      <c r="BC710">
        <v>3.5478177666664124E+16</v>
      </c>
      <c r="BD710">
        <v>5497136116027832</v>
      </c>
      <c r="BE710">
        <v>-1.4945729076862336E+16</v>
      </c>
      <c r="BF710">
        <v>3.2017189264297484E+16</v>
      </c>
      <c r="BG710">
        <v>6333067417144775</v>
      </c>
      <c r="BH710">
        <v>-1.2383334338665008E+16</v>
      </c>
      <c r="BI710">
        <v>2547772228717804</v>
      </c>
      <c r="BJ710">
        <v>6253334283828735</v>
      </c>
      <c r="BK710">
        <v>-9169654548168182</v>
      </c>
      <c r="BL710">
        <v>60</v>
      </c>
    </row>
    <row r="711" spans="1:64" x14ac:dyDescent="0.3">
      <c r="A711">
        <v>1882869005203247</v>
      </c>
      <c r="B711">
        <v>7279805541038513</v>
      </c>
      <c r="C711">
        <v>418508818.71141613</v>
      </c>
      <c r="D711">
        <v>3201181888580322</v>
      </c>
      <c r="E711">
        <v>6570543050765991</v>
      </c>
      <c r="F711">
        <v>-1478413213044405</v>
      </c>
      <c r="G711">
        <v>4701693058013916</v>
      </c>
      <c r="H711">
        <v>5403579473495483</v>
      </c>
      <c r="I711">
        <v>-4.7411516308784488E+16</v>
      </c>
      <c r="J711">
        <v>609671950340271</v>
      </c>
      <c r="K711">
        <v>4.9862638115882872E+16</v>
      </c>
      <c r="L711">
        <v>-922461748123169</v>
      </c>
      <c r="M711">
        <v>7393155694007874</v>
      </c>
      <c r="N711">
        <v>508742094039917</v>
      </c>
      <c r="O711">
        <v>-1.3547058403491974E+16</v>
      </c>
      <c r="P711">
        <v>3267700672149658</v>
      </c>
      <c r="Q711">
        <v>3153495192527771</v>
      </c>
      <c r="R711">
        <v>-7.2738369926810272E+16</v>
      </c>
      <c r="S711">
        <v>4.930537045001984E+16</v>
      </c>
      <c r="T711">
        <v>3.0056026577949524E+16</v>
      </c>
      <c r="U711">
        <v>-807395875453949</v>
      </c>
      <c r="V711">
        <v>6057767271995544</v>
      </c>
      <c r="W711">
        <v>2943883538246155</v>
      </c>
      <c r="X711">
        <v>-1298493593931198</v>
      </c>
      <c r="Y711">
        <v>7103322744369507</v>
      </c>
      <c r="Z711">
        <v>2.8374677896499632E+16</v>
      </c>
      <c r="AA711">
        <v>-162593275308609</v>
      </c>
      <c r="AB711">
        <v>2512344717979431</v>
      </c>
      <c r="AC711">
        <v>2917938828468323</v>
      </c>
      <c r="AD711">
        <v>-4.0216051042079928E+16</v>
      </c>
      <c r="AE711">
        <v>45338174700737</v>
      </c>
      <c r="AF711">
        <v>3.659290969371796E+16</v>
      </c>
      <c r="AG711">
        <v>-1.3709817826747894E+16</v>
      </c>
      <c r="AH711">
        <v>3.9100971817970272E+16</v>
      </c>
      <c r="AI711">
        <v>477811336517334</v>
      </c>
      <c r="AJ711">
        <v>-1550639122724533</v>
      </c>
      <c r="AK711">
        <v>3.2608917355537416E+16</v>
      </c>
      <c r="AL711">
        <v>4.9140530824661256E+16</v>
      </c>
      <c r="AM711">
        <v>-1.4744332432746888E+16</v>
      </c>
      <c r="AN711">
        <v>1.9746114313602448E+16</v>
      </c>
      <c r="AO711">
        <v>3122639060020447</v>
      </c>
      <c r="AP711">
        <v>-8208546042442322</v>
      </c>
      <c r="AQ711">
        <v>3905452489852905</v>
      </c>
      <c r="AR711">
        <v>4313003122806549</v>
      </c>
      <c r="AS711">
        <v>-1.7197982966899872E+16</v>
      </c>
      <c r="AT711">
        <v>3298751711845398</v>
      </c>
      <c r="AU711">
        <v>526951789855957</v>
      </c>
      <c r="AV711">
        <v>-1.5918174386024476E+16</v>
      </c>
      <c r="AW711">
        <v>2.7713972330093384E+16</v>
      </c>
      <c r="AX711">
        <v>5217030644416809</v>
      </c>
      <c r="AY711">
        <v>-1295899599790573</v>
      </c>
      <c r="AZ711">
        <v>1564491242170334</v>
      </c>
      <c r="BA711">
        <v>3675994873046875</v>
      </c>
      <c r="BB711">
        <v>-1.2767167389392852E+16</v>
      </c>
      <c r="BC711">
        <v>3225002586841583</v>
      </c>
      <c r="BD711">
        <v>4.64697539806366E+16</v>
      </c>
      <c r="BE711">
        <v>-1.7868629097938538E+16</v>
      </c>
      <c r="BF711">
        <v>2.9365602135658264E+16</v>
      </c>
      <c r="BG711">
        <v>5297176837921143</v>
      </c>
      <c r="BH711">
        <v>-1.6843795776367188E+16</v>
      </c>
      <c r="BI711">
        <v>2.44274377822876E+16</v>
      </c>
      <c r="BJ711">
        <v>5241795778274536</v>
      </c>
      <c r="BK711">
        <v>-1.4958076179027556E+16</v>
      </c>
      <c r="BL711">
        <v>60</v>
      </c>
    </row>
    <row r="712" spans="1:64" x14ac:dyDescent="0.3">
      <c r="A712">
        <v>3017168641090393</v>
      </c>
      <c r="B712">
        <v>869006335735321</v>
      </c>
      <c r="C712">
        <v>478716287.9438256</v>
      </c>
      <c r="D712">
        <v>4.3157362937927248E+16</v>
      </c>
      <c r="E712">
        <v>7804728150367737</v>
      </c>
      <c r="F712">
        <v>1.0506421327590942E+16</v>
      </c>
      <c r="G712">
        <v>5481956601142883</v>
      </c>
      <c r="H712">
        <v>658123791217804</v>
      </c>
      <c r="I712">
        <v>-7.2446102276444432E+16</v>
      </c>
      <c r="J712">
        <v>6646214127540588</v>
      </c>
      <c r="K712">
        <v>6051418781280518</v>
      </c>
      <c r="L712">
        <v>-4281216859817505</v>
      </c>
      <c r="M712">
        <v>7777609825134277</v>
      </c>
      <c r="N712">
        <v>5807987451553345</v>
      </c>
      <c r="O712">
        <v>-7519923150539398</v>
      </c>
      <c r="P712">
        <v>3.8386601209640504E+16</v>
      </c>
      <c r="Q712">
        <v>4.8304545879364016E+16</v>
      </c>
      <c r="R712">
        <v>4762835428118706</v>
      </c>
      <c r="S712">
        <v>5351945161819458</v>
      </c>
      <c r="T712">
        <v>4498375356197357</v>
      </c>
      <c r="U712">
        <v>-5237606819719076</v>
      </c>
      <c r="V712">
        <v>6403108835220337</v>
      </c>
      <c r="W712">
        <v>4246070981025696</v>
      </c>
      <c r="X712">
        <v>-4101228341460228</v>
      </c>
      <c r="Y712">
        <v>7284751534461975</v>
      </c>
      <c r="Z712">
        <v>4.0040290355682376E+16</v>
      </c>
      <c r="AA712">
        <v>-6443291902542114</v>
      </c>
      <c r="AB712">
        <v>334043025970459</v>
      </c>
      <c r="AC712">
        <v>4.6887731552124024E+16</v>
      </c>
      <c r="AD712">
        <v>9247422218322754</v>
      </c>
      <c r="AE712">
        <v>5318475365638733</v>
      </c>
      <c r="AF712">
        <v>4.8532432317733768E+16</v>
      </c>
      <c r="AG712">
        <v>-6983835250139236</v>
      </c>
      <c r="AH712">
        <v>4889868497848511</v>
      </c>
      <c r="AI712">
        <v>588905930519104</v>
      </c>
      <c r="AJ712">
        <v>-852949246764183</v>
      </c>
      <c r="AK712">
        <v>4297040104866028</v>
      </c>
      <c r="AL712">
        <v>603221595287323</v>
      </c>
      <c r="AM712">
        <v>-7517828047275543</v>
      </c>
      <c r="AN712">
        <v>308857798576355</v>
      </c>
      <c r="AO712">
        <v>4778585731983185</v>
      </c>
      <c r="AP712">
        <v>-3.6670781672000888E+16</v>
      </c>
      <c r="AQ712">
        <v>4986024796962738</v>
      </c>
      <c r="AR712">
        <v>5271013975143433</v>
      </c>
      <c r="AS712">
        <v>-1.1284652352333068E+16</v>
      </c>
      <c r="AT712">
        <v>4540121853351593</v>
      </c>
      <c r="AU712">
        <v>6196632981300354</v>
      </c>
      <c r="AV712">
        <v>-9526730328798294</v>
      </c>
      <c r="AW712">
        <v>3.9523735642433168E+16</v>
      </c>
      <c r="AX712">
        <v>6211832165718079</v>
      </c>
      <c r="AY712">
        <v>-6223203241825104</v>
      </c>
      <c r="AZ712">
        <v>2.9492053389549256E+16</v>
      </c>
      <c r="BA712">
        <v>5114808082580566</v>
      </c>
      <c r="BB712">
        <v>-8372454345226288</v>
      </c>
      <c r="BC712">
        <v>4.5951181650161744E+16</v>
      </c>
      <c r="BD712">
        <v>5625320076942444</v>
      </c>
      <c r="BE712">
        <v>-1253492534160614</v>
      </c>
      <c r="BF712">
        <v>4352274537086487</v>
      </c>
      <c r="BG712">
        <v>6314199566841125</v>
      </c>
      <c r="BH712">
        <v>-1.0725393146276474E+16</v>
      </c>
      <c r="BI712">
        <v>3751398026943207</v>
      </c>
      <c r="BJ712">
        <v>6350874304771423</v>
      </c>
      <c r="BK712">
        <v>-8223459124565125</v>
      </c>
      <c r="BL712">
        <v>60</v>
      </c>
    </row>
    <row r="713" spans="1:64" x14ac:dyDescent="0.3">
      <c r="A713">
        <v>3.3093172311782836E+16</v>
      </c>
      <c r="B713">
        <v>8898392915725708</v>
      </c>
      <c r="C713">
        <v>4402264437.4308586</v>
      </c>
      <c r="D713">
        <v>4774055778980255</v>
      </c>
      <c r="E713">
        <v>7908929586410522</v>
      </c>
      <c r="F713">
        <v>5505204666405916</v>
      </c>
      <c r="G713">
        <v>6031926870346069</v>
      </c>
      <c r="H713">
        <v>6654679775238037</v>
      </c>
      <c r="I713">
        <v>-1.9780026748776436E+16</v>
      </c>
      <c r="J713">
        <v>7268924117088318</v>
      </c>
      <c r="K713">
        <v>6004960536956787</v>
      </c>
      <c r="L713">
        <v>-6252223253250122</v>
      </c>
      <c r="M713">
        <v>8442196846008301</v>
      </c>
      <c r="N713">
        <v>562058687210083</v>
      </c>
      <c r="O713">
        <v>-1.0149405151605606E+16</v>
      </c>
      <c r="P713">
        <v>4.3265801668167112E+16</v>
      </c>
      <c r="Q713">
        <v>4.808466732501984E+16</v>
      </c>
      <c r="R713">
        <v>2.7195623144507408E+16</v>
      </c>
      <c r="S713">
        <v>5928221940994263</v>
      </c>
      <c r="T713">
        <v>4.4467878341674808E+16</v>
      </c>
      <c r="U713">
        <v>-2.9515989124774932E+16</v>
      </c>
      <c r="V713">
        <v>7036035060882568</v>
      </c>
      <c r="W713">
        <v>4.2457443475723264E+16</v>
      </c>
      <c r="X713">
        <v>-6437927484512329</v>
      </c>
      <c r="Y713">
        <v>7956656813621521</v>
      </c>
      <c r="Z713">
        <v>406306654214859</v>
      </c>
      <c r="AA713">
        <v>-8677257597446442</v>
      </c>
      <c r="AB713">
        <v>3722415864467621</v>
      </c>
      <c r="AC713">
        <v>4679318964481354</v>
      </c>
      <c r="AD713">
        <v>-1.0291017591953278E+16</v>
      </c>
      <c r="AE713">
        <v>5784405469894409</v>
      </c>
      <c r="AF713">
        <v>5021947026252747</v>
      </c>
      <c r="AG713">
        <v>-910702794790268</v>
      </c>
      <c r="AH713">
        <v>5366001725196838</v>
      </c>
      <c r="AI713">
        <v>6068644523620605</v>
      </c>
      <c r="AJ713">
        <v>-1.0176420956850052E+16</v>
      </c>
      <c r="AK713">
        <v>4.7821640968322752E+16</v>
      </c>
      <c r="AL713">
        <v>6209402680397034</v>
      </c>
      <c r="AM713">
        <v>-8997105807065964</v>
      </c>
      <c r="AN713">
        <v>3421979546546936</v>
      </c>
      <c r="AO713">
        <v>4.8717325925827024E+16</v>
      </c>
      <c r="AP713">
        <v>-5.5410753935575488E+16</v>
      </c>
      <c r="AQ713">
        <v>536245584487915</v>
      </c>
      <c r="AR713">
        <v>5602645874023438</v>
      </c>
      <c r="AS713">
        <v>-1.3326524198055268E+16</v>
      </c>
      <c r="AT713">
        <v>4921209216117859</v>
      </c>
      <c r="AU713">
        <v>6562753915786743</v>
      </c>
      <c r="AV713">
        <v>-1.1170227825641632E+16</v>
      </c>
      <c r="AW713">
        <v>4.387274086475372E+16</v>
      </c>
      <c r="AX713">
        <v>6620301604270935</v>
      </c>
      <c r="AY713">
        <v>-7746970653533936</v>
      </c>
      <c r="AZ713">
        <v>3268044590950012</v>
      </c>
      <c r="BA713">
        <v>5329379439353943</v>
      </c>
      <c r="BB713">
        <v>-1.0243943333625792E+16</v>
      </c>
      <c r="BC713">
        <v>4902976155281067</v>
      </c>
      <c r="BD713">
        <v>600941002368927</v>
      </c>
      <c r="BE713">
        <v>-145017609000206</v>
      </c>
      <c r="BF713">
        <v>4617990255355835</v>
      </c>
      <c r="BG713">
        <v>6695852875709534</v>
      </c>
      <c r="BH713">
        <v>-1281517893075943</v>
      </c>
      <c r="BI713">
        <v>4045197069644928</v>
      </c>
      <c r="BJ713">
        <v>6716463565826416</v>
      </c>
      <c r="BK713">
        <v>-1.0522578656673432E+16</v>
      </c>
      <c r="BL713">
        <v>60</v>
      </c>
    </row>
    <row r="714" spans="1:64" x14ac:dyDescent="0.3">
      <c r="A714">
        <v>2.5268635153770448E+16</v>
      </c>
      <c r="B714">
        <v>7890424728393555</v>
      </c>
      <c r="C714">
        <v>316152267.03252119</v>
      </c>
      <c r="D714">
        <v>3796972632408142</v>
      </c>
      <c r="E714">
        <v>735706627368927</v>
      </c>
      <c r="F714">
        <v>-5847666412591934</v>
      </c>
      <c r="G714">
        <v>5144314765930176</v>
      </c>
      <c r="H714">
        <v>6384243965148926</v>
      </c>
      <c r="I714">
        <v>-2.8736621141433716E+16</v>
      </c>
      <c r="J714">
        <v>6449952125549316</v>
      </c>
      <c r="K714">
        <v>6137088537216187</v>
      </c>
      <c r="L714">
        <v>-6669477373361588</v>
      </c>
      <c r="M714">
        <v>7620685696601868</v>
      </c>
      <c r="N714">
        <v>6243318319320679</v>
      </c>
      <c r="O714">
        <v>-1.023806855082512E+16</v>
      </c>
      <c r="P714">
        <v>4054722785949707</v>
      </c>
      <c r="Q714">
        <v>4366188049316406</v>
      </c>
      <c r="R714">
        <v>3059515357017517</v>
      </c>
      <c r="S714">
        <v>5506372451782227</v>
      </c>
      <c r="T714">
        <v>4.1455984115600584E+16</v>
      </c>
      <c r="U714">
        <v>-2.4959739297628404E+16</v>
      </c>
      <c r="V714">
        <v>6470707654953003</v>
      </c>
      <c r="W714">
        <v>4037463665008545</v>
      </c>
      <c r="X714">
        <v>-6086081266403198</v>
      </c>
      <c r="Y714">
        <v>7382328510284424</v>
      </c>
      <c r="Z714">
        <v>3.8899582624435424E+16</v>
      </c>
      <c r="AA714">
        <v>-8511602878570557</v>
      </c>
      <c r="AB714">
        <v>351642370223999</v>
      </c>
      <c r="AC714">
        <v>4110155403614044</v>
      </c>
      <c r="AD714">
        <v>-1.7304390203207732E+16</v>
      </c>
      <c r="AE714">
        <v>5219373106956482</v>
      </c>
      <c r="AF714">
        <v>4615180194377899</v>
      </c>
      <c r="AG714">
        <v>-7955293357372284</v>
      </c>
      <c r="AH714">
        <v>4534280300140381</v>
      </c>
      <c r="AI714">
        <v>558546781539917</v>
      </c>
      <c r="AJ714">
        <v>-9324321150779724</v>
      </c>
      <c r="AK714">
        <v>3.9808890223503112E+16</v>
      </c>
      <c r="AL714">
        <v>5621614456176758</v>
      </c>
      <c r="AM714">
        <v>-8384543657302856</v>
      </c>
      <c r="AN714">
        <v>3120129704475403</v>
      </c>
      <c r="AO714">
        <v>4.1469135880470272E+16</v>
      </c>
      <c r="AP714">
        <v>-4350452125072479</v>
      </c>
      <c r="AQ714">
        <v>4778508245944977</v>
      </c>
      <c r="AR714">
        <v>5039088129997253</v>
      </c>
      <c r="AS714">
        <v>-1.1940785497426988E+16</v>
      </c>
      <c r="AT714">
        <v>4.093694686889648E+16</v>
      </c>
      <c r="AU714">
        <v>5883216261863708</v>
      </c>
      <c r="AV714">
        <v>-1060931608080864</v>
      </c>
      <c r="AW714">
        <v>359369158744812</v>
      </c>
      <c r="AX714">
        <v>5770184397697449</v>
      </c>
      <c r="AY714">
        <v>-7789058983325958</v>
      </c>
      <c r="AZ714">
        <v>279893159866333</v>
      </c>
      <c r="BA714">
        <v>448599249124527</v>
      </c>
      <c r="BB714">
        <v>-8812667429447174</v>
      </c>
      <c r="BC714">
        <v>4.2585745453834536E+16</v>
      </c>
      <c r="BD714">
        <v>5304859280586243</v>
      </c>
      <c r="BE714">
        <v>-1.3037295639514924E+16</v>
      </c>
      <c r="BF714">
        <v>3.8719412684440616E+16</v>
      </c>
      <c r="BG714">
        <v>5879607796669006</v>
      </c>
      <c r="BH714">
        <v>-1181066557765007</v>
      </c>
      <c r="BI714">
        <v>3.3255499601364136E+16</v>
      </c>
      <c r="BJ714">
        <v>5784217715263367</v>
      </c>
      <c r="BK714">
        <v>-9846238791942596</v>
      </c>
      <c r="BL714">
        <v>60</v>
      </c>
    </row>
    <row r="715" spans="1:64" x14ac:dyDescent="0.3">
      <c r="A715">
        <v>1.98803648352623E+16</v>
      </c>
      <c r="B715">
        <v>7280977964401245</v>
      </c>
      <c r="C715">
        <v>321091192.74537081</v>
      </c>
      <c r="D715">
        <v>3404765725135803</v>
      </c>
      <c r="E715">
        <v>6765081882476807</v>
      </c>
      <c r="F715">
        <v>-6619579624384642</v>
      </c>
      <c r="G715">
        <v>4.7608938813209536E+16</v>
      </c>
      <c r="H715">
        <v>585372269153595</v>
      </c>
      <c r="I715">
        <v>-2814118191599846</v>
      </c>
      <c r="J715">
        <v>6039498448371887</v>
      </c>
      <c r="K715">
        <v>5585795044898987</v>
      </c>
      <c r="L715">
        <v>-6306816637516022</v>
      </c>
      <c r="M715">
        <v>7176979780197144</v>
      </c>
      <c r="N715">
        <v>5429086685180664</v>
      </c>
      <c r="O715">
        <v>-9380853921175004</v>
      </c>
      <c r="P715">
        <v>3620678782463074</v>
      </c>
      <c r="Q715">
        <v>3.5911139845848084E+16</v>
      </c>
      <c r="R715">
        <v>2378537319600582</v>
      </c>
      <c r="S715">
        <v>5313095450401306</v>
      </c>
      <c r="T715">
        <v>3.6663487553596496E+16</v>
      </c>
      <c r="U715">
        <v>-3.950140997767448E+16</v>
      </c>
      <c r="V715">
        <v>6467530727386475</v>
      </c>
      <c r="W715">
        <v>3.7602537870407104E+16</v>
      </c>
      <c r="X715">
        <v>-8180924504995346</v>
      </c>
      <c r="Y715">
        <v>7503304481506348</v>
      </c>
      <c r="Z715">
        <v>3799166977405548</v>
      </c>
      <c r="AA715">
        <v>-1.0928355157375336E+16</v>
      </c>
      <c r="AB715">
        <v>3131711184978485</v>
      </c>
      <c r="AC715">
        <v>3.3154454827308656E+16</v>
      </c>
      <c r="AD715">
        <v>-8407439105212688</v>
      </c>
      <c r="AE715">
        <v>5073882341384888</v>
      </c>
      <c r="AF715">
        <v>4115491509437561</v>
      </c>
      <c r="AG715">
        <v>-8820008486509323</v>
      </c>
      <c r="AH715">
        <v>4385044574737549</v>
      </c>
      <c r="AI715">
        <v>5052706599235535</v>
      </c>
      <c r="AJ715">
        <v>-1.0271024703979492E+16</v>
      </c>
      <c r="AK715">
        <v>381359726190567</v>
      </c>
      <c r="AL715">
        <v>5028905868530273</v>
      </c>
      <c r="AM715">
        <v>-9512701630592346</v>
      </c>
      <c r="AN715">
        <v>2816203236579895</v>
      </c>
      <c r="AO715">
        <v>3389343023300171</v>
      </c>
      <c r="AP715">
        <v>-5.0315603613853456E+16</v>
      </c>
      <c r="AQ715">
        <v>464510977268219</v>
      </c>
      <c r="AR715">
        <v>4548909068107605</v>
      </c>
      <c r="AS715">
        <v>-1.3206201791763306E+16</v>
      </c>
      <c r="AT715">
        <v>3.935479819774628E+16</v>
      </c>
      <c r="AU715">
        <v>5422723293304443</v>
      </c>
      <c r="AV715">
        <v>-1.1679739505052568E+16</v>
      </c>
      <c r="AW715">
        <v>3.4200116991996764E+16</v>
      </c>
      <c r="AX715">
        <v>5285259485244751</v>
      </c>
      <c r="AY715">
        <v>-8625634759664536</v>
      </c>
      <c r="AZ715">
        <v>2.5811266899108888E+16</v>
      </c>
      <c r="BA715">
        <v>3.8053885102272032E+16</v>
      </c>
      <c r="BB715">
        <v>-9496966749429704</v>
      </c>
      <c r="BC715">
        <v>4156501889228821</v>
      </c>
      <c r="BD715">
        <v>4782514274120331</v>
      </c>
      <c r="BE715">
        <v>-1.4366434514522552E+16</v>
      </c>
      <c r="BF715">
        <v>378042072057724</v>
      </c>
      <c r="BG715">
        <v>5392363667488098</v>
      </c>
      <c r="BH715">
        <v>-1.3047079741954804E+16</v>
      </c>
      <c r="BI715">
        <v>3.2469797134399416E+16</v>
      </c>
      <c r="BJ715">
        <v>5280823111534119</v>
      </c>
      <c r="BK715">
        <v>-1085607036948204</v>
      </c>
      <c r="BL715">
        <v>60</v>
      </c>
    </row>
    <row r="716" spans="1:64" x14ac:dyDescent="0.3">
      <c r="A716">
        <v>1.9555729627609252E+16</v>
      </c>
      <c r="B716">
        <v>6736986637115479</v>
      </c>
      <c r="C716">
        <v>471969627.8243646</v>
      </c>
      <c r="D716">
        <v>3.3505353331565856E+16</v>
      </c>
      <c r="E716">
        <v>6252273321151733</v>
      </c>
      <c r="F716">
        <v>-4004454705864191</v>
      </c>
      <c r="G716">
        <v>4.816835522651672E+16</v>
      </c>
      <c r="H716">
        <v>5473610162734985</v>
      </c>
      <c r="I716">
        <v>-3352302312850952</v>
      </c>
      <c r="J716">
        <v>6144692897796631</v>
      </c>
      <c r="K716">
        <v>5331345200538635</v>
      </c>
      <c r="L716">
        <v>-7741702347993851</v>
      </c>
      <c r="M716">
        <v>7309787273406982</v>
      </c>
      <c r="N716">
        <v>5424185395240784</v>
      </c>
      <c r="O716">
        <v>-1.181791052222252E+16</v>
      </c>
      <c r="P716">
        <v>3.7254616618156432E+16</v>
      </c>
      <c r="Q716">
        <v>3.1250256299972536E+16</v>
      </c>
      <c r="R716">
        <v>1.3920390978455544E+16</v>
      </c>
      <c r="S716">
        <v>5376487374305725</v>
      </c>
      <c r="T716">
        <v>3.2954293489456176E+16</v>
      </c>
      <c r="U716">
        <v>-4877933859825134</v>
      </c>
      <c r="V716">
        <v>6496949195861816</v>
      </c>
      <c r="W716">
        <v>3410901427268982</v>
      </c>
      <c r="X716">
        <v>-9006261825561523</v>
      </c>
      <c r="Y716">
        <v>7477307319641113</v>
      </c>
      <c r="Z716">
        <v>3.4910401701927184E+16</v>
      </c>
      <c r="AA716">
        <v>-1.1688558757305144E+16</v>
      </c>
      <c r="AB716">
        <v>3.2145947217941284E+16</v>
      </c>
      <c r="AC716">
        <v>2838643789291382</v>
      </c>
      <c r="AD716">
        <v>-2.0732825621962548E+16</v>
      </c>
      <c r="AE716">
        <v>5093726515769958</v>
      </c>
      <c r="AF716">
        <v>379658043384552</v>
      </c>
      <c r="AG716">
        <v>-1.0406482964754104E+16</v>
      </c>
      <c r="AH716">
        <v>4353988766670227</v>
      </c>
      <c r="AI716">
        <v>4660523533821106</v>
      </c>
      <c r="AJ716">
        <v>-1184668242931366</v>
      </c>
      <c r="AK716">
        <v>3774992525577545</v>
      </c>
      <c r="AL716">
        <v>4592074453830719</v>
      </c>
      <c r="AM716">
        <v>-1.1007890850305556E+16</v>
      </c>
      <c r="AN716">
        <v>287937730550766</v>
      </c>
      <c r="AO716">
        <v>2.9372960329055784E+16</v>
      </c>
      <c r="AP716">
        <v>-6331352889537811</v>
      </c>
      <c r="AQ716">
        <v>4583868384361267</v>
      </c>
      <c r="AR716">
        <v>4246482253074646</v>
      </c>
      <c r="AS716">
        <v>-1436583399772644</v>
      </c>
      <c r="AT716">
        <v>3.8593634963035584E+16</v>
      </c>
      <c r="AU716">
        <v>5010731220245361</v>
      </c>
      <c r="AV716">
        <v>-1.2598548829555512E+16</v>
      </c>
      <c r="AW716">
        <v>3364574611186981</v>
      </c>
      <c r="AX716">
        <v>4854283034801483</v>
      </c>
      <c r="AY716">
        <v>-9460972994565964</v>
      </c>
      <c r="AZ716">
        <v>2609582543373108</v>
      </c>
      <c r="BA716">
        <v>3353610038757324</v>
      </c>
      <c r="BB716">
        <v>-1.0841037333011628E+16</v>
      </c>
      <c r="BC716">
        <v>4046038091182709</v>
      </c>
      <c r="BD716">
        <v>4.4819968938827512E+16</v>
      </c>
      <c r="BE716">
        <v>-1.5295124053955078E+16</v>
      </c>
      <c r="BF716">
        <v>3611883223056793</v>
      </c>
      <c r="BG716">
        <v>5043546557426453</v>
      </c>
      <c r="BH716">
        <v>-1.3710401952266692E+16</v>
      </c>
      <c r="BI716">
        <v>3091842830181122</v>
      </c>
      <c r="BJ716">
        <v>4899854362010956</v>
      </c>
      <c r="BK716">
        <v>-1147892102599144</v>
      </c>
      <c r="BL716">
        <v>60</v>
      </c>
    </row>
    <row r="717" spans="1:64" x14ac:dyDescent="0.3">
      <c r="A717">
        <v>2.1216745674610136E+16</v>
      </c>
      <c r="B717">
        <v>7213245630264282</v>
      </c>
      <c r="C717">
        <v>3079230737.0575147</v>
      </c>
      <c r="D717">
        <v>3.4864339232444764E+16</v>
      </c>
      <c r="E717">
        <v>689590334892273</v>
      </c>
      <c r="F717">
        <v>2603873610496521</v>
      </c>
      <c r="G717">
        <v>4892764687538147</v>
      </c>
      <c r="H717">
        <v>6041812896728516</v>
      </c>
      <c r="I717">
        <v>-1196373999118805</v>
      </c>
      <c r="J717">
        <v>6166445016860962</v>
      </c>
      <c r="K717">
        <v>5809862017631531</v>
      </c>
      <c r="L717">
        <v>-4226953163743019</v>
      </c>
      <c r="M717">
        <v>7240252494812012</v>
      </c>
      <c r="N717">
        <v>573194682598114</v>
      </c>
      <c r="O717">
        <v>-6958676129579544</v>
      </c>
      <c r="P717">
        <v>3949386477470398</v>
      </c>
      <c r="Q717">
        <v>381032794713974</v>
      </c>
      <c r="R717">
        <v>3.5950981080532072E+16</v>
      </c>
      <c r="S717">
        <v>5447327494621277</v>
      </c>
      <c r="T717">
        <v>3593543767929077</v>
      </c>
      <c r="U717">
        <v>-1.5508829616010188E+16</v>
      </c>
      <c r="V717">
        <v>6503452062606812</v>
      </c>
      <c r="W717">
        <v>3.4517142176628112E+16</v>
      </c>
      <c r="X717">
        <v>-4.6475209295749664E+16</v>
      </c>
      <c r="Y717">
        <v>7427722215652466</v>
      </c>
      <c r="Z717">
        <v>3.3073288202285768E+16</v>
      </c>
      <c r="AA717">
        <v>-6728991121053696</v>
      </c>
      <c r="AB717">
        <v>3.4608274698257448E+16</v>
      </c>
      <c r="AC717">
        <v>3.5023441910743712E+16</v>
      </c>
      <c r="AD717">
        <v>-9761631954461336</v>
      </c>
      <c r="AE717">
        <v>5275816917419434</v>
      </c>
      <c r="AF717">
        <v>4086017608642578</v>
      </c>
      <c r="AG717">
        <v>-7441467046737671</v>
      </c>
      <c r="AH717">
        <v>4.5075640082359312E+16</v>
      </c>
      <c r="AI717">
        <v>5055935382843018</v>
      </c>
      <c r="AJ717">
        <v>-8288805186748505</v>
      </c>
      <c r="AK717">
        <v>3851831257343292</v>
      </c>
      <c r="AL717">
        <v>5042235851287842</v>
      </c>
      <c r="AM717">
        <v>-6950914114713669</v>
      </c>
      <c r="AN717">
        <v>3111523687839508</v>
      </c>
      <c r="AO717">
        <v>3.4974637627601624E+16</v>
      </c>
      <c r="AP717">
        <v>-4683971032500267</v>
      </c>
      <c r="AQ717">
        <v>4.7916823625564576E+16</v>
      </c>
      <c r="AR717">
        <v>4.46306586265564E+16</v>
      </c>
      <c r="AS717">
        <v>-1263754963874817</v>
      </c>
      <c r="AT717">
        <v>4.0490323305130008E+16</v>
      </c>
      <c r="AU717">
        <v>5359635353088379</v>
      </c>
      <c r="AV717">
        <v>-1.0635264217853546E+16</v>
      </c>
      <c r="AW717">
        <v>3.4449681639671328E+16</v>
      </c>
      <c r="AX717">
        <v>5191937685012817</v>
      </c>
      <c r="AY717">
        <v>-7230165600776672</v>
      </c>
      <c r="AZ717">
        <v>2798299789428711</v>
      </c>
      <c r="BA717">
        <v>380399614572525</v>
      </c>
      <c r="BB717">
        <v>-94300277531147</v>
      </c>
      <c r="BC717">
        <v>4.3361473083496096E+16</v>
      </c>
      <c r="BD717">
        <v>470547616481781</v>
      </c>
      <c r="BE717">
        <v>-1.4488650858402252E+16</v>
      </c>
      <c r="BF717">
        <v>4005086421966553</v>
      </c>
      <c r="BG717">
        <v>5349935293197632</v>
      </c>
      <c r="BH717">
        <v>-1.2911678850650788E+16</v>
      </c>
      <c r="BI717">
        <v>3.4490764141082764E+16</v>
      </c>
      <c r="BJ717">
        <v>5217951536178589</v>
      </c>
      <c r="BK717">
        <v>-1.0519182682037354E+16</v>
      </c>
      <c r="BL717">
        <v>60</v>
      </c>
    </row>
    <row r="718" spans="1:64" x14ac:dyDescent="0.3">
      <c r="A718">
        <v>4.115495085716248E+16</v>
      </c>
      <c r="B718">
        <v>8127904534339905</v>
      </c>
      <c r="C718">
        <v>48558916.887486704</v>
      </c>
      <c r="D718">
        <v>1.6280978918075562E+16</v>
      </c>
      <c r="E718">
        <v>8090242743492126</v>
      </c>
      <c r="F718">
        <v>487480778247118</v>
      </c>
      <c r="G718">
        <v>3117350935935974</v>
      </c>
      <c r="H718">
        <v>758088231086731</v>
      </c>
      <c r="I718">
        <v>-2.0594336092472076E+16</v>
      </c>
      <c r="J718">
        <v>4.2970359325408936E+16</v>
      </c>
      <c r="K718">
        <v>7462185025215149</v>
      </c>
      <c r="L718">
        <v>-5624625086784363</v>
      </c>
      <c r="M718">
        <v>5295941829681396</v>
      </c>
      <c r="N718">
        <v>7639975547790527</v>
      </c>
      <c r="O718">
        <v>-9011802077293396</v>
      </c>
      <c r="P718">
        <v>2676900625228882</v>
      </c>
      <c r="Q718">
        <v>5509182810783386</v>
      </c>
      <c r="R718">
        <v>153800118714571</v>
      </c>
      <c r="S718">
        <v>3.907820284366608E+16</v>
      </c>
      <c r="T718">
        <v>5600781440734863</v>
      </c>
      <c r="U718">
        <v>-2465210109949112</v>
      </c>
      <c r="V718">
        <v>4894123077392578</v>
      </c>
      <c r="W718">
        <v>5636178255081177</v>
      </c>
      <c r="X718">
        <v>-4864499717950821</v>
      </c>
      <c r="Y718">
        <v>5655935406684875</v>
      </c>
      <c r="Z718">
        <v>5620579719543457</v>
      </c>
      <c r="AA718">
        <v>-6454756110906601</v>
      </c>
      <c r="AB718">
        <v>2.2543562948703768E+16</v>
      </c>
      <c r="AC718">
        <v>5060392618179321</v>
      </c>
      <c r="AD718">
        <v>-1372507307678461</v>
      </c>
      <c r="AE718">
        <v>3.8241347670555112E+16</v>
      </c>
      <c r="AF718">
        <v>6049219965934753</v>
      </c>
      <c r="AG718">
        <v>-759626179933548</v>
      </c>
      <c r="AH718">
        <v>3091028332710266</v>
      </c>
      <c r="AI718">
        <v>6784718036651611</v>
      </c>
      <c r="AJ718">
        <v>-8223588764667511</v>
      </c>
      <c r="AK718">
        <v>2.4637696146965028E+16</v>
      </c>
      <c r="AL718">
        <v>6715516448020935</v>
      </c>
      <c r="AM718">
        <v>-6776786595582962</v>
      </c>
      <c r="AN718">
        <v>1935967206954956</v>
      </c>
      <c r="AO718">
        <v>5120782852172852</v>
      </c>
      <c r="AP718">
        <v>-4658903181552887</v>
      </c>
      <c r="AQ718">
        <v>3.5315820574760436E+16</v>
      </c>
      <c r="AR718">
        <v>6131836175918579</v>
      </c>
      <c r="AS718">
        <v>-1.0790319740772248E+16</v>
      </c>
      <c r="AT718">
        <v>2.9066887497901916E+16</v>
      </c>
      <c r="AU718">
        <v>688572108745575</v>
      </c>
      <c r="AV718">
        <v>-7836653292179108</v>
      </c>
      <c r="AW718">
        <v>2281443476676941</v>
      </c>
      <c r="AX718">
        <v>6826609969139099</v>
      </c>
      <c r="AY718">
        <v>-4.0081437677145008E+16</v>
      </c>
      <c r="AZ718">
        <v>1666148602962494</v>
      </c>
      <c r="BA718">
        <v>5367507934570312</v>
      </c>
      <c r="BB718">
        <v>-807172879576683</v>
      </c>
      <c r="BC718">
        <v>3062778115272522</v>
      </c>
      <c r="BD718">
        <v>6322202086448669</v>
      </c>
      <c r="BE718">
        <v>-1.1298125237226486E+16</v>
      </c>
      <c r="BF718">
        <v>2655051350593567</v>
      </c>
      <c r="BG718">
        <v>6901569962501526</v>
      </c>
      <c r="BH718">
        <v>-8493460714817047</v>
      </c>
      <c r="BI718">
        <v>2.0707660913467408E+16</v>
      </c>
      <c r="BJ718">
        <v>6865485906600952</v>
      </c>
      <c r="BK718">
        <v>-5464901030063629</v>
      </c>
      <c r="BL718">
        <v>60</v>
      </c>
    </row>
    <row r="719" spans="1:64" x14ac:dyDescent="0.3">
      <c r="A719">
        <v>2.3657816648483276E+16</v>
      </c>
      <c r="B719">
        <v>866570234298706</v>
      </c>
      <c r="C719">
        <v>539064330.95107794</v>
      </c>
      <c r="D719">
        <v>3682518005371094</v>
      </c>
      <c r="E719">
        <v>8338003158569336</v>
      </c>
      <c r="F719">
        <v>1.0956413112580776E+16</v>
      </c>
      <c r="G719">
        <v>4885963797569275</v>
      </c>
      <c r="H719">
        <v>7582141160964966</v>
      </c>
      <c r="I719">
        <v>1049855025485158</v>
      </c>
      <c r="J719">
        <v>5940666794776917</v>
      </c>
      <c r="K719">
        <v>7385501861572266</v>
      </c>
      <c r="L719">
        <v>-2436508983373642</v>
      </c>
      <c r="M719">
        <v>6876503229141235</v>
      </c>
      <c r="N719">
        <v>7302913665771484</v>
      </c>
      <c r="O719">
        <v>-4.4859182089567184E+16</v>
      </c>
      <c r="P719">
        <v>3.7396273016929624E+16</v>
      </c>
      <c r="Q719">
        <v>5420733094215393</v>
      </c>
      <c r="R719">
        <v>466793030500412</v>
      </c>
      <c r="S719">
        <v>5225685834884644</v>
      </c>
      <c r="T719">
        <v>5483450889587402</v>
      </c>
      <c r="U719">
        <v>6.4493282698094848E+16</v>
      </c>
      <c r="V719">
        <v>6238815188407898</v>
      </c>
      <c r="W719">
        <v>5477845668792725</v>
      </c>
      <c r="X719">
        <v>-2.05782987177372E+16</v>
      </c>
      <c r="Y719">
        <v>7056832313537598</v>
      </c>
      <c r="Z719">
        <v>5446142554283142</v>
      </c>
      <c r="AA719">
        <v>-3864206746220589</v>
      </c>
      <c r="AB719">
        <v>3.4697481989860536E+16</v>
      </c>
      <c r="AC719">
        <v>5198470950126648</v>
      </c>
      <c r="AD719">
        <v>1.1846288107335568E+16</v>
      </c>
      <c r="AE719">
        <v>5372703671455383</v>
      </c>
      <c r="AF719">
        <v>5895226001739502</v>
      </c>
      <c r="AG719">
        <v>-604003369808197</v>
      </c>
      <c r="AH719">
        <v>4813131093978882</v>
      </c>
      <c r="AI719">
        <v>6737381219863892</v>
      </c>
      <c r="AJ719">
        <v>-7623988389968872</v>
      </c>
      <c r="AK719">
        <v>4188994765281677</v>
      </c>
      <c r="AL719">
        <v>6766531467437744</v>
      </c>
      <c r="AM719">
        <v>-6593342125415802</v>
      </c>
      <c r="AN719">
        <v>340623676776886</v>
      </c>
      <c r="AO719">
        <v>5255242586135864</v>
      </c>
      <c r="AP719">
        <v>-2.8672881424427032E+16</v>
      </c>
      <c r="AQ719">
        <v>5231298208236694</v>
      </c>
      <c r="AR719">
        <v>608805775642395</v>
      </c>
      <c r="AS719">
        <v>-9895667433738708</v>
      </c>
      <c r="AT719">
        <v>4.6618571877479552E+16</v>
      </c>
      <c r="AU719">
        <v>6901965141296387</v>
      </c>
      <c r="AV719">
        <v>-818440318107605</v>
      </c>
      <c r="AW719">
        <v>4070141315460205</v>
      </c>
      <c r="AX719">
        <v>6821786165237427</v>
      </c>
      <c r="AY719">
        <v>-4.9075547605752944E+16</v>
      </c>
      <c r="AZ719">
        <v>3392881751060486</v>
      </c>
      <c r="BA719">
        <v>5540172457695007</v>
      </c>
      <c r="BB719">
        <v>-6954187154769897</v>
      </c>
      <c r="BC719">
        <v>4915519058704376</v>
      </c>
      <c r="BD719">
        <v>6329821348190308</v>
      </c>
      <c r="BE719">
        <v>-1.0865289717912674E+16</v>
      </c>
      <c r="BF719">
        <v>4.5255571603775024E+16</v>
      </c>
      <c r="BG719">
        <v>6942468285560608</v>
      </c>
      <c r="BH719">
        <v>-9006371349096298</v>
      </c>
      <c r="BI719">
        <v>3935033679008484</v>
      </c>
      <c r="BJ719">
        <v>6859510540962219</v>
      </c>
      <c r="BK719">
        <v>-6480641663074493</v>
      </c>
      <c r="BL719">
        <v>60</v>
      </c>
    </row>
    <row r="720" spans="1:64" x14ac:dyDescent="0.3">
      <c r="A720">
        <v>3034650683403015</v>
      </c>
      <c r="B720">
        <v>8264789581298828</v>
      </c>
      <c r="C720">
        <v>539839959.40143359</v>
      </c>
      <c r="D720">
        <v>4.4270333647727968E+16</v>
      </c>
      <c r="E720">
        <v>8140119314193726</v>
      </c>
      <c r="F720">
        <v>1.2183892540633678E+16</v>
      </c>
      <c r="G720">
        <v>5678668022155762</v>
      </c>
      <c r="H720">
        <v>7687175869941711</v>
      </c>
      <c r="I720">
        <v>-5782044492661953</v>
      </c>
      <c r="J720">
        <v>6800928115844727</v>
      </c>
      <c r="K720">
        <v>7697675228118896</v>
      </c>
      <c r="L720">
        <v>-4153251647949219</v>
      </c>
      <c r="M720">
        <v>7766183614730835</v>
      </c>
      <c r="N720">
        <v>785553514957428</v>
      </c>
      <c r="O720">
        <v>-7341054826974869</v>
      </c>
      <c r="P720">
        <v>5021985173225403</v>
      </c>
      <c r="Q720">
        <v>523034930229187</v>
      </c>
      <c r="R720">
        <v>3610538691282272</v>
      </c>
      <c r="S720">
        <v>6634779572486877</v>
      </c>
      <c r="T720">
        <v>5695890784263611</v>
      </c>
      <c r="U720">
        <v>-1.4017310924828052E+16</v>
      </c>
      <c r="V720">
        <v>768991231918335</v>
      </c>
      <c r="W720">
        <v>600750207901001</v>
      </c>
      <c r="X720">
        <v>-4674356058239937</v>
      </c>
      <c r="Y720">
        <v>8514968752861023</v>
      </c>
      <c r="Z720">
        <v>6244456768035889</v>
      </c>
      <c r="AA720">
        <v>-6753351539373398</v>
      </c>
      <c r="AB720">
        <v>483005166053772</v>
      </c>
      <c r="AC720">
        <v>4.9421796202659608E+16</v>
      </c>
      <c r="AD720">
        <v>-2316913567483425</v>
      </c>
      <c r="AE720">
        <v>666365385055542</v>
      </c>
      <c r="AF720">
        <v>6304709911346436</v>
      </c>
      <c r="AG720">
        <v>-8183858543634415</v>
      </c>
      <c r="AH720">
        <v>590747058391571</v>
      </c>
      <c r="AI720">
        <v>7027839422225952</v>
      </c>
      <c r="AJ720">
        <v>-9528390318155288</v>
      </c>
      <c r="AK720">
        <v>5244728326797485</v>
      </c>
      <c r="AL720">
        <v>687185525894165</v>
      </c>
      <c r="AM720">
        <v>-8344024419784546</v>
      </c>
      <c r="AN720">
        <v>4783877730369568</v>
      </c>
      <c r="AO720">
        <v>503047525882721</v>
      </c>
      <c r="AP720">
        <v>-4641854763031006</v>
      </c>
      <c r="AQ720">
        <v>6481534242630005</v>
      </c>
      <c r="AR720">
        <v>6502777934074402</v>
      </c>
      <c r="AS720">
        <v>-1.2034035474061966E+16</v>
      </c>
      <c r="AT720">
        <v>5695249438285828</v>
      </c>
      <c r="AU720">
        <v>7145074605941772</v>
      </c>
      <c r="AV720">
        <v>-990457609295845</v>
      </c>
      <c r="AW720">
        <v>5080080628395081</v>
      </c>
      <c r="AX720">
        <v>6911794543266296</v>
      </c>
      <c r="AY720">
        <v>-6416813284158707</v>
      </c>
      <c r="AZ720">
        <v>4707740843296051</v>
      </c>
      <c r="BA720">
        <v>5377969741821289</v>
      </c>
      <c r="BB720">
        <v>-9134930372238160</v>
      </c>
      <c r="BC720">
        <v>6082422137260437</v>
      </c>
      <c r="BD720">
        <v>6678606867790222</v>
      </c>
      <c r="BE720">
        <v>-1.3244976103305816E+16</v>
      </c>
      <c r="BF720">
        <v>5552068948745728</v>
      </c>
      <c r="BG720">
        <v>7188881635665894</v>
      </c>
      <c r="BH720">
        <v>-1117527186870575</v>
      </c>
      <c r="BI720">
        <v>4988515079021454</v>
      </c>
      <c r="BJ720">
        <v>7002480030059814</v>
      </c>
      <c r="BK720">
        <v>-8463989943265915</v>
      </c>
      <c r="BL720">
        <v>60</v>
      </c>
    </row>
    <row r="721" spans="1:64" x14ac:dyDescent="0.3">
      <c r="A721">
        <v>3771308660507202</v>
      </c>
      <c r="B721">
        <v>8815338611602783</v>
      </c>
      <c r="C721">
        <v>575987485.26288545</v>
      </c>
      <c r="D721">
        <v>5211210250854492</v>
      </c>
      <c r="E721">
        <v>8411123752593994</v>
      </c>
      <c r="F721">
        <v>1.7524562776088716E+16</v>
      </c>
      <c r="G721">
        <v>6344817876815796</v>
      </c>
      <c r="H721">
        <v>7539780735969543</v>
      </c>
      <c r="I721">
        <v>9875953197479248</v>
      </c>
      <c r="J721">
        <v>7389281988143921</v>
      </c>
      <c r="K721">
        <v>7269250750541687</v>
      </c>
      <c r="L721">
        <v>-1585729606449604</v>
      </c>
      <c r="M721">
        <v>8320603370666504</v>
      </c>
      <c r="N721">
        <v>7327195405960083</v>
      </c>
      <c r="O721">
        <v>-3668287396430969</v>
      </c>
      <c r="P721">
        <v>5129286050796509</v>
      </c>
      <c r="Q721">
        <v>5418503880500793</v>
      </c>
      <c r="R721">
        <v>5779431387782097</v>
      </c>
      <c r="S721">
        <v>6727474927902222</v>
      </c>
      <c r="T721">
        <v>5556096434593201</v>
      </c>
      <c r="U721">
        <v>1.322273164987564E+16</v>
      </c>
      <c r="V721">
        <v>7803047299385071</v>
      </c>
      <c r="W721">
        <v>5611960291862488</v>
      </c>
      <c r="X721">
        <v>-1.7458705231547356E+16</v>
      </c>
      <c r="Y721">
        <v>8664496541023254</v>
      </c>
      <c r="Z721">
        <v>5618754029273987</v>
      </c>
      <c r="AA721">
        <v>-3804073482751846</v>
      </c>
      <c r="AB721">
        <v>4874444603919983</v>
      </c>
      <c r="AC721">
        <v>5216008424758911</v>
      </c>
      <c r="AD721">
        <v>1.6593903303146362E+16</v>
      </c>
      <c r="AE721">
        <v>6931453943252563</v>
      </c>
      <c r="AF721">
        <v>5878969430923462</v>
      </c>
      <c r="AG721">
        <v>-6076802313327789</v>
      </c>
      <c r="AH721">
        <v>6376067399978638</v>
      </c>
      <c r="AI721">
        <v>6732823848724365</v>
      </c>
      <c r="AJ721">
        <v>-78697070479393</v>
      </c>
      <c r="AK721">
        <v>5715106129646301</v>
      </c>
      <c r="AL721">
        <v>6750684976577759</v>
      </c>
      <c r="AM721">
        <v>-6887581944465637</v>
      </c>
      <c r="AN721">
        <v>484463095664978</v>
      </c>
      <c r="AO721">
        <v>5288363695144653</v>
      </c>
      <c r="AP721">
        <v>-3.1141869723796844E+16</v>
      </c>
      <c r="AQ721">
        <v>677300751209259</v>
      </c>
      <c r="AR721">
        <v>6176044940948486</v>
      </c>
      <c r="AS721">
        <v>-1.0446976125240326E+16</v>
      </c>
      <c r="AT721">
        <v>6181883215904236</v>
      </c>
      <c r="AU721">
        <v>6977120041847229</v>
      </c>
      <c r="AV721">
        <v>-9100183099508286</v>
      </c>
      <c r="AW721">
        <v>5555756688117981</v>
      </c>
      <c r="AX721">
        <v>6850224137306213</v>
      </c>
      <c r="AY721">
        <v>-6.029455736279488E+16</v>
      </c>
      <c r="AZ721">
        <v>4870036244392395</v>
      </c>
      <c r="BA721">
        <v>5614124536514282</v>
      </c>
      <c r="BB721">
        <v>-7906536757946014</v>
      </c>
      <c r="BC721">
        <v>6459574103355408</v>
      </c>
      <c r="BD721">
        <v>6442867517471313</v>
      </c>
      <c r="BE721">
        <v>-1.1941564083099364E+16</v>
      </c>
      <c r="BF721">
        <v>607883095741272</v>
      </c>
      <c r="BG721">
        <v>7054540514945984</v>
      </c>
      <c r="BH721">
        <v>-1.0325155407190324E+16</v>
      </c>
      <c r="BI721">
        <v>5465720891952515</v>
      </c>
      <c r="BJ721">
        <v>6953635215759277</v>
      </c>
      <c r="BK721">
        <v>-800027847290039</v>
      </c>
      <c r="BL721">
        <v>60</v>
      </c>
    </row>
    <row r="722" spans="1:64" x14ac:dyDescent="0.3">
      <c r="A722">
        <v>2.5481152534484864E+16</v>
      </c>
      <c r="B722">
        <v>7747977375984192</v>
      </c>
      <c r="C722">
        <v>454683117.82315141</v>
      </c>
      <c r="D722">
        <v>3.9901700615882872E+16</v>
      </c>
      <c r="E722">
        <v>7525148391723633</v>
      </c>
      <c r="F722">
        <v>3059542551636696</v>
      </c>
      <c r="G722">
        <v>5221207737922668</v>
      </c>
      <c r="H722">
        <v>6907193660736084</v>
      </c>
      <c r="I722">
        <v>1625675894320011</v>
      </c>
      <c r="J722">
        <v>6385433077812195</v>
      </c>
      <c r="K722">
        <v>6818103790283203</v>
      </c>
      <c r="L722">
        <v>-2.0537640899419784E+16</v>
      </c>
      <c r="M722">
        <v>7400243282318115</v>
      </c>
      <c r="N722">
        <v>7034132480621338</v>
      </c>
      <c r="O722">
        <v>-5596395209431648</v>
      </c>
      <c r="P722">
        <v>453146368265152</v>
      </c>
      <c r="Q722">
        <v>4.5992451906204224E+16</v>
      </c>
      <c r="R722">
        <v>5227126181125641</v>
      </c>
      <c r="S722">
        <v>6146184206008911</v>
      </c>
      <c r="T722">
        <v>4995008111000061</v>
      </c>
      <c r="U722">
        <v>-4127277992665768</v>
      </c>
      <c r="V722">
        <v>7287928462028503</v>
      </c>
      <c r="W722">
        <v>5236614346504211</v>
      </c>
      <c r="X722">
        <v>-4704698547720909</v>
      </c>
      <c r="Y722">
        <v>8236799836158752</v>
      </c>
      <c r="Z722">
        <v>543229341506958</v>
      </c>
      <c r="AA722">
        <v>-7580068707466125</v>
      </c>
      <c r="AB722">
        <v>4262356758117676</v>
      </c>
      <c r="AC722">
        <v>4348424971103668</v>
      </c>
      <c r="AD722">
        <v>2.0459137158468368E+16</v>
      </c>
      <c r="AE722">
        <v>6097891330718994</v>
      </c>
      <c r="AF722">
        <v>5568075776100159</v>
      </c>
      <c r="AG722">
        <v>-8324481546878815</v>
      </c>
      <c r="AH722">
        <v>5294803380966187</v>
      </c>
      <c r="AI722">
        <v>6373793482780457</v>
      </c>
      <c r="AJ722">
        <v>-1.0245223343372344E+16</v>
      </c>
      <c r="AK722">
        <v>4.5960500836372376E+16</v>
      </c>
      <c r="AL722">
        <v>6273025870323181</v>
      </c>
      <c r="AM722">
        <v>-948166698217392</v>
      </c>
      <c r="AN722">
        <v>4119741916656494</v>
      </c>
      <c r="AO722">
        <v>4456120431423187</v>
      </c>
      <c r="AP722">
        <v>-5669191852211952</v>
      </c>
      <c r="AQ722">
        <v>5801414251327515</v>
      </c>
      <c r="AR722">
        <v>5845018625259399</v>
      </c>
      <c r="AS722">
        <v>-1.3022202253341676E+16</v>
      </c>
      <c r="AT722">
        <v>5013692378997803</v>
      </c>
      <c r="AU722">
        <v>6548792123794556</v>
      </c>
      <c r="AV722">
        <v>-1.0994333773851396E+16</v>
      </c>
      <c r="AW722">
        <v>4367982745170593</v>
      </c>
      <c r="AX722">
        <v>6340071558952332</v>
      </c>
      <c r="AY722">
        <v>-7691997289657593</v>
      </c>
      <c r="AZ722">
        <v>39732825756073</v>
      </c>
      <c r="BA722">
        <v>479850709438324</v>
      </c>
      <c r="BB722">
        <v>-1.1360181123018264E+16</v>
      </c>
      <c r="BC722">
        <v>5350837707519531</v>
      </c>
      <c r="BD722">
        <v>603043794631958</v>
      </c>
      <c r="BE722">
        <v>-1.5255917608737946E+16</v>
      </c>
      <c r="BF722">
        <v>4.8313063383102416E+16</v>
      </c>
      <c r="BG722">
        <v>6586477160453796</v>
      </c>
      <c r="BH722">
        <v>-1.2936446070671082E+16</v>
      </c>
      <c r="BI722">
        <v>4210369884967804</v>
      </c>
      <c r="BJ722">
        <v>64211106300354</v>
      </c>
      <c r="BK722">
        <v>-1.0127460211515428E+16</v>
      </c>
      <c r="BL722">
        <v>60</v>
      </c>
    </row>
    <row r="723" spans="1:64" x14ac:dyDescent="0.3">
      <c r="A723">
        <v>2823115587234497</v>
      </c>
      <c r="B723">
        <v>9081772565841676</v>
      </c>
      <c r="C723">
        <v>56988278.629432902</v>
      </c>
      <c r="D723">
        <v>4.0886545181274416E+16</v>
      </c>
      <c r="E723">
        <v>8093777298927307</v>
      </c>
      <c r="F723">
        <v>-3312043100595474</v>
      </c>
      <c r="G723">
        <v>5151925683021545</v>
      </c>
      <c r="H723">
        <v>6790351271629333</v>
      </c>
      <c r="I723">
        <v>-776824876666069</v>
      </c>
      <c r="J723">
        <v>6250718235969543</v>
      </c>
      <c r="K723">
        <v>6189391016960144</v>
      </c>
      <c r="L723">
        <v>-1278461515903473</v>
      </c>
      <c r="M723">
        <v>7582353353500366</v>
      </c>
      <c r="N723">
        <v>6161277294158936</v>
      </c>
      <c r="O723">
        <v>-1758899986743927</v>
      </c>
      <c r="P723">
        <v>3.6160391569137576E+16</v>
      </c>
      <c r="Q723">
        <v>5055517554283142</v>
      </c>
      <c r="R723">
        <v>-5743825063109398</v>
      </c>
      <c r="S723">
        <v>4833933115005493</v>
      </c>
      <c r="T723">
        <v>4296782612800598</v>
      </c>
      <c r="U723">
        <v>-1.4473770558834076E+16</v>
      </c>
      <c r="V723">
        <v>5655121803283691</v>
      </c>
      <c r="W723">
        <v>3857726454734802</v>
      </c>
      <c r="X723">
        <v>-1.9681888818740844E+16</v>
      </c>
      <c r="Y723">
        <v>6385236382484436</v>
      </c>
      <c r="Z723">
        <v>3432057499885559</v>
      </c>
      <c r="AA723">
        <v>-2.2942028939723968E+16</v>
      </c>
      <c r="AB723">
        <v>2691987156867981</v>
      </c>
      <c r="AC723">
        <v>5160949230194092</v>
      </c>
      <c r="AD723">
        <v>-8844079077243805</v>
      </c>
      <c r="AE723">
        <v>4.3249887228012088E+16</v>
      </c>
      <c r="AF723">
        <v>4.4434893131256104E+16</v>
      </c>
      <c r="AG723">
        <v>-2.010227143764496E+16</v>
      </c>
      <c r="AH723">
        <v>4.4754451513290408E+16</v>
      </c>
      <c r="AI723">
        <v>5689849853515625</v>
      </c>
      <c r="AJ723">
        <v>-2.1882066130638124E+16</v>
      </c>
      <c r="AK723">
        <v>423136830329895</v>
      </c>
      <c r="AL723">
        <v>6395254731178284</v>
      </c>
      <c r="AM723">
        <v>-2.0416778326034544E+16</v>
      </c>
      <c r="AN723">
        <v>2.0579081773757936E+16</v>
      </c>
      <c r="AO723">
        <v>562285840511322</v>
      </c>
      <c r="AP723">
        <v>-1.2774653732776642E+16</v>
      </c>
      <c r="AQ723">
        <v>3.8736265897750856E+16</v>
      </c>
      <c r="AR723">
        <v>5832716226577759</v>
      </c>
      <c r="AS723">
        <v>-2.3704251646995544E+16</v>
      </c>
      <c r="AT723">
        <v>3913780748844147</v>
      </c>
      <c r="AU723">
        <v>6920799016952515</v>
      </c>
      <c r="AV723">
        <v>-2.3095592856407168E+16</v>
      </c>
      <c r="AW723">
        <v>3.5150545835494996E+16</v>
      </c>
      <c r="AX723">
        <v>7179619073867798</v>
      </c>
      <c r="AY723">
        <v>-1.9814926385879516E+16</v>
      </c>
      <c r="AZ723">
        <v>1.7109398543834686E+16</v>
      </c>
      <c r="BA723">
        <v>6321232318878174</v>
      </c>
      <c r="BB723">
        <v>-1701708436012268</v>
      </c>
      <c r="BC723">
        <v>3312559723854065</v>
      </c>
      <c r="BD723">
        <v>6529638767242432</v>
      </c>
      <c r="BE723">
        <v>-2307172566652298</v>
      </c>
      <c r="BF723">
        <v>3461740016937256</v>
      </c>
      <c r="BG723">
        <v>7245815992355347</v>
      </c>
      <c r="BH723">
        <v>-219992533326149</v>
      </c>
      <c r="BI723">
        <v>3.0790895223617552E+16</v>
      </c>
      <c r="BJ723">
        <v>741450846195221</v>
      </c>
      <c r="BK723">
        <v>-198639914393425</v>
      </c>
      <c r="BL723">
        <v>60</v>
      </c>
    </row>
    <row r="724" spans="1:64" x14ac:dyDescent="0.3">
      <c r="A724">
        <v>3180224299430847</v>
      </c>
      <c r="B724">
        <v>868240475654602</v>
      </c>
      <c r="C724">
        <v>481188237.69982553</v>
      </c>
      <c r="D724">
        <v>4.4135046005249024E+16</v>
      </c>
      <c r="E724">
        <v>7752367258071899</v>
      </c>
      <c r="F724">
        <v>-1672697253525257</v>
      </c>
      <c r="G724">
        <v>5618898868560791</v>
      </c>
      <c r="H724">
        <v>6557626724243164</v>
      </c>
      <c r="I724">
        <v>-5627315491437912</v>
      </c>
      <c r="J724">
        <v>6745456457138062</v>
      </c>
      <c r="K724">
        <v>587733805179596</v>
      </c>
      <c r="L724">
        <v>-1.0647553205490112E+16</v>
      </c>
      <c r="M724">
        <v>7807408571243286</v>
      </c>
      <c r="N724">
        <v>5339325666427612</v>
      </c>
      <c r="O724">
        <v>-1.5574748814105988E+16</v>
      </c>
      <c r="P724">
        <v>4.089800119400024E+16</v>
      </c>
      <c r="Q724">
        <v>4639926254749298</v>
      </c>
      <c r="R724">
        <v>-2.6928387582302096E+16</v>
      </c>
      <c r="S724">
        <v>518409788608551</v>
      </c>
      <c r="T724">
        <v>3.7879592180252072E+16</v>
      </c>
      <c r="U724">
        <v>-9870392829179764</v>
      </c>
      <c r="V724">
        <v>6120868921279907</v>
      </c>
      <c r="W724">
        <v>3.4905755519866944E+16</v>
      </c>
      <c r="X724">
        <v>-1.4240360260009766E+16</v>
      </c>
      <c r="Y724">
        <v>6896810531616211</v>
      </c>
      <c r="Z724">
        <v>3322843909263611</v>
      </c>
      <c r="AA724">
        <v>-1.6849713027477264E+16</v>
      </c>
      <c r="AB724">
        <v>3194771409034729</v>
      </c>
      <c r="AC724">
        <v>4.6291065216064456E+16</v>
      </c>
      <c r="AD724">
        <v>-6029738858342171</v>
      </c>
      <c r="AE724">
        <v>4.9990230798721312E+16</v>
      </c>
      <c r="AF724">
        <v>4.0631166100502016E+16</v>
      </c>
      <c r="AG724">
        <v>-1.5072660148143768E+16</v>
      </c>
      <c r="AH724">
        <v>5106050372123718</v>
      </c>
      <c r="AI724">
        <v>5391339063644409</v>
      </c>
      <c r="AJ724">
        <v>-1.6400295495986938E+16</v>
      </c>
      <c r="AK724">
        <v>4698639214038849</v>
      </c>
      <c r="AL724">
        <v>6005117893218994</v>
      </c>
      <c r="AM724">
        <v>-1.5125709772109984E+16</v>
      </c>
      <c r="AN724">
        <v>2.5563234090805056E+16</v>
      </c>
      <c r="AO724">
        <v>4.9554187059402464E+16</v>
      </c>
      <c r="AP724">
        <v>-1.0018625855445862E+16</v>
      </c>
      <c r="AQ724">
        <v>4467373490333557</v>
      </c>
      <c r="AR724">
        <v>49843829870224</v>
      </c>
      <c r="AS724">
        <v>-1916811764240265</v>
      </c>
      <c r="AT724">
        <v>444452702999115</v>
      </c>
      <c r="AU724">
        <v>6234445571899414</v>
      </c>
      <c r="AV724">
        <v>-1.7004388570785522E+16</v>
      </c>
      <c r="AW724">
        <v>3917863667011261</v>
      </c>
      <c r="AX724">
        <v>6548671722412109</v>
      </c>
      <c r="AY724">
        <v>-1.3216015696525574E+16</v>
      </c>
      <c r="AZ724">
        <v>2.1154282987117768E+16</v>
      </c>
      <c r="BA724">
        <v>5554145574569702</v>
      </c>
      <c r="BB724">
        <v>-1418139785528183</v>
      </c>
      <c r="BC724">
        <v>3765140175819397</v>
      </c>
      <c r="BD724">
        <v>5610916018486023</v>
      </c>
      <c r="BE724">
        <v>-1.983612924814224E+16</v>
      </c>
      <c r="BF724">
        <v>3850563168525696</v>
      </c>
      <c r="BG724">
        <v>6483906507492065</v>
      </c>
      <c r="BH724">
        <v>-1759965717792511</v>
      </c>
      <c r="BI724">
        <v>3.3558881282806396E+16</v>
      </c>
      <c r="BJ724">
        <v>6742722392082214</v>
      </c>
      <c r="BK724">
        <v>-1.4585845172405244E+16</v>
      </c>
      <c r="BL724">
        <v>60</v>
      </c>
    </row>
    <row r="725" spans="1:64" x14ac:dyDescent="0.3">
      <c r="A725">
        <v>4.669926464557648E+16</v>
      </c>
      <c r="B725">
        <v>9118378758430480</v>
      </c>
      <c r="C725">
        <v>4122393306.7158213</v>
      </c>
      <c r="D725">
        <v>5862059593200684</v>
      </c>
      <c r="E725">
        <v>8003816604614258</v>
      </c>
      <c r="F725">
        <v>-1.4470775611698628E+16</v>
      </c>
      <c r="G725">
        <v>6842523813247681</v>
      </c>
      <c r="H725">
        <v>6475501656532288</v>
      </c>
      <c r="I725">
        <v>-4.2943473905324936E+16</v>
      </c>
      <c r="J725">
        <v>7958883047103882</v>
      </c>
      <c r="K725">
        <v>576704204082489</v>
      </c>
      <c r="L725">
        <v>-8270688354969025</v>
      </c>
      <c r="M725">
        <v>9264446496963500</v>
      </c>
      <c r="N725">
        <v>5723448395729065</v>
      </c>
      <c r="O725">
        <v>-1.2250645458698272E+16</v>
      </c>
      <c r="P725">
        <v>5425190329551697</v>
      </c>
      <c r="Q725">
        <v>5147817730903625</v>
      </c>
      <c r="R725">
        <v>1.7530492041260004E+16</v>
      </c>
      <c r="S725">
        <v>6629326939582825</v>
      </c>
      <c r="T725">
        <v>4493356943130493</v>
      </c>
      <c r="U725">
        <v>-6498272716999054</v>
      </c>
      <c r="V725">
        <v>7467536330223083</v>
      </c>
      <c r="W725">
        <v>4092934727668762</v>
      </c>
      <c r="X725">
        <v>-1.0584531724452972E+16</v>
      </c>
      <c r="Y725">
        <v>821305513381958</v>
      </c>
      <c r="Z725">
        <v>366386353969574</v>
      </c>
      <c r="AA725">
        <v>-1.3267341256141664E+16</v>
      </c>
      <c r="AB725">
        <v>4560457766056061</v>
      </c>
      <c r="AC725">
        <v>5152391195297241</v>
      </c>
      <c r="AD725">
        <v>-3025565668940544</v>
      </c>
      <c r="AE725">
        <v>613848865032196</v>
      </c>
      <c r="AF725">
        <v>4305790364742279</v>
      </c>
      <c r="AG725">
        <v>-1261175125837326</v>
      </c>
      <c r="AH725">
        <v>6152715682983398</v>
      </c>
      <c r="AI725">
        <v>5558099150657654</v>
      </c>
      <c r="AJ725">
        <v>-1.4310422539711E+16</v>
      </c>
      <c r="AK725">
        <v>5793261528015137</v>
      </c>
      <c r="AL725">
        <v>6126096844673157</v>
      </c>
      <c r="AM725">
        <v>-1278088539838791</v>
      </c>
      <c r="AN725">
        <v>3.970618844032288E+16</v>
      </c>
      <c r="AO725">
        <v>5435221791267395</v>
      </c>
      <c r="AP725">
        <v>-7035527378320694</v>
      </c>
      <c r="AQ725">
        <v>5676910281181335</v>
      </c>
      <c r="AR725">
        <v>5324011445045471</v>
      </c>
      <c r="AS725">
        <v>-1.6332031786441804E+16</v>
      </c>
      <c r="AT725">
        <v>5633653402328491</v>
      </c>
      <c r="AU725">
        <v>6458284258842468</v>
      </c>
      <c r="AV725">
        <v>-154793381690979</v>
      </c>
      <c r="AW725">
        <v>516183614730835</v>
      </c>
      <c r="AX725">
        <v>6693031787872314</v>
      </c>
      <c r="AY725">
        <v>-1.2151572853326796E+16</v>
      </c>
      <c r="AZ725">
        <v>3658500015735626</v>
      </c>
      <c r="BA725">
        <v>5951436161994934</v>
      </c>
      <c r="BB725">
        <v>-1.1234699934720992E+16</v>
      </c>
      <c r="BC725">
        <v>5145725011825562</v>
      </c>
      <c r="BD725">
        <v>6021313071250916</v>
      </c>
      <c r="BE725">
        <v>-1.6020773351192474E+16</v>
      </c>
      <c r="BF725">
        <v>5193660259246826</v>
      </c>
      <c r="BG725">
        <v>6765338182449341</v>
      </c>
      <c r="BH725">
        <v>-1.4696598052978516E+16</v>
      </c>
      <c r="BI725">
        <v>4.7093039751052856E+16</v>
      </c>
      <c r="BJ725">
        <v>6906392574310303</v>
      </c>
      <c r="BK725">
        <v>-1.2519609928131104E+16</v>
      </c>
      <c r="BL725">
        <v>60</v>
      </c>
    </row>
    <row r="726" spans="1:64" x14ac:dyDescent="0.3">
      <c r="A726">
        <v>2577741742134094</v>
      </c>
      <c r="B726">
        <v>8771857023239136</v>
      </c>
      <c r="C726">
        <v>40424961.866847299</v>
      </c>
      <c r="D726">
        <v>4223001003265381</v>
      </c>
      <c r="E726">
        <v>7903406620025635</v>
      </c>
      <c r="F726">
        <v>4178502783179283</v>
      </c>
      <c r="G726">
        <v>5406062602996826</v>
      </c>
      <c r="H726">
        <v>6748557090759277</v>
      </c>
      <c r="I726">
        <v>3.1231889501214028E+16</v>
      </c>
      <c r="J726">
        <v>6620686054229736</v>
      </c>
      <c r="K726">
        <v>6382055282592773</v>
      </c>
      <c r="L726">
        <v>-5041135009378195</v>
      </c>
      <c r="M726">
        <v>7796487808227539</v>
      </c>
      <c r="N726">
        <v>6503931283950806</v>
      </c>
      <c r="O726">
        <v>-4.316051676869392E+16</v>
      </c>
      <c r="P726">
        <v>3.8189929723739624E+16</v>
      </c>
      <c r="Q726">
        <v>4.8765528202056888E+16</v>
      </c>
      <c r="R726">
        <v>7097326219081879</v>
      </c>
      <c r="S726">
        <v>5662667751312256</v>
      </c>
      <c r="T726">
        <v>4.6141284704208376E+16</v>
      </c>
      <c r="U726">
        <v>1728706993162632</v>
      </c>
      <c r="V726">
        <v>6901134848594666</v>
      </c>
      <c r="W726">
        <v>4.513316452503204E+16</v>
      </c>
      <c r="X726">
        <v>-2.3068519309163096E+16</v>
      </c>
      <c r="Y726">
        <v>7928404808044434</v>
      </c>
      <c r="Z726">
        <v>4320240616798401</v>
      </c>
      <c r="AA726">
        <v>-5207039788365364</v>
      </c>
      <c r="AB726">
        <v>3337230086326599</v>
      </c>
      <c r="AC726">
        <v>4840099811553955</v>
      </c>
      <c r="AD726">
        <v>675814226269722</v>
      </c>
      <c r="AE726">
        <v>5566993951797485</v>
      </c>
      <c r="AF726">
        <v>4.5056405663490296E+16</v>
      </c>
      <c r="AG726">
        <v>-6950809806585312</v>
      </c>
      <c r="AH726">
        <v>5218967199325562</v>
      </c>
      <c r="AI726">
        <v>5650858283042908</v>
      </c>
      <c r="AJ726">
        <v>-8583143353462219</v>
      </c>
      <c r="AK726">
        <v>462893545627594</v>
      </c>
      <c r="AL726">
        <v>5881279110908508</v>
      </c>
      <c r="AM726">
        <v>-7682035118341446</v>
      </c>
      <c r="AN726">
        <v>3139416575431824</v>
      </c>
      <c r="AO726">
        <v>509523868560791</v>
      </c>
      <c r="AP726">
        <v>-6316826492547989</v>
      </c>
      <c r="AQ726">
        <v>5316962003707886</v>
      </c>
      <c r="AR726">
        <v>5382009744644165</v>
      </c>
      <c r="AS726">
        <v>-1306179165840149</v>
      </c>
      <c r="AT726">
        <v>4855467975139618</v>
      </c>
      <c r="AU726">
        <v>647121250629425</v>
      </c>
      <c r="AV726">
        <v>-1.1743751913309096E+16</v>
      </c>
      <c r="AW726">
        <v>4.227100312709808E+16</v>
      </c>
      <c r="AX726">
        <v>6432123780250549</v>
      </c>
      <c r="AY726">
        <v>-9134182333946228</v>
      </c>
      <c r="AZ726">
        <v>3.1316062808036804E+16</v>
      </c>
      <c r="BA726">
        <v>559356153011322</v>
      </c>
      <c r="BB726">
        <v>-1.3225476443767548E+16</v>
      </c>
      <c r="BC726">
        <v>4929213523864746</v>
      </c>
      <c r="BD726">
        <v>5990303158760071</v>
      </c>
      <c r="BE726">
        <v>-1.6235576570034028E+16</v>
      </c>
      <c r="BF726">
        <v>4.5707419514656064E+16</v>
      </c>
      <c r="BG726">
        <v>6737178564071655</v>
      </c>
      <c r="BH726">
        <v>-1.4294728636741638E+16</v>
      </c>
      <c r="BI726">
        <v>3.8830262422561648E+16</v>
      </c>
      <c r="BJ726">
        <v>6718899011611938</v>
      </c>
      <c r="BK726">
        <v>-1.2295641750097276E+16</v>
      </c>
      <c r="BL726">
        <v>60</v>
      </c>
    </row>
    <row r="727" spans="1:64" x14ac:dyDescent="0.3">
      <c r="A727">
        <v>2.4166908860206604E+16</v>
      </c>
      <c r="B727">
        <v>8144940137863159</v>
      </c>
      <c r="C727">
        <v>3370367949.1736693</v>
      </c>
      <c r="D727">
        <v>3.9687734842300416E+16</v>
      </c>
      <c r="E727">
        <v>7169821858406067</v>
      </c>
      <c r="F727">
        <v>4.8444028943777088E+16</v>
      </c>
      <c r="G727">
        <v>509743869304657</v>
      </c>
      <c r="H727">
        <v>5803302526473999</v>
      </c>
      <c r="I727">
        <v>4350604861974716</v>
      </c>
      <c r="J727">
        <v>627447783946991</v>
      </c>
      <c r="K727">
        <v>5180433988571167</v>
      </c>
      <c r="L727">
        <v>1.0032132267951964E+16</v>
      </c>
      <c r="M727">
        <v>7570463418960571</v>
      </c>
      <c r="N727">
        <v>513912558555603</v>
      </c>
      <c r="O727">
        <v>-2.5405528023838996E+16</v>
      </c>
      <c r="P727">
        <v>3.5855981707572936E+16</v>
      </c>
      <c r="Q727">
        <v>4.1297781467437744E+16</v>
      </c>
      <c r="R727">
        <v>8981063216924667</v>
      </c>
      <c r="S727">
        <v>5001318454742432</v>
      </c>
      <c r="T727">
        <v>3.4554892778396608E+16</v>
      </c>
      <c r="U727">
        <v>3587879240512848</v>
      </c>
      <c r="V727">
        <v>6085362434387207</v>
      </c>
      <c r="W727">
        <v>3.0110856890678408E+16</v>
      </c>
      <c r="X727">
        <v>-3.1047360971570016E+16</v>
      </c>
      <c r="Y727">
        <v>6985483169555664</v>
      </c>
      <c r="Z727">
        <v>2563113570213318</v>
      </c>
      <c r="AA727">
        <v>-3.0994385480880736E+16</v>
      </c>
      <c r="AB727">
        <v>2.8975069522857664E+16</v>
      </c>
      <c r="AC727">
        <v>4.0255656838417056E+16</v>
      </c>
      <c r="AD727">
        <v>1.9224094226956368E+16</v>
      </c>
      <c r="AE727">
        <v>4944601058959961</v>
      </c>
      <c r="AF727">
        <v>3.3331185579299928E+16</v>
      </c>
      <c r="AG727">
        <v>-6549915671348572</v>
      </c>
      <c r="AH727">
        <v>4726790189743042</v>
      </c>
      <c r="AI727">
        <v>4554847776889801</v>
      </c>
      <c r="AJ727">
        <v>-8548139035701752</v>
      </c>
      <c r="AK727">
        <v>4103816747665405</v>
      </c>
      <c r="AL727">
        <v>4907069504261017</v>
      </c>
      <c r="AM727">
        <v>-7450256496667862</v>
      </c>
      <c r="AN727">
        <v>2.4667923152446748E+16</v>
      </c>
      <c r="AO727">
        <v>4177417457103729</v>
      </c>
      <c r="AP727">
        <v>-5738583579659462</v>
      </c>
      <c r="AQ727">
        <v>4.572919309139252E+16</v>
      </c>
      <c r="AR727">
        <v>4244364798069</v>
      </c>
      <c r="AS727">
        <v>-1406862884759903</v>
      </c>
      <c r="AT727">
        <v>4250565469264984</v>
      </c>
      <c r="AU727">
        <v>5501169562339783</v>
      </c>
      <c r="AV727">
        <v>-1.2164878100156784E+16</v>
      </c>
      <c r="AW727">
        <v>3529917895793915</v>
      </c>
      <c r="AX727">
        <v>5535036325454712</v>
      </c>
      <c r="AY727">
        <v>-8576171100139618</v>
      </c>
      <c r="AZ727">
        <v>2.2048084437847136E+16</v>
      </c>
      <c r="BA727">
        <v>456907719373703</v>
      </c>
      <c r="BB727">
        <v>-1.3200455904006958E+16</v>
      </c>
      <c r="BC727">
        <v>4001959264278412</v>
      </c>
      <c r="BD727">
        <v>4800552427768707</v>
      </c>
      <c r="BE727">
        <v>-1.7426250874996184E+16</v>
      </c>
      <c r="BF727">
        <v>3.8042202591896056E+16</v>
      </c>
      <c r="BG727">
        <v>5718931555747986</v>
      </c>
      <c r="BH727">
        <v>-1.4702484011650084E+16</v>
      </c>
      <c r="BI727">
        <v>3070530891418457</v>
      </c>
      <c r="BJ727">
        <v>5778781771659851</v>
      </c>
      <c r="BK727">
        <v>-117425337433815</v>
      </c>
      <c r="BL727">
        <v>60</v>
      </c>
    </row>
    <row r="728" spans="1:64" x14ac:dyDescent="0.3">
      <c r="A728">
        <v>2.135290205478668E+16</v>
      </c>
      <c r="B728">
        <v>9363250732421876</v>
      </c>
      <c r="C728">
        <v>136253746.0636304</v>
      </c>
      <c r="D728">
        <v>3371918201446533</v>
      </c>
      <c r="E728">
        <v>832659125328064</v>
      </c>
      <c r="F728">
        <v>-350617952644825</v>
      </c>
      <c r="G728">
        <v>4470956027507782</v>
      </c>
      <c r="H728">
        <v>717965841293335</v>
      </c>
      <c r="I728">
        <v>-9121228754520416</v>
      </c>
      <c r="J728">
        <v>5663201212882996</v>
      </c>
      <c r="K728">
        <v>6776341199874878</v>
      </c>
      <c r="L728">
        <v>-1561085730791092</v>
      </c>
      <c r="M728">
        <v>6903582811355591</v>
      </c>
      <c r="N728">
        <v>6933391094207764</v>
      </c>
      <c r="O728">
        <v>-2.1975889801979064E+16</v>
      </c>
      <c r="P728">
        <v>2.3596830666065216E+16</v>
      </c>
      <c r="Q728">
        <v>5015773177146912</v>
      </c>
      <c r="R728">
        <v>-7148747146129608</v>
      </c>
      <c r="S728">
        <v>3.7250274419784544E+16</v>
      </c>
      <c r="T728">
        <v>4479709267616272</v>
      </c>
      <c r="U728">
        <v>-1.6838648915290832E+16</v>
      </c>
      <c r="V728">
        <v>4751432240009308</v>
      </c>
      <c r="W728">
        <v>4607031047344208</v>
      </c>
      <c r="X728">
        <v>-2.2980210185050964E+16</v>
      </c>
      <c r="Y728">
        <v>5588351488113403</v>
      </c>
      <c r="Z728">
        <v>4.7965312004089352E+16</v>
      </c>
      <c r="AA728">
        <v>-2.6370900869369508E+16</v>
      </c>
      <c r="AB728">
        <v>1.3771867752075196E+16</v>
      </c>
      <c r="AC728">
        <v>5229619145393372</v>
      </c>
      <c r="AD728">
        <v>-1.0143161565065384E+16</v>
      </c>
      <c r="AE728">
        <v>3.3844664692878724E+16</v>
      </c>
      <c r="AF728">
        <v>5386331677436829</v>
      </c>
      <c r="AG728">
        <v>-2.0020799338817596E+16</v>
      </c>
      <c r="AH728">
        <v>3473501205444336</v>
      </c>
      <c r="AI728">
        <v>6700795888900757</v>
      </c>
      <c r="AJ728">
        <v>-2.2042955458164216E+16</v>
      </c>
      <c r="AK728">
        <v>3054664731025696</v>
      </c>
      <c r="AL728">
        <v>7200597524642944</v>
      </c>
      <c r="AM728">
        <v>-2.1610097587108612E+16</v>
      </c>
      <c r="AN728">
        <v>7381698489189148</v>
      </c>
      <c r="AO728">
        <v>5929518342018127</v>
      </c>
      <c r="AP728">
        <v>-1.3835148513317108E+16</v>
      </c>
      <c r="AQ728">
        <v>2817939519882202</v>
      </c>
      <c r="AR728">
        <v>6459356546401978</v>
      </c>
      <c r="AS728">
        <v>-2.340310215950012E+16</v>
      </c>
      <c r="AT728">
        <v>2.8790926933288576E+16</v>
      </c>
      <c r="AU728">
        <v>7486370205879211</v>
      </c>
      <c r="AV728">
        <v>-2311468869447708</v>
      </c>
      <c r="AW728">
        <v>2.4359308183193208E+16</v>
      </c>
      <c r="AX728">
        <v>7664319276809692</v>
      </c>
      <c r="AY728">
        <v>-2.0765189826488496E+16</v>
      </c>
      <c r="AZ728">
        <v>3623591363430023</v>
      </c>
      <c r="BA728">
        <v>6820657849311829</v>
      </c>
      <c r="BB728">
        <v>-1.7876195907592772E+16</v>
      </c>
      <c r="BC728">
        <v>2.1004395186901092E+16</v>
      </c>
      <c r="BD728">
        <v>7309337854385376</v>
      </c>
      <c r="BE728">
        <v>-2255336195230484</v>
      </c>
      <c r="BF728">
        <v>2.3879516124725344E+16</v>
      </c>
      <c r="BG728">
        <v>7983196377754211</v>
      </c>
      <c r="BH728">
        <v>-2.0639413595199584E+16</v>
      </c>
      <c r="BI728">
        <v>2.1207696199417112E+16</v>
      </c>
      <c r="BJ728">
        <v>8108310699462891</v>
      </c>
      <c r="BK728">
        <v>-1806066334247589</v>
      </c>
      <c r="BL728">
        <v>60</v>
      </c>
    </row>
    <row r="729" spans="1:64" x14ac:dyDescent="0.3">
      <c r="A729">
        <v>3.972188234329224E+16</v>
      </c>
      <c r="B729">
        <v>1005100965499878</v>
      </c>
      <c r="C729">
        <v>2515793937.6185822</v>
      </c>
      <c r="D729">
        <v>5218269228935242</v>
      </c>
      <c r="E729">
        <v>9141948223114014</v>
      </c>
      <c r="F729">
        <v>-1.0383723303675652E+16</v>
      </c>
      <c r="G729">
        <v>6444104909896851</v>
      </c>
      <c r="H729">
        <v>7751760482788086</v>
      </c>
      <c r="I729">
        <v>-4124624282121658</v>
      </c>
      <c r="J729">
        <v>7590771913528442</v>
      </c>
      <c r="K729">
        <v>6917106509208679</v>
      </c>
      <c r="L729">
        <v>-8572233468294144</v>
      </c>
      <c r="M729">
        <v>8630642890930176</v>
      </c>
      <c r="N729">
        <v>6296476125717163</v>
      </c>
      <c r="O729">
        <v>-1295885145664215</v>
      </c>
      <c r="P729">
        <v>4.8449474573135376E+16</v>
      </c>
      <c r="Q729">
        <v>586378276348114</v>
      </c>
      <c r="R729">
        <v>1.0218839161098004E+16</v>
      </c>
      <c r="S729">
        <v>5994077324867249</v>
      </c>
      <c r="T729">
        <v>5119775533676147</v>
      </c>
      <c r="U729">
        <v>-4746944084763527</v>
      </c>
      <c r="V729">
        <v>6883002519607544</v>
      </c>
      <c r="W729">
        <v>4617424011230469</v>
      </c>
      <c r="X729">
        <v>-8367887884378433</v>
      </c>
      <c r="Y729">
        <v>762018620967865</v>
      </c>
      <c r="Z729">
        <v>4.2576852440834048E+16</v>
      </c>
      <c r="AA729">
        <v>-1.0607711225748062E+16</v>
      </c>
      <c r="AB729">
        <v>3.9675837755203248E+16</v>
      </c>
      <c r="AC729">
        <v>5826363563537598</v>
      </c>
      <c r="AD729">
        <v>-2.0726723596453668E+16</v>
      </c>
      <c r="AE729">
        <v>5647935271263123</v>
      </c>
      <c r="AF729">
        <v>560141384601593</v>
      </c>
      <c r="AG729">
        <v>-9374343603849412</v>
      </c>
      <c r="AH729">
        <v>5538692474365234</v>
      </c>
      <c r="AI729">
        <v>6881100535392761</v>
      </c>
      <c r="AJ729">
        <v>-1.0068035125732422E+16</v>
      </c>
      <c r="AK729">
        <v>5081580877304077</v>
      </c>
      <c r="AL729">
        <v>7261514067649841</v>
      </c>
      <c r="AM729">
        <v>-8672619611024857</v>
      </c>
      <c r="AN729">
        <v>3.4287506341934204E+16</v>
      </c>
      <c r="AO729">
        <v>6153538227081299</v>
      </c>
      <c r="AP729">
        <v>-598827600479126</v>
      </c>
      <c r="AQ729">
        <v>5214319229125977</v>
      </c>
      <c r="AR729">
        <v>6239538788795471</v>
      </c>
      <c r="AS729">
        <v>-1.3886475563049316E+16</v>
      </c>
      <c r="AT729">
        <v>5076115131378174</v>
      </c>
      <c r="AU729">
        <v>7371883392333984</v>
      </c>
      <c r="AV729">
        <v>-1.1992944031953812E+16</v>
      </c>
      <c r="AW729">
        <v>4608437418937683</v>
      </c>
      <c r="AX729">
        <v>7546118497848511</v>
      </c>
      <c r="AY729">
        <v>-8808804303407669</v>
      </c>
      <c r="AZ729">
        <v>3134145140647888</v>
      </c>
      <c r="BA729">
        <v>6745064854621887</v>
      </c>
      <c r="BB729">
        <v>-1.0090720653533936E+16</v>
      </c>
      <c r="BC729">
        <v>4721842408180237</v>
      </c>
      <c r="BD729">
        <v>6876568794250488</v>
      </c>
      <c r="BE729">
        <v>-1.4643530547618866E+16</v>
      </c>
      <c r="BF729">
        <v>4.654985964298248E+16</v>
      </c>
      <c r="BG729">
        <v>7662742137908936</v>
      </c>
      <c r="BH729">
        <v>-126565083861351</v>
      </c>
      <c r="BI729">
        <v>416098952293396</v>
      </c>
      <c r="BJ729">
        <v>7842743396759033</v>
      </c>
      <c r="BK729">
        <v>-1.0163877159357072E+16</v>
      </c>
      <c r="BL729">
        <v>60</v>
      </c>
    </row>
    <row r="730" spans="1:64" x14ac:dyDescent="0.3">
      <c r="A730">
        <v>2562302350997925</v>
      </c>
      <c r="B730">
        <v>9045252799987792</v>
      </c>
      <c r="C730">
        <v>668172219.77544248</v>
      </c>
      <c r="D730">
        <v>4044884741306305</v>
      </c>
      <c r="E730">
        <v>7785712480545044</v>
      </c>
      <c r="F730">
        <v>-321093387901783</v>
      </c>
      <c r="G730">
        <v>5049852728843689</v>
      </c>
      <c r="H730">
        <v>645646870136261</v>
      </c>
      <c r="I730">
        <v>-8967697620391846</v>
      </c>
      <c r="J730">
        <v>6227087378501892</v>
      </c>
      <c r="K730">
        <v>583471953868866</v>
      </c>
      <c r="L730">
        <v>-1.5805628895759584E+16</v>
      </c>
      <c r="M730">
        <v>7584080696105957</v>
      </c>
      <c r="N730">
        <v>5635473728179932</v>
      </c>
      <c r="O730">
        <v>-2.2563806176185608E+16</v>
      </c>
      <c r="P730">
        <v>3040809631347656</v>
      </c>
      <c r="Q730">
        <v>4.6934717893600464E+16</v>
      </c>
      <c r="R730">
        <v>-7109425216913223</v>
      </c>
      <c r="S730">
        <v>424477756023407</v>
      </c>
      <c r="T730">
        <v>3.7112897634506224E+16</v>
      </c>
      <c r="U730">
        <v>-1.8226157128810884E+16</v>
      </c>
      <c r="V730">
        <v>5192967653274536</v>
      </c>
      <c r="W730">
        <v>3160356879234314</v>
      </c>
      <c r="X730">
        <v>-2544291317462921</v>
      </c>
      <c r="Y730">
        <v>5987048149108887</v>
      </c>
      <c r="Z730">
        <v>2.7386072278022768E+16</v>
      </c>
      <c r="AA730">
        <v>-3009255826473236</v>
      </c>
      <c r="AB730">
        <v>2.0771896839141848E+16</v>
      </c>
      <c r="AC730">
        <v>4931109547615051</v>
      </c>
      <c r="AD730">
        <v>-1.1567884683609008E+16</v>
      </c>
      <c r="AE730">
        <v>3954564929008484</v>
      </c>
      <c r="AF730">
        <v>4359375238418579</v>
      </c>
      <c r="AG730">
        <v>-2.4753037095069884E+16</v>
      </c>
      <c r="AH730">
        <v>4420161247253418</v>
      </c>
      <c r="AI730">
        <v>5762548446655273</v>
      </c>
      <c r="AJ730">
        <v>-2733369469642639</v>
      </c>
      <c r="AK730">
        <v>4.1568320989608768E+16</v>
      </c>
      <c r="AL730">
        <v>6412019729614258</v>
      </c>
      <c r="AM730">
        <v>-2665625214576721</v>
      </c>
      <c r="AN730">
        <v>1.4732708036899568E+16</v>
      </c>
      <c r="AO730">
        <v>5541653633117676</v>
      </c>
      <c r="AP730">
        <v>-1.6954801976680756E+16</v>
      </c>
      <c r="AQ730">
        <v>3541940450668335</v>
      </c>
      <c r="AR730">
        <v>5490168333053589</v>
      </c>
      <c r="AS730">
        <v>-2.9920729994773864E+16</v>
      </c>
      <c r="AT730">
        <v>3893756866455078</v>
      </c>
      <c r="AU730">
        <v>6833690404891968</v>
      </c>
      <c r="AV730">
        <v>-2844712436199188</v>
      </c>
      <c r="AW730">
        <v>3370402753353119</v>
      </c>
      <c r="AX730">
        <v>7186571359634399</v>
      </c>
      <c r="AY730">
        <v>-2.4656721949577332E+16</v>
      </c>
      <c r="AZ730">
        <v>1.1479566991329192E+16</v>
      </c>
      <c r="BA730">
        <v>6338779926300049</v>
      </c>
      <c r="BB730">
        <v>-2.27160707116127E+16</v>
      </c>
      <c r="BC730">
        <v>2.9735463857650756E+16</v>
      </c>
      <c r="BD730">
        <v>6493475437164307</v>
      </c>
      <c r="BE730">
        <v>-3065655827522278</v>
      </c>
      <c r="BF730">
        <v>3244892358779907</v>
      </c>
      <c r="BG730">
        <v>7346898317337036</v>
      </c>
      <c r="BH730">
        <v>-2891675531864166</v>
      </c>
      <c r="BI730">
        <v>2.6896023750305176E+16</v>
      </c>
      <c r="BJ730">
        <v>7591125965118408</v>
      </c>
      <c r="BK730">
        <v>-2.6145070791244508E+16</v>
      </c>
      <c r="BL730">
        <v>60</v>
      </c>
    </row>
    <row r="731" spans="1:64" x14ac:dyDescent="0.3">
      <c r="A731">
        <v>3.0421480536460876E+16</v>
      </c>
      <c r="B731">
        <v>9813411831855774</v>
      </c>
      <c r="C731">
        <v>3360493963.1004529</v>
      </c>
      <c r="D731">
        <v>4.3662771582603456E+16</v>
      </c>
      <c r="E731">
        <v>8622525930404663</v>
      </c>
      <c r="F731">
        <v>3.2122429460287096E+16</v>
      </c>
      <c r="G731">
        <v>5291399955749512</v>
      </c>
      <c r="H731">
        <v>7275114059448242</v>
      </c>
      <c r="I731">
        <v>2.5225460529327392E+16</v>
      </c>
      <c r="J731">
        <v>6310988664627075</v>
      </c>
      <c r="K731">
        <v>6524743437767029</v>
      </c>
      <c r="L731">
        <v>-5284948740154505</v>
      </c>
      <c r="M731">
        <v>7362281084060669</v>
      </c>
      <c r="N731">
        <v>6005846261978149</v>
      </c>
      <c r="O731">
        <v>-3518519923090935</v>
      </c>
      <c r="P731">
        <v>3.5080569982528688E+16</v>
      </c>
      <c r="Q731">
        <v>5839014649391174</v>
      </c>
      <c r="R731">
        <v>8057473599910736</v>
      </c>
      <c r="S731">
        <v>464530348777771</v>
      </c>
      <c r="T731">
        <v>4969341456890106</v>
      </c>
      <c r="U731">
        <v>3.4818653017282488E+16</v>
      </c>
      <c r="V731">
        <v>550071656703949</v>
      </c>
      <c r="W731">
        <v>4.3390539288520816E+16</v>
      </c>
      <c r="X731">
        <v>-2.1580701286438852E+16</v>
      </c>
      <c r="Y731">
        <v>6139683127403259</v>
      </c>
      <c r="Z731">
        <v>3769324719905853</v>
      </c>
      <c r="AA731">
        <v>-2.5103431195020676E+16</v>
      </c>
      <c r="AB731">
        <v>2903107702732086</v>
      </c>
      <c r="AC731">
        <v>5817406177520752</v>
      </c>
      <c r="AD731">
        <v>2.7188966050744056E+16</v>
      </c>
      <c r="AE731">
        <v>4791830778121948</v>
      </c>
      <c r="AF731">
        <v>5061308145523071</v>
      </c>
      <c r="AG731">
        <v>-5652458593249321</v>
      </c>
      <c r="AH731">
        <v>4978639483451843</v>
      </c>
      <c r="AI731">
        <v>6337231993675232</v>
      </c>
      <c r="AJ731">
        <v>-8111830055713654</v>
      </c>
      <c r="AK731">
        <v>4520930051803589</v>
      </c>
      <c r="AL731">
        <v>6937018632888794</v>
      </c>
      <c r="AM731">
        <v>-7284867763519287</v>
      </c>
      <c r="AN731">
        <v>2.5632113218307496E+16</v>
      </c>
      <c r="AO731">
        <v>5977638959884644</v>
      </c>
      <c r="AP731">
        <v>-3.1882334500551224E+16</v>
      </c>
      <c r="AQ731">
        <v>4495747685432434</v>
      </c>
      <c r="AR731">
        <v>5569943189620972</v>
      </c>
      <c r="AS731">
        <v>-1.1397188156843184E+16</v>
      </c>
      <c r="AT731">
        <v>4584483504295349</v>
      </c>
      <c r="AU731">
        <v>6844826936721802</v>
      </c>
      <c r="AV731">
        <v>-9552067518234252</v>
      </c>
      <c r="AW731">
        <v>401142954826355</v>
      </c>
      <c r="AX731">
        <v>7214405536651611</v>
      </c>
      <c r="AY731">
        <v>-5.7475119829177856E+16</v>
      </c>
      <c r="AZ731">
        <v>2.384556829929352E+16</v>
      </c>
      <c r="BA731">
        <v>6357443928718567</v>
      </c>
      <c r="BB731">
        <v>-8947163820266724</v>
      </c>
      <c r="BC731">
        <v>4.0506651997566224E+16</v>
      </c>
      <c r="BD731">
        <v>6107770204544067</v>
      </c>
      <c r="BE731">
        <v>-1.3404706120491028E+16</v>
      </c>
      <c r="BF731">
        <v>4107127785682678</v>
      </c>
      <c r="BG731">
        <v>6999020576477051</v>
      </c>
      <c r="BH731">
        <v>-1.0815202444791794E+16</v>
      </c>
      <c r="BI731">
        <v>3501562774181366</v>
      </c>
      <c r="BJ731">
        <v>7319247126579285</v>
      </c>
      <c r="BK731">
        <v>-7572253793478012</v>
      </c>
      <c r="BL731">
        <v>60</v>
      </c>
    </row>
    <row r="732" spans="1:64" x14ac:dyDescent="0.3">
      <c r="A732">
        <v>2.3887327313423156E+16</v>
      </c>
      <c r="B732">
        <v>9040073156356812</v>
      </c>
      <c r="C732">
        <v>3426320631.6609287</v>
      </c>
      <c r="D732">
        <v>4101836383342743</v>
      </c>
      <c r="E732">
        <v>7990806102752686</v>
      </c>
      <c r="F732">
        <v>5542352795600891</v>
      </c>
      <c r="G732">
        <v>5273489952087402</v>
      </c>
      <c r="H732">
        <v>6614130735397339</v>
      </c>
      <c r="I732">
        <v>-2.5580262765288352E+16</v>
      </c>
      <c r="J732">
        <v>6505956649780273</v>
      </c>
      <c r="K732">
        <v>5940335392951965</v>
      </c>
      <c r="L732">
        <v>-7215625047683716</v>
      </c>
      <c r="M732">
        <v>7790802717208862</v>
      </c>
      <c r="N732">
        <v>5744471549987793</v>
      </c>
      <c r="O732">
        <v>-1.2008640915155412E+16</v>
      </c>
      <c r="P732">
        <v>3.2239437103271484E+16</v>
      </c>
      <c r="Q732">
        <v>4.5376041531562808E+16</v>
      </c>
      <c r="R732">
        <v>-1.7473578453063964E+16</v>
      </c>
      <c r="S732">
        <v>4.8196786642074584E+16</v>
      </c>
      <c r="T732">
        <v>3733784854412079</v>
      </c>
      <c r="U732">
        <v>-9328451007604600</v>
      </c>
      <c r="V732">
        <v>5972481966018677</v>
      </c>
      <c r="W732">
        <v>3.2855120301246644E+16</v>
      </c>
      <c r="X732">
        <v>-1.4370465278625488E+16</v>
      </c>
      <c r="Y732">
        <v>6892001628875732</v>
      </c>
      <c r="Z732">
        <v>2.9169970750808716E+16</v>
      </c>
      <c r="AA732">
        <v>-1.7979586124420166E+16</v>
      </c>
      <c r="AB732">
        <v>2.4624811112880708E+16</v>
      </c>
      <c r="AC732">
        <v>4.6153753995895384E+16</v>
      </c>
      <c r="AD732">
        <v>-7150564342737198</v>
      </c>
      <c r="AE732">
        <v>4.7239744663238528E+16</v>
      </c>
      <c r="AF732">
        <v>4137757420539856</v>
      </c>
      <c r="AG732">
        <v>-1671632081270218</v>
      </c>
      <c r="AH732">
        <v>4962436258792877</v>
      </c>
      <c r="AI732">
        <v>5571818947792053</v>
      </c>
      <c r="AJ732">
        <v>-1.8282368779182432E+16</v>
      </c>
      <c r="AK732">
        <v>4539058208465576</v>
      </c>
      <c r="AL732">
        <v>6177313327789307</v>
      </c>
      <c r="AM732">
        <v>-1.7501583695411682E+16</v>
      </c>
      <c r="AN732">
        <v>2.0924749970436096E+16</v>
      </c>
      <c r="AO732">
        <v>5154750347137451</v>
      </c>
      <c r="AP732">
        <v>-130732923746109</v>
      </c>
      <c r="AQ732">
        <v>4.4187530875205992E+16</v>
      </c>
      <c r="AR732">
        <v>5253643989562988</v>
      </c>
      <c r="AS732">
        <v>-2.242799401283264E+16</v>
      </c>
      <c r="AT732">
        <v>4494124948978424</v>
      </c>
      <c r="AU732">
        <v>6536090970039368</v>
      </c>
      <c r="AV732">
        <v>-2.0724765956401824E+16</v>
      </c>
      <c r="AW732">
        <v>3876521587371826</v>
      </c>
      <c r="AX732">
        <v>6771246790885925</v>
      </c>
      <c r="AY732">
        <v>-1.771748512983322E+16</v>
      </c>
      <c r="AZ732">
        <v>2.0261415839195252E+16</v>
      </c>
      <c r="BA732">
        <v>5978489518165588</v>
      </c>
      <c r="BB732">
        <v>-1.9103918969631196E+16</v>
      </c>
      <c r="BC732">
        <v>4.0326496958732608E+16</v>
      </c>
      <c r="BD732">
        <v>6231701374053955</v>
      </c>
      <c r="BE732">
        <v>-2.4300971627235412E+16</v>
      </c>
      <c r="BF732">
        <v>4.0761545300483704E+16</v>
      </c>
      <c r="BG732">
        <v>7129330635070801</v>
      </c>
      <c r="BH732">
        <v>-2.222725600004196E+16</v>
      </c>
      <c r="BI732">
        <v>3.4280553460121156E+16</v>
      </c>
      <c r="BJ732">
        <v>7337769865989685</v>
      </c>
      <c r="BK732">
        <v>-1.9932876527309416E+16</v>
      </c>
      <c r="BL732">
        <v>60</v>
      </c>
    </row>
    <row r="733" spans="1:64" x14ac:dyDescent="0.3">
      <c r="A733">
        <v>3215400278568268</v>
      </c>
      <c r="B733">
        <v>96696937084198</v>
      </c>
      <c r="C733">
        <v>643214946.19434822</v>
      </c>
      <c r="D733">
        <v>4.4116175174713136E+16</v>
      </c>
      <c r="E733">
        <v>8825494050979614</v>
      </c>
      <c r="F733">
        <v>-186260174959898</v>
      </c>
      <c r="G733">
        <v>5591204166412354</v>
      </c>
      <c r="H733">
        <v>7542303800582886</v>
      </c>
      <c r="I733">
        <v>-5.8424100279808048E+16</v>
      </c>
      <c r="J733">
        <v>6785422563552856</v>
      </c>
      <c r="K733">
        <v>6938049793243408</v>
      </c>
      <c r="L733">
        <v>-1075354740023613</v>
      </c>
      <c r="M733">
        <v>8040461540222168</v>
      </c>
      <c r="N733">
        <v>6872291564941406</v>
      </c>
      <c r="O733">
        <v>-1.5478530526161194E+16</v>
      </c>
      <c r="P733">
        <v>4067399799823761</v>
      </c>
      <c r="Q733">
        <v>5825653672218323</v>
      </c>
      <c r="R733">
        <v>-3.2977428287267684E+16</v>
      </c>
      <c r="S733">
        <v>534564733505249</v>
      </c>
      <c r="T733">
        <v>5217421650886536</v>
      </c>
      <c r="U733">
        <v>-1.0137678682804108E+16</v>
      </c>
      <c r="V733">
        <v>6354130506515503</v>
      </c>
      <c r="W733">
        <v>485873281955719</v>
      </c>
      <c r="X733">
        <v>-1.4300425350666046E+16</v>
      </c>
      <c r="Y733">
        <v>7149407863616943</v>
      </c>
      <c r="Z733">
        <v>4.5346832275390624E+16</v>
      </c>
      <c r="AA733">
        <v>-1.7074736952781676E+16</v>
      </c>
      <c r="AB733">
        <v>3193064332008362</v>
      </c>
      <c r="AC733">
        <v>5829516649246216</v>
      </c>
      <c r="AD733">
        <v>-6614217162132263</v>
      </c>
      <c r="AE733">
        <v>5016106367111206</v>
      </c>
      <c r="AF733">
        <v>535204291343689</v>
      </c>
      <c r="AG733">
        <v>-1503167599439621</v>
      </c>
      <c r="AH733">
        <v>5017428398132324</v>
      </c>
      <c r="AI733">
        <v>6455113887786865</v>
      </c>
      <c r="AJ733">
        <v>-1.5770000219345092E+16</v>
      </c>
      <c r="AK733">
        <v>4.5572835206985472E+16</v>
      </c>
      <c r="AL733">
        <v>688789427280426</v>
      </c>
      <c r="AM733">
        <v>-1.4515455067157744E+16</v>
      </c>
      <c r="AN733">
        <v>2677309513092041</v>
      </c>
      <c r="AO733">
        <v>6259614825248718</v>
      </c>
      <c r="AP733">
        <v>-1.0631196200847626E+16</v>
      </c>
      <c r="AQ733">
        <v>4548013210296631</v>
      </c>
      <c r="AR733">
        <v>6452608108520508</v>
      </c>
      <c r="AS733">
        <v>-1.90218448638916E+16</v>
      </c>
      <c r="AT733">
        <v>4491068124771118</v>
      </c>
      <c r="AU733">
        <v>7448745965957642</v>
      </c>
      <c r="AV733">
        <v>-1708996593952179</v>
      </c>
      <c r="AW733">
        <v>3996655344963074</v>
      </c>
      <c r="AX733">
        <v>7553851008415222</v>
      </c>
      <c r="AY733">
        <v>-1.3999006152153016E+16</v>
      </c>
      <c r="AZ733">
        <v>2.4269887804985048E+16</v>
      </c>
      <c r="BA733">
        <v>6946077346801758</v>
      </c>
      <c r="BB733">
        <v>-1.4900065958499908E+16</v>
      </c>
      <c r="BC733">
        <v>4152114987373352</v>
      </c>
      <c r="BD733">
        <v>7216113805770874</v>
      </c>
      <c r="BE733">
        <v>-1.961606591939926E+16</v>
      </c>
      <c r="BF733">
        <v>4.0804699063301088E+16</v>
      </c>
      <c r="BG733">
        <v>7933077216148376</v>
      </c>
      <c r="BH733">
        <v>-1.7781706154346466E+16</v>
      </c>
      <c r="BI733">
        <v>3490995168685913</v>
      </c>
      <c r="BJ733">
        <v>8002810478210449</v>
      </c>
      <c r="BK733">
        <v>-1571938693523407</v>
      </c>
      <c r="BL733">
        <v>60</v>
      </c>
    </row>
    <row r="734" spans="1:64" x14ac:dyDescent="0.3">
      <c r="A734">
        <v>2.3868025839328768E+16</v>
      </c>
      <c r="B734">
        <v>8478808403015137</v>
      </c>
      <c r="C734">
        <v>808979848.44341409</v>
      </c>
      <c r="D734">
        <v>3764987885951996</v>
      </c>
      <c r="E734">
        <v>7643790245056152</v>
      </c>
      <c r="F734">
        <v>-2.5602657347917556E+16</v>
      </c>
      <c r="G734">
        <v>5008775591850281</v>
      </c>
      <c r="H734">
        <v>6351186633110046</v>
      </c>
      <c r="I734">
        <v>-795416608452797</v>
      </c>
      <c r="J734">
        <v>6291189789772034</v>
      </c>
      <c r="K734">
        <v>5690377950668335</v>
      </c>
      <c r="L734">
        <v>-1.4312630891799928E+16</v>
      </c>
      <c r="M734">
        <v>7651000618934631</v>
      </c>
      <c r="N734">
        <v>5616401433944702</v>
      </c>
      <c r="O734">
        <v>-2.0346204936504364E+16</v>
      </c>
      <c r="P734">
        <v>3.1744861602783204E+16</v>
      </c>
      <c r="Q734">
        <v>4.1607314348220824E+16</v>
      </c>
      <c r="R734">
        <v>-6726884841918945</v>
      </c>
      <c r="S734">
        <v>4.7925058007240296E+16</v>
      </c>
      <c r="T734">
        <v>3.4823232889175416E+16</v>
      </c>
      <c r="U734">
        <v>-1604842096567154</v>
      </c>
      <c r="V734">
        <v>5965309143066406</v>
      </c>
      <c r="W734">
        <v>306911438703537</v>
      </c>
      <c r="X734">
        <v>-2.179545611143112E+16</v>
      </c>
      <c r="Y734">
        <v>6916062831878662</v>
      </c>
      <c r="Z734">
        <v>2733531594276428</v>
      </c>
      <c r="AA734">
        <v>-2.5539377331733704E+16</v>
      </c>
      <c r="AB734">
        <v>2.3102428019046784E+16</v>
      </c>
      <c r="AC734">
        <v>4189903736114502</v>
      </c>
      <c r="AD734">
        <v>-1.0489646345376968E+16</v>
      </c>
      <c r="AE734">
        <v>463310182094574</v>
      </c>
      <c r="AF734">
        <v>4.0520215034484864E+16</v>
      </c>
      <c r="AG734">
        <v>-2.1521437168121336E+16</v>
      </c>
      <c r="AH734">
        <v>4538757801055908</v>
      </c>
      <c r="AI734">
        <v>5309339761734009</v>
      </c>
      <c r="AJ734">
        <v>-2.2619543969631196E+16</v>
      </c>
      <c r="AK734">
        <v>4013749063014984</v>
      </c>
      <c r="AL734">
        <v>5720089673995972</v>
      </c>
      <c r="AM734">
        <v>-2.1267253160476684E+16</v>
      </c>
      <c r="AN734">
        <v>1.923508048057556E+16</v>
      </c>
      <c r="AO734">
        <v>4781734347343445</v>
      </c>
      <c r="AP734">
        <v>-1.4955563843250276E+16</v>
      </c>
      <c r="AQ734">
        <v>4.2648229002952576E+16</v>
      </c>
      <c r="AR734">
        <v>5363547801971436</v>
      </c>
      <c r="AS734">
        <v>-2.5045162439346312E+16</v>
      </c>
      <c r="AT734">
        <v>4.1088107228279112E+16</v>
      </c>
      <c r="AU734">
        <v>6414548754692078</v>
      </c>
      <c r="AV734">
        <v>-2.2443249821662904E+16</v>
      </c>
      <c r="AW734">
        <v>3496009409427643</v>
      </c>
      <c r="AX734">
        <v>6460564136505127</v>
      </c>
      <c r="AY734">
        <v>-1870552897453308</v>
      </c>
      <c r="AZ734">
        <v>1811377853155136</v>
      </c>
      <c r="BA734">
        <v>5643264055252075</v>
      </c>
      <c r="BB734">
        <v>-1.9821250438690184E+16</v>
      </c>
      <c r="BC734">
        <v>3.8970011472702024E+16</v>
      </c>
      <c r="BD734">
        <v>632232666015625</v>
      </c>
      <c r="BE734">
        <v>-2.5254109501838684E+16</v>
      </c>
      <c r="BF734">
        <v>3.7536078691482544E+16</v>
      </c>
      <c r="BG734">
        <v>7063019871711731</v>
      </c>
      <c r="BH734">
        <v>-2295132875442505</v>
      </c>
      <c r="BI734">
        <v>3.0585700273513792E+16</v>
      </c>
      <c r="BJ734">
        <v>7076183557510376</v>
      </c>
      <c r="BK734">
        <v>-2.0473399758338928E+16</v>
      </c>
      <c r="BL734">
        <v>60</v>
      </c>
    </row>
    <row r="735" spans="1:64" x14ac:dyDescent="0.3">
      <c r="A735">
        <v>3214065730571747</v>
      </c>
      <c r="B735">
        <v>9206898212432860</v>
      </c>
      <c r="C735">
        <v>559934335.34240472</v>
      </c>
      <c r="D735">
        <v>4.3497931957244872E+16</v>
      </c>
      <c r="E735">
        <v>8453657031059265</v>
      </c>
      <c r="F735">
        <v>3216924611479044</v>
      </c>
      <c r="G735">
        <v>576904833316803</v>
      </c>
      <c r="H735">
        <v>7041634321212769</v>
      </c>
      <c r="I735">
        <v>-3105543926358223</v>
      </c>
      <c r="J735">
        <v>7205524444580078</v>
      </c>
      <c r="K735">
        <v>6307728290557861</v>
      </c>
      <c r="L735">
        <v>-7823667675256729</v>
      </c>
      <c r="M735">
        <v>8539954423904419</v>
      </c>
      <c r="N735">
        <v>6171114444732666</v>
      </c>
      <c r="O735">
        <v>-121157206594944</v>
      </c>
      <c r="P735">
        <v>4338684678077698</v>
      </c>
      <c r="Q735">
        <v>5232962965965271</v>
      </c>
      <c r="R735">
        <v>-554567389190197</v>
      </c>
      <c r="S735">
        <v>5754843354225159</v>
      </c>
      <c r="T735">
        <v>4525159001350403</v>
      </c>
      <c r="U735">
        <v>-1288682371377945</v>
      </c>
      <c r="V735">
        <v>6810749173164368</v>
      </c>
      <c r="W735">
        <v>4112894535064697</v>
      </c>
      <c r="X735">
        <v>-1788099855184555</v>
      </c>
      <c r="Y735">
        <v>7647669315338135</v>
      </c>
      <c r="Z735">
        <v>3734529912471771</v>
      </c>
      <c r="AA735">
        <v>-2124372273683548</v>
      </c>
      <c r="AB735">
        <v>3215368986129761</v>
      </c>
      <c r="AC735">
        <v>514634370803833</v>
      </c>
      <c r="AD735">
        <v>-9561675041913986</v>
      </c>
      <c r="AE735">
        <v>5396649241447449</v>
      </c>
      <c r="AF735">
        <v>4.9294936656951904E+16</v>
      </c>
      <c r="AG735">
        <v>-1821177452802658</v>
      </c>
      <c r="AH735">
        <v>5324273705482483</v>
      </c>
      <c r="AI735">
        <v>605518639087677</v>
      </c>
      <c r="AJ735">
        <v>-1.8459032475948336E+16</v>
      </c>
      <c r="AK735">
        <v>4.8060762882232664E+16</v>
      </c>
      <c r="AL735">
        <v>6489764451980591</v>
      </c>
      <c r="AM735">
        <v>-1.7039869725704192E+16</v>
      </c>
      <c r="AN735">
        <v>2.7464765310287476E+16</v>
      </c>
      <c r="AO735">
        <v>5779551863670349</v>
      </c>
      <c r="AP735">
        <v>-1.3729670643806458E+16</v>
      </c>
      <c r="AQ735">
        <v>5019333362579346</v>
      </c>
      <c r="AR735">
        <v>5634075999259949</v>
      </c>
      <c r="AS735">
        <v>-2209392637014389</v>
      </c>
      <c r="AT735">
        <v>5094738006591797</v>
      </c>
      <c r="AU735">
        <v>6691453456878662</v>
      </c>
      <c r="AV735">
        <v>-1.8174156546592712E+16</v>
      </c>
      <c r="AW735">
        <v>4.4175851345062256E+16</v>
      </c>
      <c r="AX735">
        <v>6920256018638611</v>
      </c>
      <c r="AY735">
        <v>-1.3891993463039398E+16</v>
      </c>
      <c r="AZ735">
        <v>2.7147284150123596E+16</v>
      </c>
      <c r="BA735">
        <v>6453713178634644</v>
      </c>
      <c r="BB735">
        <v>-1.7929770052433014E+16</v>
      </c>
      <c r="BC735">
        <v>4.8463889956474304E+16</v>
      </c>
      <c r="BD735">
        <v>6737741827964783</v>
      </c>
      <c r="BE735">
        <v>-2.1230651438236236E+16</v>
      </c>
      <c r="BF735">
        <v>4.7341346740722656E+16</v>
      </c>
      <c r="BG735">
        <v>742490828037262</v>
      </c>
      <c r="BH735">
        <v>-1.7072221636772156E+16</v>
      </c>
      <c r="BI735">
        <v>3.958963751792908E+16</v>
      </c>
      <c r="BJ735">
        <v>7547013759613037</v>
      </c>
      <c r="BK735">
        <v>-1.3743171095848084E+16</v>
      </c>
      <c r="BL735">
        <v>60</v>
      </c>
    </row>
    <row r="736" spans="1:64" x14ac:dyDescent="0.3">
      <c r="A736">
        <v>1.7885784804821014E+16</v>
      </c>
      <c r="B736">
        <v>7538076043128967</v>
      </c>
      <c r="C736">
        <v>12819057246.815645</v>
      </c>
      <c r="D736">
        <v>3.2384437322616576E+16</v>
      </c>
      <c r="E736">
        <v>6848069429397583</v>
      </c>
      <c r="F736">
        <v>-4723791033029556</v>
      </c>
      <c r="G736">
        <v>4.5948925614356992E+16</v>
      </c>
      <c r="H736">
        <v>5804283618927002</v>
      </c>
      <c r="I736">
        <v>-1.157986894249916E+16</v>
      </c>
      <c r="J736">
        <v>600466251373291</v>
      </c>
      <c r="K736">
        <v>5359199047088623</v>
      </c>
      <c r="L736">
        <v>-1875201165676117</v>
      </c>
      <c r="M736">
        <v>7415366172790527</v>
      </c>
      <c r="N736">
        <v>524468719959259</v>
      </c>
      <c r="O736">
        <v>-2563457190990448</v>
      </c>
      <c r="P736">
        <v>2960670590400696</v>
      </c>
      <c r="Q736">
        <v>3.6911484599113464E+16</v>
      </c>
      <c r="R736">
        <v>-1.4575214684009552E+16</v>
      </c>
      <c r="S736">
        <v>4630367159843445</v>
      </c>
      <c r="T736">
        <v>3064681589603424</v>
      </c>
      <c r="U736">
        <v>-2631375789642334</v>
      </c>
      <c r="V736">
        <v>5978835821151733</v>
      </c>
      <c r="W736">
        <v>2748027443885803</v>
      </c>
      <c r="X736">
        <v>-3.3887484669685364E+16</v>
      </c>
      <c r="Y736">
        <v>7021285891532898</v>
      </c>
      <c r="Z736">
        <v>2.4346332252025604E+16</v>
      </c>
      <c r="AA736">
        <v>-386976033449173</v>
      </c>
      <c r="AB736">
        <v>1.8659527599811552E+16</v>
      </c>
      <c r="AC736">
        <v>3694722652435303</v>
      </c>
      <c r="AD736">
        <v>-1.7953920364379884E+16</v>
      </c>
      <c r="AE736">
        <v>4311859905719757</v>
      </c>
      <c r="AF736">
        <v>3.713845014572144E+16</v>
      </c>
      <c r="AG736">
        <v>-3.1479936838150024E+16</v>
      </c>
      <c r="AH736">
        <v>4.3771982192993168E+16</v>
      </c>
      <c r="AI736">
        <v>4.8883193731307984E+16</v>
      </c>
      <c r="AJ736">
        <v>-3346119225025177</v>
      </c>
      <c r="AK736">
        <v>380673348903656</v>
      </c>
      <c r="AL736">
        <v>5408922433853149</v>
      </c>
      <c r="AM736">
        <v>-3.2681241631507872E+16</v>
      </c>
      <c r="AN736">
        <v>1280282437801361</v>
      </c>
      <c r="AO736">
        <v>4.4073355197906496E+16</v>
      </c>
      <c r="AP736">
        <v>-2.1869318187236784E+16</v>
      </c>
      <c r="AQ736">
        <v>3774050176143646</v>
      </c>
      <c r="AR736">
        <v>5098267197608948</v>
      </c>
      <c r="AS736">
        <v>-3.3827584981918336E+16</v>
      </c>
      <c r="AT736">
        <v>3768947720527649</v>
      </c>
      <c r="AU736">
        <v>6115333437919617</v>
      </c>
      <c r="AV736">
        <v>-3.0790701508522032E+16</v>
      </c>
      <c r="AW736">
        <v>3.0336400866508484E+16</v>
      </c>
      <c r="AX736">
        <v>620952844619751</v>
      </c>
      <c r="AY736">
        <v>-2.6551249623298644E+16</v>
      </c>
      <c r="AZ736">
        <v>1.0180142521858216E+16</v>
      </c>
      <c r="BA736">
        <v>5355818867683411</v>
      </c>
      <c r="BB736">
        <v>-2.6298147439956664E+16</v>
      </c>
      <c r="BC736">
        <v>3.3373862504959104E+16</v>
      </c>
      <c r="BD736">
        <v>6072688698768616</v>
      </c>
      <c r="BE736">
        <v>-3.3454978466033936E+16</v>
      </c>
      <c r="BF736">
        <v>3366054594516754</v>
      </c>
      <c r="BG736">
        <v>6720515489578247</v>
      </c>
      <c r="BH736">
        <v>-308636337518692</v>
      </c>
      <c r="BI736">
        <v>2649686634540558</v>
      </c>
      <c r="BJ736">
        <v>6722127199172974</v>
      </c>
      <c r="BK736">
        <v>-2791769504547119</v>
      </c>
      <c r="BL736">
        <v>60</v>
      </c>
    </row>
    <row r="737" spans="1:64" x14ac:dyDescent="0.3">
      <c r="A737">
        <v>3404732346534729</v>
      </c>
      <c r="B737">
        <v>9533515572547912</v>
      </c>
      <c r="C737">
        <v>634366699.61447477</v>
      </c>
      <c r="D737">
        <v>4699399471282959</v>
      </c>
      <c r="E737">
        <v>8437197208404541</v>
      </c>
      <c r="F737">
        <v>-643291138112545</v>
      </c>
      <c r="G737">
        <v>5880266427993774</v>
      </c>
      <c r="H737">
        <v>6920608878135681</v>
      </c>
      <c r="I737">
        <v>-4369497671723366</v>
      </c>
      <c r="J737">
        <v>7141498327255249</v>
      </c>
      <c r="K737">
        <v>6037479043006897</v>
      </c>
      <c r="L737">
        <v>-947708934545517</v>
      </c>
      <c r="M737">
        <v>8461344242095947</v>
      </c>
      <c r="N737">
        <v>5560982823371887</v>
      </c>
      <c r="O737">
        <v>-1.4516785740852356E+16</v>
      </c>
      <c r="P737">
        <v>4.0851718187332152E+16</v>
      </c>
      <c r="Q737">
        <v>5033727288246155</v>
      </c>
      <c r="R737">
        <v>-1.0380515828728676E+16</v>
      </c>
      <c r="S737">
        <v>5562044382095337</v>
      </c>
      <c r="T737">
        <v>4311143755912781</v>
      </c>
      <c r="U737">
        <v>-7963177561759949</v>
      </c>
      <c r="V737">
        <v>6622538566589355</v>
      </c>
      <c r="W737">
        <v>3656671643257141</v>
      </c>
      <c r="X737">
        <v>-1.2112991511821748E+16</v>
      </c>
      <c r="Y737">
        <v>7418124675750732</v>
      </c>
      <c r="Z737">
        <v>3.0944764614105224E+16</v>
      </c>
      <c r="AA737">
        <v>-1470520943403244</v>
      </c>
      <c r="AB737">
        <v>3.1842172145843504E+16</v>
      </c>
      <c r="AC737">
        <v>4.9686792492866512E+16</v>
      </c>
      <c r="AD737">
        <v>-479760579764843</v>
      </c>
      <c r="AE737">
        <v>5309656262397766</v>
      </c>
      <c r="AF737">
        <v>4561767578125</v>
      </c>
      <c r="AG737">
        <v>-1.2953735888004304E+16</v>
      </c>
      <c r="AH737">
        <v>534210205078125</v>
      </c>
      <c r="AI737">
        <v>5922747254371643</v>
      </c>
      <c r="AJ737">
        <v>-1.2806013226509094E+16</v>
      </c>
      <c r="AK737">
        <v>4823051989078522</v>
      </c>
      <c r="AL737">
        <v>6410359740257263</v>
      </c>
      <c r="AM737">
        <v>-1056809201836586</v>
      </c>
      <c r="AN737">
        <v>2.7065789699554444E+16</v>
      </c>
      <c r="AO737">
        <v>5334522128105164</v>
      </c>
      <c r="AP737">
        <v>-9297037124633788</v>
      </c>
      <c r="AQ737">
        <v>4868876338005066</v>
      </c>
      <c r="AR737">
        <v>5473885536193848</v>
      </c>
      <c r="AS737">
        <v>-1.7966672778129578E+16</v>
      </c>
      <c r="AT737">
        <v>4820081293582916</v>
      </c>
      <c r="AU737">
        <v>6692851781845093</v>
      </c>
      <c r="AV737">
        <v>-1.4956487715244292E+16</v>
      </c>
      <c r="AW737">
        <v>420992910861969</v>
      </c>
      <c r="AX737">
        <v>6888918280601501</v>
      </c>
      <c r="AY737">
        <v>-1.0752131789922714E+16</v>
      </c>
      <c r="AZ737">
        <v>2.4895481765270232E+16</v>
      </c>
      <c r="BA737">
        <v>6023847460746765</v>
      </c>
      <c r="BB737">
        <v>-1395353078842163</v>
      </c>
      <c r="BC737">
        <v>4427504539489746</v>
      </c>
      <c r="BD737">
        <v>6177942156791687</v>
      </c>
      <c r="BE737">
        <v>-1.9065040349960328E+16</v>
      </c>
      <c r="BF737">
        <v>4.4283413887023928E+16</v>
      </c>
      <c r="BG737">
        <v>7031084299087524</v>
      </c>
      <c r="BH737">
        <v>-1647149920463562</v>
      </c>
      <c r="BI737">
        <v>3776542544364929</v>
      </c>
      <c r="BJ737">
        <v>7222399711608887</v>
      </c>
      <c r="BK737">
        <v>-1.3446614146232604E+16</v>
      </c>
      <c r="BL737">
        <v>60</v>
      </c>
    </row>
    <row r="738" spans="1:64" x14ac:dyDescent="0.3">
      <c r="A738">
        <v>1.0819566249847412E+16</v>
      </c>
      <c r="B738">
        <v>7807799577713013</v>
      </c>
      <c r="C738">
        <v>355362800.51928771</v>
      </c>
      <c r="D738">
        <v>3303784430027008</v>
      </c>
      <c r="E738">
        <v>702913761138916</v>
      </c>
      <c r="F738">
        <v>-3440125286579132</v>
      </c>
      <c r="G738">
        <v>4829474687576294</v>
      </c>
      <c r="H738">
        <v>607711672782898</v>
      </c>
      <c r="I738">
        <v>-1005016341805458</v>
      </c>
      <c r="J738">
        <v>6293696761131287</v>
      </c>
      <c r="K738">
        <v>5667266845703125</v>
      </c>
      <c r="L738">
        <v>-1.7684035003185272E+16</v>
      </c>
      <c r="M738">
        <v>777809739112854</v>
      </c>
      <c r="N738">
        <v>5530886650085449</v>
      </c>
      <c r="O738">
        <v>-2501900792121887</v>
      </c>
      <c r="P738">
        <v>3010590970516205</v>
      </c>
      <c r="Q738">
        <v>2881641983985901</v>
      </c>
      <c r="R738">
        <v>-6481693685054779</v>
      </c>
      <c r="S738">
        <v>5569531917572021</v>
      </c>
      <c r="T738">
        <v>2.8274986147880552E+16</v>
      </c>
      <c r="U738">
        <v>-1.8530723452568056E+16</v>
      </c>
      <c r="V738">
        <v>7200689315795898</v>
      </c>
      <c r="W738">
        <v>2951268255710602</v>
      </c>
      <c r="X738">
        <v>-2.6761332154273988E+16</v>
      </c>
      <c r="Y738">
        <v>8531044721603394</v>
      </c>
      <c r="Z738">
        <v>3030625283718109</v>
      </c>
      <c r="AA738">
        <v>-3185085356235504</v>
      </c>
      <c r="AB738">
        <v>2.1340474486351012E+16</v>
      </c>
      <c r="AC738">
        <v>2.9635703563690184E+16</v>
      </c>
      <c r="AD738">
        <v>-1.0628224909305572E+16</v>
      </c>
      <c r="AE738">
        <v>5116056203842163</v>
      </c>
      <c r="AF738">
        <v>3.5211727023124696E+16</v>
      </c>
      <c r="AG738">
        <v>-2.2659263014793396E+16</v>
      </c>
      <c r="AH738">
        <v>4.7903090715408328E+16</v>
      </c>
      <c r="AI738">
        <v>5014514923095703</v>
      </c>
      <c r="AJ738">
        <v>-2.5146469473838808E+16</v>
      </c>
      <c r="AK738">
        <v>4028182029724121</v>
      </c>
      <c r="AL738">
        <v>5374847054481506</v>
      </c>
      <c r="AM738">
        <v>-2481856793165207</v>
      </c>
      <c r="AN738">
        <v>1592193841934204</v>
      </c>
      <c r="AO738">
        <v>373556911945343</v>
      </c>
      <c r="AP738">
        <v>-1.5692666172981262E+16</v>
      </c>
      <c r="AQ738">
        <v>4510706663131714</v>
      </c>
      <c r="AR738">
        <v>4.8494839668273928E+16</v>
      </c>
      <c r="AS738">
        <v>-2.6892924308776856E+16</v>
      </c>
      <c r="AT738">
        <v>4064575135707855</v>
      </c>
      <c r="AU738">
        <v>6072283983230591</v>
      </c>
      <c r="AV738">
        <v>-2550298571586609</v>
      </c>
      <c r="AW738">
        <v>3.2796257734298704E+16</v>
      </c>
      <c r="AX738">
        <v>6057481169700623</v>
      </c>
      <c r="AY738">
        <v>-2.2208735346794128E+16</v>
      </c>
      <c r="AZ738">
        <v>1.3724087178707124E+16</v>
      </c>
      <c r="BA738">
        <v>4.7797101736068728E+16</v>
      </c>
      <c r="BB738">
        <v>-2.1295884251594544E+16</v>
      </c>
      <c r="BC738">
        <v>3.6790788173675536E+16</v>
      </c>
      <c r="BD738">
        <v>5986427068710327</v>
      </c>
      <c r="BE738">
        <v>-2.7393296360969544E+16</v>
      </c>
      <c r="BF738">
        <v>3409288823604584</v>
      </c>
      <c r="BG738">
        <v>6769354343414307</v>
      </c>
      <c r="BH738">
        <v>-2.5651001930236816E+16</v>
      </c>
      <c r="BI738">
        <v>2.7169328927993776E+16</v>
      </c>
      <c r="BJ738">
        <v>6616262197494507</v>
      </c>
      <c r="BK738">
        <v>-2.3002533614635468E+16</v>
      </c>
      <c r="BL738">
        <v>60</v>
      </c>
    </row>
    <row r="739" spans="1:64" x14ac:dyDescent="0.3">
      <c r="A739">
        <v>4158419370651245</v>
      </c>
      <c r="B739">
        <v>9656667709350586</v>
      </c>
      <c r="C739">
        <v>64028199.631138697</v>
      </c>
      <c r="D739">
        <v>5425348877906799</v>
      </c>
      <c r="E739">
        <v>867691159248352</v>
      </c>
      <c r="F739">
        <v>-6040136329829693</v>
      </c>
      <c r="G739">
        <v>6551871299743652</v>
      </c>
      <c r="H739">
        <v>7337678074836731</v>
      </c>
      <c r="I739">
        <v>-4.6362873166799544E+16</v>
      </c>
      <c r="J739">
        <v>7777392268180847</v>
      </c>
      <c r="K739">
        <v>6614066958427429</v>
      </c>
      <c r="L739">
        <v>-1.0042546689510344E+16</v>
      </c>
      <c r="M739">
        <v>9067745804786682</v>
      </c>
      <c r="N739">
        <v>6318861842155457</v>
      </c>
      <c r="O739">
        <v>-1.5332624316215516E+16</v>
      </c>
      <c r="P739">
        <v>4.7589775919914248E+16</v>
      </c>
      <c r="Q739">
        <v>5592964291572571</v>
      </c>
      <c r="R739">
        <v>-1.2846007011830808E+16</v>
      </c>
      <c r="S739">
        <v>6207719445228577</v>
      </c>
      <c r="T739">
        <v>4.951908886432648E+16</v>
      </c>
      <c r="U739">
        <v>-8341291546821594</v>
      </c>
      <c r="V739">
        <v>7307381629943848</v>
      </c>
      <c r="W739">
        <v>4.492709636688232E+16</v>
      </c>
      <c r="X739">
        <v>-1.2606516480445862E+16</v>
      </c>
      <c r="Y739">
        <v>8166853785514832</v>
      </c>
      <c r="Z739">
        <v>4.1377848386764528E+16</v>
      </c>
      <c r="AA739">
        <v>-1.5241193771362304E+16</v>
      </c>
      <c r="AB739">
        <v>3962005078792572</v>
      </c>
      <c r="AC739">
        <v>5628306269645691</v>
      </c>
      <c r="AD739">
        <v>-5302470922470093</v>
      </c>
      <c r="AE739">
        <v>6038628816604614</v>
      </c>
      <c r="AF739">
        <v>5237658023834229</v>
      </c>
      <c r="AG739">
        <v>-136237233877182</v>
      </c>
      <c r="AH739">
        <v>5916518568992615</v>
      </c>
      <c r="AI739">
        <v>6421941518783569</v>
      </c>
      <c r="AJ739">
        <v>-1382533311843872</v>
      </c>
      <c r="AK739">
        <v>5335296988487244</v>
      </c>
      <c r="AL739">
        <v>6796578168869019</v>
      </c>
      <c r="AM739">
        <v>-1.2011103332042694E+16</v>
      </c>
      <c r="AN739">
        <v>3547624349594116</v>
      </c>
      <c r="AO739">
        <v>6034502387046814</v>
      </c>
      <c r="AP739">
        <v>-1.0109768062829972E+16</v>
      </c>
      <c r="AQ739">
        <v>5602556467056274</v>
      </c>
      <c r="AR739">
        <v>6226524114608765</v>
      </c>
      <c r="AS739">
        <v>-1.8422627449035644E+16</v>
      </c>
      <c r="AT739">
        <v>5469924807548523</v>
      </c>
      <c r="AU739">
        <v>7301312685012817</v>
      </c>
      <c r="AV739">
        <v>-1.5838921070098876E+16</v>
      </c>
      <c r="AW739">
        <v>4.92070347070694E+16</v>
      </c>
      <c r="AX739">
        <v>7412621378898621</v>
      </c>
      <c r="AY739">
        <v>-1.2201102077960968E+16</v>
      </c>
      <c r="AZ739">
        <v>3384600281715393</v>
      </c>
      <c r="BA739">
        <v>6685383319854736</v>
      </c>
      <c r="BB739">
        <v>-1.5112917125225068E+16</v>
      </c>
      <c r="BC739">
        <v>5197944641113281</v>
      </c>
      <c r="BD739">
        <v>6880050897598267</v>
      </c>
      <c r="BE739">
        <v>-1940232366323471</v>
      </c>
      <c r="BF739">
        <v>5142165422439575</v>
      </c>
      <c r="BG739">
        <v>764357328414917</v>
      </c>
      <c r="BH739">
        <v>-1.6884969174861908E+16</v>
      </c>
      <c r="BI739">
        <v>4.5455724000930784E+16</v>
      </c>
      <c r="BJ739">
        <v>7767624855041504</v>
      </c>
      <c r="BK739">
        <v>-1.4267408847808838E+16</v>
      </c>
      <c r="BL739">
        <v>60</v>
      </c>
    </row>
    <row r="740" spans="1:64" x14ac:dyDescent="0.3">
      <c r="A740">
        <v>1818997710943222</v>
      </c>
      <c r="B740">
        <v>8215110301971436</v>
      </c>
      <c r="C740">
        <v>496612074.13009828</v>
      </c>
      <c r="D740">
        <v>3198818564414978</v>
      </c>
      <c r="E740">
        <v>746330976486206</v>
      </c>
      <c r="F740">
        <v>-7809371687471867</v>
      </c>
      <c r="G740">
        <v>449893057346344</v>
      </c>
      <c r="H740">
        <v>625569224357605</v>
      </c>
      <c r="I740">
        <v>-5.3325530141592024E+16</v>
      </c>
      <c r="J740">
        <v>5778374671936035</v>
      </c>
      <c r="K740">
        <v>5489477515220642</v>
      </c>
      <c r="L740">
        <v>-1.1328984051942824E+16</v>
      </c>
      <c r="M740">
        <v>6981629133224487</v>
      </c>
      <c r="N740">
        <v>4912467300891876</v>
      </c>
      <c r="O740">
        <v>-1.7177382111549376E+16</v>
      </c>
      <c r="P740">
        <v>2.7913177013397216E+16</v>
      </c>
      <c r="Q740">
        <v>3938339054584503</v>
      </c>
      <c r="R740">
        <v>-1.7657125368714332E+16</v>
      </c>
      <c r="S740">
        <v>4147578179836273</v>
      </c>
      <c r="T740">
        <v>3100052773952484</v>
      </c>
      <c r="U740">
        <v>-919310450553894</v>
      </c>
      <c r="V740">
        <v>530439019203186</v>
      </c>
      <c r="W740">
        <v>272787481546402</v>
      </c>
      <c r="X740">
        <v>-1.3419374823570252E+16</v>
      </c>
      <c r="Y740">
        <v>6265419721603394</v>
      </c>
      <c r="Z740">
        <v>2590281367301941</v>
      </c>
      <c r="AA740">
        <v>-159052312374115</v>
      </c>
      <c r="AB740">
        <v>1.947902590036392E+16</v>
      </c>
      <c r="AC740">
        <v>3859363794326782</v>
      </c>
      <c r="AD740">
        <v>-5680980533361435</v>
      </c>
      <c r="AE740">
        <v>4191439747810364</v>
      </c>
      <c r="AF740">
        <v>3.5807323455810548E+16</v>
      </c>
      <c r="AG740">
        <v>-1.4333882927894592E+16</v>
      </c>
      <c r="AH740">
        <v>4084168076515198</v>
      </c>
      <c r="AI740">
        <v>4940209984779358</v>
      </c>
      <c r="AJ740">
        <v>-1435042768716812</v>
      </c>
      <c r="AK740">
        <v>355448454618454</v>
      </c>
      <c r="AL740">
        <v>5322902202606201</v>
      </c>
      <c r="AM740">
        <v>-1.2336739152669908E+16</v>
      </c>
      <c r="AN740">
        <v>1.5434114634990692E+16</v>
      </c>
      <c r="AO740">
        <v>4249829351902008</v>
      </c>
      <c r="AP740">
        <v>-1.0381940007209778E+16</v>
      </c>
      <c r="AQ740">
        <v>3848645091056824</v>
      </c>
      <c r="AR740">
        <v>4.51279491186142E+16</v>
      </c>
      <c r="AS740">
        <v>-1936405748128891</v>
      </c>
      <c r="AT740">
        <v>3638995885848999</v>
      </c>
      <c r="AU740">
        <v>5698553323745728</v>
      </c>
      <c r="AV740">
        <v>-1.6863425076007844E+16</v>
      </c>
      <c r="AW740">
        <v>3.0050116777420044E+16</v>
      </c>
      <c r="AX740">
        <v>5843722820281982</v>
      </c>
      <c r="AY740">
        <v>-1.3309654593467712E+16</v>
      </c>
      <c r="AZ740">
        <v>1402510553598404</v>
      </c>
      <c r="BA740">
        <v>4.9131059646606448E+16</v>
      </c>
      <c r="BB740">
        <v>-1.5243233740329742E+16</v>
      </c>
      <c r="BC740">
        <v>3.3730292320251464E+16</v>
      </c>
      <c r="BD740">
        <v>5404455065727234</v>
      </c>
      <c r="BE740">
        <v>-2.0447081327438352E+16</v>
      </c>
      <c r="BF740">
        <v>3.1689777970314024E+16</v>
      </c>
      <c r="BG740">
        <v>6234396696090698</v>
      </c>
      <c r="BH740">
        <v>-1.8502674996852876E+16</v>
      </c>
      <c r="BI740">
        <v>2.465384900569916E+16</v>
      </c>
      <c r="BJ740">
        <v>6309816837310791</v>
      </c>
      <c r="BK740">
        <v>-1.6165010631084442E+16</v>
      </c>
      <c r="BL740">
        <v>60</v>
      </c>
    </row>
    <row r="741" spans="1:64" x14ac:dyDescent="0.3">
      <c r="A741">
        <v>2539975345134735</v>
      </c>
      <c r="B741">
        <v>9347735047340392</v>
      </c>
      <c r="C741">
        <v>10230982070.424944</v>
      </c>
      <c r="D741">
        <v>3.9449095726013184E+16</v>
      </c>
      <c r="E741">
        <v>8738430738449097</v>
      </c>
      <c r="F741">
        <v>-4.0667273104190824E+16</v>
      </c>
      <c r="G741">
        <v>5239354372024536</v>
      </c>
      <c r="H741">
        <v>756352961063385</v>
      </c>
      <c r="I741">
        <v>-1.1331243067979812E+16</v>
      </c>
      <c r="J741">
        <v>6502007842063904</v>
      </c>
      <c r="K741">
        <v>6962920427322388</v>
      </c>
      <c r="L741">
        <v>-1934700459241867</v>
      </c>
      <c r="M741">
        <v>7923856973648071</v>
      </c>
      <c r="N741">
        <v>6726330518722534</v>
      </c>
      <c r="O741">
        <v>-2.7577725052833556E+16</v>
      </c>
      <c r="P741">
        <v>3793903887271881</v>
      </c>
      <c r="Q741">
        <v>5690868496894836</v>
      </c>
      <c r="R741">
        <v>-1.075172796845436E+16</v>
      </c>
      <c r="S741">
        <v>5185174345970154</v>
      </c>
      <c r="T741">
        <v>5058445334434509</v>
      </c>
      <c r="U741">
        <v>-2.1543440222740172E+16</v>
      </c>
      <c r="V741">
        <v>6261793375015259</v>
      </c>
      <c r="W741">
        <v>4.5537304878234864E+16</v>
      </c>
      <c r="X741">
        <v>-2.8036928176879884E+16</v>
      </c>
      <c r="Y741">
        <v>7099246978759766</v>
      </c>
      <c r="Z741">
        <v>4169217348098755</v>
      </c>
      <c r="AA741">
        <v>-3213587999343872</v>
      </c>
      <c r="AB741">
        <v>268695592880249</v>
      </c>
      <c r="AC741">
        <v>5695483684539795</v>
      </c>
      <c r="AD741">
        <v>-1447831243276596</v>
      </c>
      <c r="AE741">
        <v>4579593539237976</v>
      </c>
      <c r="AF741">
        <v>5264719128608704</v>
      </c>
      <c r="AG741">
        <v>-2633098065853119</v>
      </c>
      <c r="AH741">
        <v>4598977565765381</v>
      </c>
      <c r="AI741">
        <v>6562280654907227</v>
      </c>
      <c r="AJ741">
        <v>-2706402540206909</v>
      </c>
      <c r="AK741">
        <v>4.1407525539398192E+16</v>
      </c>
      <c r="AL741">
        <v>7061483860015869</v>
      </c>
      <c r="AM741">
        <v>-2.5451505184173584E+16</v>
      </c>
      <c r="AN741">
        <v>1.9323131442070008E+16</v>
      </c>
      <c r="AO741">
        <v>622922420501709</v>
      </c>
      <c r="AP741">
        <v>-1.9012337923049928E+16</v>
      </c>
      <c r="AQ741">
        <v>4.0500977635383608E+16</v>
      </c>
      <c r="AR741">
        <v>6510472297668457</v>
      </c>
      <c r="AS741">
        <v>-3.0201444029808044E+16</v>
      </c>
      <c r="AT741">
        <v>4.0252360701560976E+16</v>
      </c>
      <c r="AU741">
        <v>7680941820144653</v>
      </c>
      <c r="AV741">
        <v>-2681340277194977</v>
      </c>
      <c r="AW741">
        <v>343429833650589</v>
      </c>
      <c r="AX741">
        <v>7879136800765991</v>
      </c>
      <c r="AY741">
        <v>-2.2427691519260408E+16</v>
      </c>
      <c r="AZ741">
        <v>1.4645791053771972E+16</v>
      </c>
      <c r="BA741">
        <v>7058396339416504</v>
      </c>
      <c r="BB741">
        <v>-2.3926782608032228E+16</v>
      </c>
      <c r="BC741">
        <v>3.3504530787467956E+16</v>
      </c>
      <c r="BD741">
        <v>7285571098327637</v>
      </c>
      <c r="BE741">
        <v>-3091753125190735</v>
      </c>
      <c r="BF741">
        <v>3.4187552332878112E+16</v>
      </c>
      <c r="BG741">
        <v>8056092262268066</v>
      </c>
      <c r="BH741">
        <v>-2826654016971588</v>
      </c>
      <c r="BI741">
        <v>2853792905807495</v>
      </c>
      <c r="BJ741">
        <v>8169394135475159</v>
      </c>
      <c r="BK741">
        <v>-2.5318264961242676E+16</v>
      </c>
      <c r="BL741">
        <v>60</v>
      </c>
    </row>
    <row r="742" spans="1:64" x14ac:dyDescent="0.3">
      <c r="A742">
        <v>2.3316583037376404E+16</v>
      </c>
      <c r="B742">
        <v>9100997447967528</v>
      </c>
      <c r="C742">
        <v>771649467.87888765</v>
      </c>
      <c r="D742">
        <v>3.839073479175568E+16</v>
      </c>
      <c r="E742">
        <v>8545500040054321</v>
      </c>
      <c r="F742">
        <v>-2.0426051691174508E+16</v>
      </c>
      <c r="G742">
        <v>5634977221488953</v>
      </c>
      <c r="H742">
        <v>7373234033584595</v>
      </c>
      <c r="I742">
        <v>-7094443589448929</v>
      </c>
      <c r="J742">
        <v>7296743392944336</v>
      </c>
      <c r="K742">
        <v>7089029550552368</v>
      </c>
      <c r="L742">
        <v>-1318507194519043</v>
      </c>
      <c r="M742">
        <v>8750703930854797</v>
      </c>
      <c r="N742">
        <v>7289222478866577</v>
      </c>
      <c r="O742">
        <v>-1890328973531723</v>
      </c>
      <c r="P742">
        <v>4194045662879944</v>
      </c>
      <c r="Q742">
        <v>505768895149231</v>
      </c>
      <c r="R742">
        <v>-6600462645292282</v>
      </c>
      <c r="S742">
        <v>6114570498466492</v>
      </c>
      <c r="T742">
        <v>4.8636555671691896E+16</v>
      </c>
      <c r="U742">
        <v>-1.4885345101356506E+16</v>
      </c>
      <c r="V742">
        <v>7498309016227722</v>
      </c>
      <c r="W742">
        <v>4.8446357250213624E+16</v>
      </c>
      <c r="X742">
        <v>-1.9969356060028076E+16</v>
      </c>
      <c r="Y742">
        <v>8544050455093384</v>
      </c>
      <c r="Z742">
        <v>4778206944465637</v>
      </c>
      <c r="AA742">
        <v>-2330838292837143</v>
      </c>
      <c r="AB742">
        <v>3.1932753324508668E+16</v>
      </c>
      <c r="AC742">
        <v>4775095283985138</v>
      </c>
      <c r="AD742">
        <v>-1.0368993878364564E+16</v>
      </c>
      <c r="AE742">
        <v>573655366897583</v>
      </c>
      <c r="AF742">
        <v>5098929405212402</v>
      </c>
      <c r="AG742">
        <v>-2.050549238920212E+16</v>
      </c>
      <c r="AH742">
        <v>5300746560096741</v>
      </c>
      <c r="AI742">
        <v>627718448638916</v>
      </c>
      <c r="AJ742">
        <v>-2101769596338272</v>
      </c>
      <c r="AK742">
        <v>4.5137813687324528E+16</v>
      </c>
      <c r="AL742">
        <v>6467542052268982</v>
      </c>
      <c r="AM742">
        <v>-1.9327569007873536E+16</v>
      </c>
      <c r="AN742">
        <v>2640087902545929</v>
      </c>
      <c r="AO742">
        <v>5244714021682739</v>
      </c>
      <c r="AP742">
        <v>-1467154175043106</v>
      </c>
      <c r="AQ742">
        <v>50680011510849</v>
      </c>
      <c r="AR742">
        <v>5853201150894165</v>
      </c>
      <c r="AS742">
        <v>-2.4235785007476808E+16</v>
      </c>
      <c r="AT742">
        <v>4803420305252075</v>
      </c>
      <c r="AU742">
        <v>692999005317688</v>
      </c>
      <c r="AV742">
        <v>-2078837901353836</v>
      </c>
      <c r="AW742">
        <v>4.0772944688797E+16</v>
      </c>
      <c r="AX742">
        <v>6881905794143677</v>
      </c>
      <c r="AY742">
        <v>-1.6613496840000152E+16</v>
      </c>
      <c r="AZ742">
        <v>2.4236831068992616E+16</v>
      </c>
      <c r="BA742">
        <v>5997699499130249</v>
      </c>
      <c r="BB742">
        <v>-1924889236688614</v>
      </c>
      <c r="BC742">
        <v>4524114429950714</v>
      </c>
      <c r="BD742">
        <v>6867311596870422</v>
      </c>
      <c r="BE742">
        <v>-2.4604669213294984E+16</v>
      </c>
      <c r="BF742">
        <v>4.1984623670578E+16</v>
      </c>
      <c r="BG742">
        <v>7594891786575317</v>
      </c>
      <c r="BH742">
        <v>-2.1674753725528716E+16</v>
      </c>
      <c r="BI742">
        <v>3372064232826233</v>
      </c>
      <c r="BJ742">
        <v>7465112209320068</v>
      </c>
      <c r="BK742">
        <v>-1886877715587616</v>
      </c>
      <c r="BL742">
        <v>60</v>
      </c>
    </row>
    <row r="743" spans="1:64" x14ac:dyDescent="0.3">
      <c r="A743">
        <v>1.8801411986351012E+16</v>
      </c>
      <c r="B743">
        <v>9194930791854858</v>
      </c>
      <c r="C743">
        <v>1468543473.4929004</v>
      </c>
      <c r="D743">
        <v>326113224029541</v>
      </c>
      <c r="E743">
        <v>8126508593559265</v>
      </c>
      <c r="F743">
        <v>1.5956781804561616E+16</v>
      </c>
      <c r="G743">
        <v>4456994831562042</v>
      </c>
      <c r="H743">
        <v>6191775798797607</v>
      </c>
      <c r="I743">
        <v>2317235991358757</v>
      </c>
      <c r="J743">
        <v>5603278279304504</v>
      </c>
      <c r="K743">
        <v>5257034301757812</v>
      </c>
      <c r="L743">
        <v>147166782990098</v>
      </c>
      <c r="M743">
        <v>6824658513069153</v>
      </c>
      <c r="N743">
        <v>4768093228340149</v>
      </c>
      <c r="O743">
        <v>8429572917521</v>
      </c>
      <c r="P743">
        <v>3.1116822361946104E+16</v>
      </c>
      <c r="Q743">
        <v>4.8877277970314024E+16</v>
      </c>
      <c r="R743">
        <v>7498490065336227</v>
      </c>
      <c r="S743">
        <v>4201160967350006</v>
      </c>
      <c r="T743">
        <v>4070300757884979</v>
      </c>
      <c r="U743">
        <v>4866115376353264</v>
      </c>
      <c r="V743">
        <v>4914124310016632</v>
      </c>
      <c r="W743">
        <v>3.4753409028053284E+16</v>
      </c>
      <c r="X743">
        <v>3084510564804077</v>
      </c>
      <c r="Y743">
        <v>5445865392684937</v>
      </c>
      <c r="Z743">
        <v>2820359766483307</v>
      </c>
      <c r="AA743">
        <v>1.512197218835354E+16</v>
      </c>
      <c r="AB743">
        <v>2.1802347898483276E+16</v>
      </c>
      <c r="AC743">
        <v>4686771631240845</v>
      </c>
      <c r="AD743">
        <v>3614658862352371</v>
      </c>
      <c r="AE743">
        <v>3854818344116211</v>
      </c>
      <c r="AF743">
        <v>3882746398448944</v>
      </c>
      <c r="AG743">
        <v>-2061695046722889</v>
      </c>
      <c r="AH743">
        <v>3649105429649353</v>
      </c>
      <c r="AI743">
        <v>5228186845779419</v>
      </c>
      <c r="AJ743">
        <v>-325859859585762</v>
      </c>
      <c r="AK743">
        <v>3096144497394562</v>
      </c>
      <c r="AL743">
        <v>5570328235626221</v>
      </c>
      <c r="AM743">
        <v>-1913437806069851</v>
      </c>
      <c r="AN743">
        <v>1539304107427597</v>
      </c>
      <c r="AO743">
        <v>4855261743068695</v>
      </c>
      <c r="AP743">
        <v>-8985837921500206</v>
      </c>
      <c r="AQ743">
        <v>3388342559337616</v>
      </c>
      <c r="AR743">
        <v>4290677309036255</v>
      </c>
      <c r="AS743">
        <v>-8541382849216461</v>
      </c>
      <c r="AT743">
        <v>3.3436083793640136E+16</v>
      </c>
      <c r="AU743">
        <v>5697307586669922</v>
      </c>
      <c r="AV743">
        <v>-710950642824173</v>
      </c>
      <c r="AW743">
        <v>2.6939764618873596E+16</v>
      </c>
      <c r="AX743">
        <v>5815591812133789</v>
      </c>
      <c r="AY743">
        <v>-3.788315504789352E+16</v>
      </c>
      <c r="AZ743">
        <v>1.1368617415428162E+16</v>
      </c>
      <c r="BA743">
        <v>5225104093551636</v>
      </c>
      <c r="BB743">
        <v>-5165247246623039</v>
      </c>
      <c r="BC743">
        <v>2901410162448883</v>
      </c>
      <c r="BD743">
        <v>4937868118286133</v>
      </c>
      <c r="BE743">
        <v>-9503393620252608</v>
      </c>
      <c r="BF743">
        <v>2.9548031091690064E+16</v>
      </c>
      <c r="BG743">
        <v>5912072062492371</v>
      </c>
      <c r="BH743">
        <v>-6889718025922775</v>
      </c>
      <c r="BI743">
        <v>2.2408293187618256E+16</v>
      </c>
      <c r="BJ743">
        <v>6065952181816101</v>
      </c>
      <c r="BK743">
        <v>-392063669860363</v>
      </c>
      <c r="BL743">
        <v>60</v>
      </c>
    </row>
    <row r="744" spans="1:64" x14ac:dyDescent="0.3">
      <c r="A744">
        <v>4.1730040311813352E+16</v>
      </c>
      <c r="B744">
        <v>9346215724945068</v>
      </c>
      <c r="C744">
        <v>4285119814.5399394</v>
      </c>
      <c r="D744">
        <v>5097955465316772</v>
      </c>
      <c r="E744">
        <v>8609400987625122</v>
      </c>
      <c r="F744">
        <v>1.6962075605988504E+16</v>
      </c>
      <c r="G744">
        <v>6245310306549072</v>
      </c>
      <c r="H744">
        <v>7301585674285889</v>
      </c>
      <c r="I744">
        <v>-5.3880601190030576E+16</v>
      </c>
      <c r="J744">
        <v>7406458854675293</v>
      </c>
      <c r="K744">
        <v>6657209992408752</v>
      </c>
      <c r="L744">
        <v>-4.6054236590862272E+16</v>
      </c>
      <c r="M744">
        <v>8569948673248291</v>
      </c>
      <c r="N744">
        <v>6552907228469849</v>
      </c>
      <c r="O744">
        <v>-8774005621671677</v>
      </c>
      <c r="P744">
        <v>50315922498703</v>
      </c>
      <c r="Q744">
        <v>561285138130188</v>
      </c>
      <c r="R744">
        <v>2.3611802607774736E+16</v>
      </c>
      <c r="S744">
        <v>6088435053825378</v>
      </c>
      <c r="T744">
        <v>5012340545654297</v>
      </c>
      <c r="U744">
        <v>-1824113540351391</v>
      </c>
      <c r="V744">
        <v>690123975276947</v>
      </c>
      <c r="W744">
        <v>4.5780447125434872E+16</v>
      </c>
      <c r="X744">
        <v>-4.5745350420475008E+16</v>
      </c>
      <c r="Y744">
        <v>7558706402778625</v>
      </c>
      <c r="Z744">
        <v>4242854118347168</v>
      </c>
      <c r="AA744">
        <v>-6388982385396957</v>
      </c>
      <c r="AB744">
        <v>4.2656171321868896E+16</v>
      </c>
      <c r="AC744">
        <v>5468817949295044</v>
      </c>
      <c r="AD744">
        <v>-1325211115181446</v>
      </c>
      <c r="AE744">
        <v>6023012399673462</v>
      </c>
      <c r="AF744">
        <v>5427629351615906</v>
      </c>
      <c r="AG744">
        <v>-6725233793258667</v>
      </c>
      <c r="AH744">
        <v>5795953273773193</v>
      </c>
      <c r="AI744">
        <v>6489009261131287</v>
      </c>
      <c r="AJ744">
        <v>-656006708741188</v>
      </c>
      <c r="AK744">
        <v>5309106707572937</v>
      </c>
      <c r="AL744">
        <v>6741771697998047</v>
      </c>
      <c r="AM744">
        <v>-483330599963665</v>
      </c>
      <c r="AN744">
        <v>3.8978391885757448E+16</v>
      </c>
      <c r="AO744">
        <v>5800188183784485</v>
      </c>
      <c r="AP744">
        <v>-5.3787436336278912E+16</v>
      </c>
      <c r="AQ744">
        <v>5680349469184875</v>
      </c>
      <c r="AR744">
        <v>5937436819076538</v>
      </c>
      <c r="AS744">
        <v>-1.1109379678964616E+16</v>
      </c>
      <c r="AT744">
        <v>5532427430152893</v>
      </c>
      <c r="AU744">
        <v>6884928345680237</v>
      </c>
      <c r="AV744">
        <v>-8769585192203522</v>
      </c>
      <c r="AW744">
        <v>4940648078918457</v>
      </c>
      <c r="AX744">
        <v>701141357421875</v>
      </c>
      <c r="AY744">
        <v>-5779770761728287</v>
      </c>
      <c r="AZ744">
        <v>3747888207435608</v>
      </c>
      <c r="BA744">
        <v>6245366334915161</v>
      </c>
      <c r="BB744">
        <v>-937538743019104</v>
      </c>
      <c r="BC744">
        <v>5391516089439392</v>
      </c>
      <c r="BD744">
        <v>6569283604621887</v>
      </c>
      <c r="BE744">
        <v>-1.2028735131025314E+16</v>
      </c>
      <c r="BF744">
        <v>5278905034065247</v>
      </c>
      <c r="BG744">
        <v>7266970872879028</v>
      </c>
      <c r="BH744">
        <v>-9576548635959624</v>
      </c>
      <c r="BI744">
        <v>4.6674197912216184E+16</v>
      </c>
      <c r="BJ744">
        <v>7382734417915344</v>
      </c>
      <c r="BK744">
        <v>-7216213643550873</v>
      </c>
      <c r="BL744">
        <v>60</v>
      </c>
    </row>
    <row r="745" spans="1:64" x14ac:dyDescent="0.3">
      <c r="A745">
        <v>2.4458560347557068E+16</v>
      </c>
      <c r="B745">
        <v>8376092910766602</v>
      </c>
      <c r="C745">
        <v>2505132954.4112377</v>
      </c>
      <c r="D745">
        <v>3778425455093384</v>
      </c>
      <c r="E745">
        <v>7374251484870911</v>
      </c>
      <c r="F745">
        <v>-5.2014729008078576E+16</v>
      </c>
      <c r="G745">
        <v>4881384074687958</v>
      </c>
      <c r="H745">
        <v>6139365434646606</v>
      </c>
      <c r="I745">
        <v>-4013538733124733</v>
      </c>
      <c r="J745">
        <v>6004621982574463</v>
      </c>
      <c r="K745">
        <v>5577021241188049</v>
      </c>
      <c r="L745">
        <v>-8858036249876022</v>
      </c>
      <c r="M745">
        <v>715345025062561</v>
      </c>
      <c r="N745">
        <v>5433931946754456</v>
      </c>
      <c r="O745">
        <v>-1.3675706088542938E+16</v>
      </c>
      <c r="P745">
        <v>3143119812011719</v>
      </c>
      <c r="Q745">
        <v>4307062327861786</v>
      </c>
      <c r="R745">
        <v>-1.7082341015338898E+16</v>
      </c>
      <c r="S745">
        <v>4283497929573059</v>
      </c>
      <c r="T745">
        <v>3.6254027485847472E+16</v>
      </c>
      <c r="U745">
        <v>-8215386420488358</v>
      </c>
      <c r="V745">
        <v>5167051553726196</v>
      </c>
      <c r="W745">
        <v>3.2830047607421876E+16</v>
      </c>
      <c r="X745">
        <v>-1275254637002945</v>
      </c>
      <c r="Y745">
        <v>5924487113952637</v>
      </c>
      <c r="Z745">
        <v>2994028925895691</v>
      </c>
      <c r="AA745">
        <v>-1.6043882071971892E+16</v>
      </c>
      <c r="AB745">
        <v>235805481672287</v>
      </c>
      <c r="AC745">
        <v>4.342563152313232E+16</v>
      </c>
      <c r="AD745">
        <v>-5720163881778717</v>
      </c>
      <c r="AE745">
        <v>4.1717177629470824E+16</v>
      </c>
      <c r="AF745">
        <v>4297369122505188</v>
      </c>
      <c r="AG745">
        <v>-1.3958905637264252E+16</v>
      </c>
      <c r="AH745">
        <v>4.181391894817352E+16</v>
      </c>
      <c r="AI745">
        <v>5360080003738403</v>
      </c>
      <c r="AJ745">
        <v>-1.5918223559856416E+16</v>
      </c>
      <c r="AK745">
        <v>3734644651412964</v>
      </c>
      <c r="AL745">
        <v>5718041658401489</v>
      </c>
      <c r="AM745">
        <v>-1.5935349464416504E+16</v>
      </c>
      <c r="AN745">
        <v>1886555701494217</v>
      </c>
      <c r="AO745">
        <v>4803887903690338</v>
      </c>
      <c r="AP745">
        <v>-1.0267054289579392E+16</v>
      </c>
      <c r="AQ745">
        <v>3.8076162338256832E+16</v>
      </c>
      <c r="AR745">
        <v>5285175442695618</v>
      </c>
      <c r="AS745">
        <v>-1.7616155743598938E+16</v>
      </c>
      <c r="AT745">
        <v>3.6668604612350464E+16</v>
      </c>
      <c r="AU745">
        <v>6160419583320618</v>
      </c>
      <c r="AV745">
        <v>-1.7087726294994354E+16</v>
      </c>
      <c r="AW745">
        <v>3.1243303418159484E+16</v>
      </c>
      <c r="AX745">
        <v>6204578280448914</v>
      </c>
      <c r="AY745">
        <v>-1.5537838637828828E+16</v>
      </c>
      <c r="AZ745">
        <v>1.6711954772472382E+16</v>
      </c>
      <c r="BA745">
        <v>5499029159545898</v>
      </c>
      <c r="BB745">
        <v>-1509242206811905</v>
      </c>
      <c r="BC745">
        <v>3.3113160729408264E+16</v>
      </c>
      <c r="BD745">
        <v>6104481220245361</v>
      </c>
      <c r="BE745">
        <v>-1.9082844257354736E+16</v>
      </c>
      <c r="BF745">
        <v>326088547706604</v>
      </c>
      <c r="BG745">
        <v>6679427623748779</v>
      </c>
      <c r="BH745">
        <v>-1.8466390669345856E+16</v>
      </c>
      <c r="BI745">
        <v>2767316401004791</v>
      </c>
      <c r="BJ745">
        <v>6640607118606567</v>
      </c>
      <c r="BK745">
        <v>-1751856654882431</v>
      </c>
      <c r="BL745">
        <v>60</v>
      </c>
    </row>
    <row r="746" spans="1:64" x14ac:dyDescent="0.3">
      <c r="A746">
        <v>4.8224112391471864E+16</v>
      </c>
      <c r="B746">
        <v>1003458023071289</v>
      </c>
      <c r="C746">
        <v>63749848.7776611</v>
      </c>
      <c r="D746">
        <v>5838472247123718</v>
      </c>
      <c r="E746">
        <v>9124090075492860</v>
      </c>
      <c r="F746">
        <v>-3.0624106526374816E+16</v>
      </c>
      <c r="G746">
        <v>6890062093734741</v>
      </c>
      <c r="H746">
        <v>7756000757217407</v>
      </c>
      <c r="I746">
        <v>-7382332533597946</v>
      </c>
      <c r="J746">
        <v>797406792640686</v>
      </c>
      <c r="K746">
        <v>6957613825798035</v>
      </c>
      <c r="L746">
        <v>-1.2454500049352646E+16</v>
      </c>
      <c r="M746">
        <v>908285915851593</v>
      </c>
      <c r="N746">
        <v>6489711403846741</v>
      </c>
      <c r="O746">
        <v>-1.7377164959907532E+16</v>
      </c>
      <c r="P746">
        <v>5568838119506836</v>
      </c>
      <c r="Q746">
        <v>6160734295845032</v>
      </c>
      <c r="R746">
        <v>-1.7859509214758872E+16</v>
      </c>
      <c r="S746">
        <v>6357414722442627</v>
      </c>
      <c r="T746">
        <v>540368914604187</v>
      </c>
      <c r="U746">
        <v>-8178439736366272</v>
      </c>
      <c r="V746">
        <v>7054038643836975</v>
      </c>
      <c r="W746">
        <v>4824235439300537</v>
      </c>
      <c r="X746">
        <v>-1.1620163917541504E+16</v>
      </c>
      <c r="Y746">
        <v>75857013463974</v>
      </c>
      <c r="Z746">
        <v>433647096157074</v>
      </c>
      <c r="AA746">
        <v>-1.3696783781051636E+16</v>
      </c>
      <c r="AB746">
        <v>4672485589981079</v>
      </c>
      <c r="AC746">
        <v>6106566786766052</v>
      </c>
      <c r="AD746">
        <v>-4135220870375633</v>
      </c>
      <c r="AE746">
        <v>5981183648109436</v>
      </c>
      <c r="AF746">
        <v>54401695728302</v>
      </c>
      <c r="AG746">
        <v>-1.2364469468593596E+16</v>
      </c>
      <c r="AH746">
        <v>6025048494338989</v>
      </c>
      <c r="AI746">
        <v>6859561800956726</v>
      </c>
      <c r="AJ746">
        <v>-1.2474236637353896E+16</v>
      </c>
      <c r="AK746">
        <v>561996340751648</v>
      </c>
      <c r="AL746">
        <v>7270498871803284</v>
      </c>
      <c r="AM746">
        <v>-1.0067273676395416E+16</v>
      </c>
      <c r="AN746">
        <v>4.0032240748405456E+16</v>
      </c>
      <c r="AO746">
        <v>635272204875946</v>
      </c>
      <c r="AP746">
        <v>-73741614818573</v>
      </c>
      <c r="AQ746">
        <v>5403399467468262</v>
      </c>
      <c r="AR746">
        <v>622699499130249</v>
      </c>
      <c r="AS746">
        <v>-1.6698074340820312E+16</v>
      </c>
      <c r="AT746">
        <v>5465314984321594</v>
      </c>
      <c r="AU746">
        <v>7540358304977417</v>
      </c>
      <c r="AV746">
        <v>-138637974858284</v>
      </c>
      <c r="AW746">
        <v>4942700266838074</v>
      </c>
      <c r="AX746">
        <v>7735190987586975</v>
      </c>
      <c r="AY746">
        <v>-9275741130113602</v>
      </c>
      <c r="AZ746">
        <v>3483692407608032</v>
      </c>
      <c r="BA746">
        <v>6845713257789612</v>
      </c>
      <c r="BB746">
        <v>-1.0825096815824508E+16</v>
      </c>
      <c r="BC746">
        <v>4.7674158215522768E+16</v>
      </c>
      <c r="BD746">
        <v>687430739402771</v>
      </c>
      <c r="BE746">
        <v>-1.6626159846782684E+16</v>
      </c>
      <c r="BF746">
        <v>4894656240940094</v>
      </c>
      <c r="BG746">
        <v>7788410782814026</v>
      </c>
      <c r="BH746">
        <v>-1.3966622948646544E+16</v>
      </c>
      <c r="BI746">
        <v>4345148801803589</v>
      </c>
      <c r="BJ746">
        <v>7952471971511841</v>
      </c>
      <c r="BK746">
        <v>-1.0485624521970748E+16</v>
      </c>
      <c r="BL746">
        <v>60</v>
      </c>
    </row>
    <row r="747" spans="1:64" x14ac:dyDescent="0.3">
      <c r="A747">
        <v>5366116762161255</v>
      </c>
      <c r="B747">
        <v>6819652318954468</v>
      </c>
      <c r="C747">
        <v>879007984.62214875</v>
      </c>
      <c r="D747">
        <v>1.9241714477539064E+16</v>
      </c>
      <c r="E747">
        <v>695926308631897</v>
      </c>
      <c r="F747">
        <v>-2.6054780930280684E+16</v>
      </c>
      <c r="G747">
        <v>4243275225162506</v>
      </c>
      <c r="H747">
        <v>6125681400299072</v>
      </c>
      <c r="I747">
        <v>-5902686342597008</v>
      </c>
      <c r="J747">
        <v>5948878526687622</v>
      </c>
      <c r="K747">
        <v>5986347198486328</v>
      </c>
      <c r="L747">
        <v>-1.0268660634756088E+16</v>
      </c>
      <c r="M747">
        <v>723630428314209</v>
      </c>
      <c r="N747">
        <v>6452513933181763</v>
      </c>
      <c r="O747">
        <v>-1408003717660904</v>
      </c>
      <c r="P747">
        <v>3739567995071411</v>
      </c>
      <c r="Q747">
        <v>3945918083190918</v>
      </c>
      <c r="R747">
        <v>-739763081073761</v>
      </c>
      <c r="S747">
        <v>5379807949066162</v>
      </c>
      <c r="T747">
        <v>3920629620552063</v>
      </c>
      <c r="U747">
        <v>-1413535326719284</v>
      </c>
      <c r="V747">
        <v>6556298732757568</v>
      </c>
      <c r="W747">
        <v>4.1197407245635984E+16</v>
      </c>
      <c r="X747">
        <v>-1.8107903003692628E+16</v>
      </c>
      <c r="Y747">
        <v>7456166744232178</v>
      </c>
      <c r="Z747">
        <v>417452335357666</v>
      </c>
      <c r="AA747">
        <v>-2.1215465664863584E+16</v>
      </c>
      <c r="AB747">
        <v>2732398509979248</v>
      </c>
      <c r="AC747">
        <v>3.3984485268592832E+16</v>
      </c>
      <c r="AD747">
        <v>-1.053088679909706E+16</v>
      </c>
      <c r="AE747">
        <v>4802513122558594</v>
      </c>
      <c r="AF747">
        <v>4168108105659485</v>
      </c>
      <c r="AG747">
        <v>-2.0673561096191408E+16</v>
      </c>
      <c r="AH747">
        <v>4.2290744185447696E+16</v>
      </c>
      <c r="AI747">
        <v>5253006219863892</v>
      </c>
      <c r="AJ747">
        <v>-2265959531068802</v>
      </c>
      <c r="AK747">
        <v>3.5460740327835084E+16</v>
      </c>
      <c r="AL747">
        <v>5497974157333374</v>
      </c>
      <c r="AM747">
        <v>-222194641828537</v>
      </c>
      <c r="AN747">
        <v>1.895489990711212E+16</v>
      </c>
      <c r="AO747">
        <v>3833984434604645</v>
      </c>
      <c r="AP747">
        <v>-1.3825225830078124E+16</v>
      </c>
      <c r="AQ747">
        <v>4176522493362427</v>
      </c>
      <c r="AR747">
        <v>4.7270435094833376E+16</v>
      </c>
      <c r="AS747">
        <v>-2276095300912857</v>
      </c>
      <c r="AT747">
        <v>3.6260145902633664E+16</v>
      </c>
      <c r="AU747">
        <v>587050199508667</v>
      </c>
      <c r="AV747">
        <v>-1.8427735567092896E+16</v>
      </c>
      <c r="AW747">
        <v>2.9024821519851684E+16</v>
      </c>
      <c r="AX747">
        <v>5800423622131348</v>
      </c>
      <c r="AY747">
        <v>-1.3735231757164E+16</v>
      </c>
      <c r="AZ747">
        <v>1.5359121561050416E+16</v>
      </c>
      <c r="BA747">
        <v>4.5419636368751528E+16</v>
      </c>
      <c r="BB747">
        <v>-1.7562109231948852E+16</v>
      </c>
      <c r="BC747">
        <v>3.3828020095825196E+16</v>
      </c>
      <c r="BD747">
        <v>5956191420555115</v>
      </c>
      <c r="BE747">
        <v>-2.2204428911209104E+16</v>
      </c>
      <c r="BF747">
        <v>2937769293785095</v>
      </c>
      <c r="BG747">
        <v>6592957377433777</v>
      </c>
      <c r="BH747">
        <v>-1884119212627411</v>
      </c>
      <c r="BI747">
        <v>2271585464477539</v>
      </c>
      <c r="BJ747">
        <v>6352643966674805</v>
      </c>
      <c r="BK747">
        <v>-1586192548274994</v>
      </c>
      <c r="BL747">
        <v>60</v>
      </c>
    </row>
    <row r="748" spans="1:64" x14ac:dyDescent="0.3">
      <c r="A748">
        <v>250534325838089</v>
      </c>
      <c r="B748">
        <v>8864659070968628</v>
      </c>
      <c r="C748">
        <v>611841699.08301556</v>
      </c>
      <c r="D748">
        <v>3823564052581787</v>
      </c>
      <c r="E748">
        <v>7944124937057495</v>
      </c>
      <c r="F748">
        <v>1.9834747537970544E+16</v>
      </c>
      <c r="G748">
        <v>5188292264938354</v>
      </c>
      <c r="H748">
        <v>6475028991699219</v>
      </c>
      <c r="I748">
        <v>1.0884599760174752E+16</v>
      </c>
      <c r="J748">
        <v>6468451619148254</v>
      </c>
      <c r="K748">
        <v>579576849937439</v>
      </c>
      <c r="L748">
        <v>-3.8084059953689576E+16</v>
      </c>
      <c r="M748">
        <v>7750941514968872</v>
      </c>
      <c r="N748">
        <v>5569688081741333</v>
      </c>
      <c r="O748">
        <v>-7585408538579941</v>
      </c>
      <c r="P748">
        <v>3.4976494312286376E+16</v>
      </c>
      <c r="Q748">
        <v>4571802318096161</v>
      </c>
      <c r="R748">
        <v>3.7452444434165952E+16</v>
      </c>
      <c r="S748">
        <v>4881844222545624</v>
      </c>
      <c r="T748">
        <v>3841438591480255</v>
      </c>
      <c r="U748">
        <v>-1259684469550848</v>
      </c>
      <c r="V748">
        <v>5961843132972717</v>
      </c>
      <c r="W748">
        <v>3.3592525124549864E+16</v>
      </c>
      <c r="X748">
        <v>-4740314558148384</v>
      </c>
      <c r="Y748">
        <v>6785014867782593</v>
      </c>
      <c r="Z748">
        <v>3024844229221344</v>
      </c>
      <c r="AA748">
        <v>-7162516564130783</v>
      </c>
      <c r="AB748">
        <v>2.7248626947402952E+16</v>
      </c>
      <c r="AC748">
        <v>4.3715357780456544E+16</v>
      </c>
      <c r="AD748">
        <v>-8859274908900261</v>
      </c>
      <c r="AE748">
        <v>4.7960522770881656E+16</v>
      </c>
      <c r="AF748">
        <v>4.1620415449142456E+16</v>
      </c>
      <c r="AG748">
        <v>-8297674357891083</v>
      </c>
      <c r="AH748">
        <v>4.9099305272102352E+16</v>
      </c>
      <c r="AI748">
        <v>5492047071456909</v>
      </c>
      <c r="AJ748">
        <v>-9556953608989716</v>
      </c>
      <c r="AK748">
        <v>4490441381931305</v>
      </c>
      <c r="AL748">
        <v>6094321608543396</v>
      </c>
      <c r="AM748">
        <v>-8470792323350906</v>
      </c>
      <c r="AN748">
        <v>2337639182806015</v>
      </c>
      <c r="AO748">
        <v>4.5985016226768496E+16</v>
      </c>
      <c r="AP748">
        <v>-5.9674691408872608E+16</v>
      </c>
      <c r="AQ748">
        <v>4535052180290222</v>
      </c>
      <c r="AR748">
        <v>4630308151245117</v>
      </c>
      <c r="AS748">
        <v>-1.3207696378231048E+16</v>
      </c>
      <c r="AT748">
        <v>4538992941379547</v>
      </c>
      <c r="AU748">
        <v>5932846069335938</v>
      </c>
      <c r="AV748">
        <v>-1.0294248163700104E+16</v>
      </c>
      <c r="AW748">
        <v>3.9933517575263976E+16</v>
      </c>
      <c r="AX748">
        <v>6350933313369751</v>
      </c>
      <c r="AY748">
        <v>-6431509554386139</v>
      </c>
      <c r="AZ748">
        <v>2.1737352013587952E+16</v>
      </c>
      <c r="BA748">
        <v>512722373008728</v>
      </c>
      <c r="BB748">
        <v>-1.1092855036258698E+16</v>
      </c>
      <c r="BC748">
        <v>4.1851285099983216E+16</v>
      </c>
      <c r="BD748">
        <v>5400941967964172</v>
      </c>
      <c r="BE748">
        <v>-1.5227371454238892E+16</v>
      </c>
      <c r="BF748">
        <v>4.0940508246421816E+16</v>
      </c>
      <c r="BG748">
        <v>6341122388839722</v>
      </c>
      <c r="BH748">
        <v>-1251251995563507</v>
      </c>
      <c r="BI748">
        <v>344265341758728</v>
      </c>
      <c r="BJ748">
        <v>6643483638763428</v>
      </c>
      <c r="BK748">
        <v>-9482543915510178</v>
      </c>
      <c r="BL748">
        <v>60</v>
      </c>
    </row>
    <row r="749" spans="1:64" x14ac:dyDescent="0.3">
      <c r="A749">
        <v>2622131407260895</v>
      </c>
      <c r="B749">
        <v>9459060430526732</v>
      </c>
      <c r="C749">
        <v>520978346.68529689</v>
      </c>
      <c r="D749">
        <v>3952173590660095</v>
      </c>
      <c r="E749">
        <v>8398153185844421</v>
      </c>
      <c r="F749">
        <v>5006073974072933</v>
      </c>
      <c r="G749">
        <v>5181609988212585</v>
      </c>
      <c r="H749">
        <v>6766193509101868</v>
      </c>
      <c r="I749">
        <v>-1823498122394085</v>
      </c>
      <c r="J749">
        <v>6373367309570312</v>
      </c>
      <c r="K749">
        <v>6057237982749939</v>
      </c>
      <c r="L749">
        <v>-5896030738949776</v>
      </c>
      <c r="M749">
        <v>7702727317810059</v>
      </c>
      <c r="N749">
        <v>5882987976074219</v>
      </c>
      <c r="O749">
        <v>-9953966736793518</v>
      </c>
      <c r="P749">
        <v>3.5946542024612428E+16</v>
      </c>
      <c r="Q749">
        <v>5055750012397766</v>
      </c>
      <c r="R749">
        <v>1.4073903672397136E+16</v>
      </c>
      <c r="S749">
        <v>4793928563594818</v>
      </c>
      <c r="T749">
        <v>4.1713616251945496E+16</v>
      </c>
      <c r="U749">
        <v>-4366973415017128</v>
      </c>
      <c r="V749">
        <v>5710606575012207</v>
      </c>
      <c r="W749">
        <v>3.5898470878601072E+16</v>
      </c>
      <c r="X749">
        <v>-8348192274570465</v>
      </c>
      <c r="Y749">
        <v>6391733884811401</v>
      </c>
      <c r="Z749">
        <v>3.0718085169792176E+16</v>
      </c>
      <c r="AA749">
        <v>-1.1351913213729858E+16</v>
      </c>
      <c r="AB749">
        <v>2.6670897006988524E+16</v>
      </c>
      <c r="AC749">
        <v>4975716173648834</v>
      </c>
      <c r="AD749">
        <v>-314486064016819</v>
      </c>
      <c r="AE749">
        <v>4467736482620239</v>
      </c>
      <c r="AF749">
        <v>4.3635445833206176E+16</v>
      </c>
      <c r="AG749">
        <v>-1.2208499759435654E+16</v>
      </c>
      <c r="AH749">
        <v>4.8141512274742128E+16</v>
      </c>
      <c r="AI749">
        <v>5790879130363464</v>
      </c>
      <c r="AJ749">
        <v>-1.4092838764190674E+16</v>
      </c>
      <c r="AK749">
        <v>4498928487300873</v>
      </c>
      <c r="AL749">
        <v>6524753570556641</v>
      </c>
      <c r="AM749">
        <v>-1.3301266729831696E+16</v>
      </c>
      <c r="AN749">
        <v>2.0514044165611268E+16</v>
      </c>
      <c r="AO749">
        <v>5284858345985413</v>
      </c>
      <c r="AP749">
        <v>-8219867199659348</v>
      </c>
      <c r="AQ749">
        <v>4.0143248438835144E+16</v>
      </c>
      <c r="AR749">
        <v>4.9165698885917664E+16</v>
      </c>
      <c r="AS749">
        <v>-1.7218494415283204E+16</v>
      </c>
      <c r="AT749">
        <v>4261614680290222</v>
      </c>
      <c r="AU749">
        <v>6341366767883301</v>
      </c>
      <c r="AV749">
        <v>-1.4547649025917052E+16</v>
      </c>
      <c r="AW749">
        <v>3.7935951352119448E+16</v>
      </c>
      <c r="AX749">
        <v>6852205991744995</v>
      </c>
      <c r="AY749">
        <v>-1053726002573967</v>
      </c>
      <c r="AZ749">
        <v>1.6681386530399324E+16</v>
      </c>
      <c r="BA749">
        <v>5911670923233032</v>
      </c>
      <c r="BB749">
        <v>-1.3423548638820648E+16</v>
      </c>
      <c r="BC749">
        <v>3525370955467224</v>
      </c>
      <c r="BD749">
        <v>5854484438896179</v>
      </c>
      <c r="BE749">
        <v>-1.9435742497444152E+16</v>
      </c>
      <c r="BF749">
        <v>3.6941784620285032E+16</v>
      </c>
      <c r="BG749">
        <v>6886907815933228</v>
      </c>
      <c r="BH749">
        <v>-1718955785036087</v>
      </c>
      <c r="BI749">
        <v>3160116672515869</v>
      </c>
      <c r="BJ749">
        <v>7268775105476379</v>
      </c>
      <c r="BK749">
        <v>-1.4222243428230286E+16</v>
      </c>
      <c r="BL749">
        <v>60</v>
      </c>
    </row>
    <row r="750" spans="1:64" x14ac:dyDescent="0.3">
      <c r="A750">
        <v>7044962048530579</v>
      </c>
      <c r="B750">
        <v>7426161766052246</v>
      </c>
      <c r="C750">
        <v>973428313.95508265</v>
      </c>
      <c r="D750">
        <v>2849552631378174</v>
      </c>
      <c r="E750">
        <v>6780257225036621</v>
      </c>
      <c r="F750">
        <v>-1.7755253240466118E+16</v>
      </c>
      <c r="G750">
        <v>4671521484851837</v>
      </c>
      <c r="H750">
        <v>5511767268180847</v>
      </c>
      <c r="I750">
        <v>-4466193914413452</v>
      </c>
      <c r="J750">
        <v>6173282861709595</v>
      </c>
      <c r="K750">
        <v>5049699544906616</v>
      </c>
      <c r="L750">
        <v>-8162273466587067</v>
      </c>
      <c r="M750">
        <v>7585310935974121</v>
      </c>
      <c r="N750">
        <v>5061018466949463</v>
      </c>
      <c r="O750">
        <v>-1.1045263707637788E+16</v>
      </c>
      <c r="P750">
        <v>3.2839280366897584E+16</v>
      </c>
      <c r="Q750">
        <v>3.3228105306625368E+16</v>
      </c>
      <c r="R750">
        <v>-4270302876830101</v>
      </c>
      <c r="S750">
        <v>4862775504589081</v>
      </c>
      <c r="T750">
        <v>2697017788887024</v>
      </c>
      <c r="U750">
        <v>-1.1190517991781236E+16</v>
      </c>
      <c r="V750">
        <v>6056130528450012</v>
      </c>
      <c r="W750">
        <v>2509089708328247</v>
      </c>
      <c r="X750">
        <v>-1628502905368805</v>
      </c>
      <c r="Y750">
        <v>7057383060455322</v>
      </c>
      <c r="Z750">
        <v>2180069535970688</v>
      </c>
      <c r="AA750">
        <v>-2.0242325961589812E+16</v>
      </c>
      <c r="AB750">
        <v>2.2948911786079408E+16</v>
      </c>
      <c r="AC750">
        <v>3170371949672699</v>
      </c>
      <c r="AD750">
        <v>-8329425752162933</v>
      </c>
      <c r="AE750">
        <v>4.3669071793556216E+16</v>
      </c>
      <c r="AF750">
        <v>3.1557661294937136E+16</v>
      </c>
      <c r="AG750">
        <v>-1802009493112564</v>
      </c>
      <c r="AH750">
        <v>4.5777034759521488E+16</v>
      </c>
      <c r="AI750">
        <v>4.5735108852386472E+16</v>
      </c>
      <c r="AJ750">
        <v>-2.1015287935733796E+16</v>
      </c>
      <c r="AK750">
        <v>4.2981594800949096E+16</v>
      </c>
      <c r="AL750">
        <v>5232006907463074</v>
      </c>
      <c r="AM750">
        <v>-2.1699760854244232E+16</v>
      </c>
      <c r="AN750">
        <v>1.6086694598197936E+16</v>
      </c>
      <c r="AO750">
        <v>3767364025115967</v>
      </c>
      <c r="AP750">
        <v>-1.2841597199440002E+16</v>
      </c>
      <c r="AQ750">
        <v>3829037547111511</v>
      </c>
      <c r="AR750">
        <v>3.934645056724548E+16</v>
      </c>
      <c r="AS750">
        <v>-2.2480596601963044E+16</v>
      </c>
      <c r="AT750">
        <v>4.0770402550697328E+16</v>
      </c>
      <c r="AU750">
        <v>5374816656112671</v>
      </c>
      <c r="AV750">
        <v>-2.0474165678024292E+16</v>
      </c>
      <c r="AW750">
        <v>3671846389770508</v>
      </c>
      <c r="AX750">
        <v>5751030445098877</v>
      </c>
      <c r="AY750">
        <v>-171969473361969</v>
      </c>
      <c r="AZ750">
        <v>1.2394726276397704E+16</v>
      </c>
      <c r="BA750">
        <v>4619310796260834</v>
      </c>
      <c r="BB750">
        <v>-1769280880689621</v>
      </c>
      <c r="BC750">
        <v>3.3131667971611024E+16</v>
      </c>
      <c r="BD750">
        <v>5315708518028259</v>
      </c>
      <c r="BE750">
        <v>-2.3567067086696624E+16</v>
      </c>
      <c r="BF750">
        <v>3.4677138924598696E+16</v>
      </c>
      <c r="BG750">
        <v>6205713748931885</v>
      </c>
      <c r="BH750">
        <v>-2.1519328653812408E+16</v>
      </c>
      <c r="BI750">
        <v>2959727644920349</v>
      </c>
      <c r="BJ750">
        <v>6329025626182556</v>
      </c>
      <c r="BK750">
        <v>-1.9128631055355072E+16</v>
      </c>
      <c r="BL750">
        <v>60</v>
      </c>
    </row>
    <row r="751" spans="1:64" x14ac:dyDescent="0.3">
      <c r="A751">
        <v>3613213300704956</v>
      </c>
      <c r="B751">
        <v>9694926142692566</v>
      </c>
      <c r="C751">
        <v>766719949.75185955</v>
      </c>
      <c r="D751">
        <v>4831378161907196</v>
      </c>
      <c r="E751">
        <v>8657618761062622</v>
      </c>
      <c r="F751">
        <v>-1.2245922349393368E+16</v>
      </c>
      <c r="G751">
        <v>6045988202095032</v>
      </c>
      <c r="H751">
        <v>7004897594451904</v>
      </c>
      <c r="I751">
        <v>-4527652636170387</v>
      </c>
      <c r="J751">
        <v>724897027015686</v>
      </c>
      <c r="K751">
        <v>6240523457527161</v>
      </c>
      <c r="L751">
        <v>-9148118644952774</v>
      </c>
      <c r="M751">
        <v>8632065057754517</v>
      </c>
      <c r="N751">
        <v>6036014556884766</v>
      </c>
      <c r="O751">
        <v>-1.3686856627464294E+16</v>
      </c>
      <c r="P751">
        <v>4368164539337158</v>
      </c>
      <c r="Q751">
        <v>5324379205703735</v>
      </c>
      <c r="R751">
        <v>-8567897602915764</v>
      </c>
      <c r="S751">
        <v>5641326308250427</v>
      </c>
      <c r="T751">
        <v>4581975042819977</v>
      </c>
      <c r="U751">
        <v>-7373878359794617</v>
      </c>
      <c r="V751">
        <v>6595877408981323</v>
      </c>
      <c r="W751">
        <v>4.0763428807258608E+16</v>
      </c>
      <c r="X751">
        <v>-1.1596649885177612E+16</v>
      </c>
      <c r="Y751">
        <v>7305359840393066</v>
      </c>
      <c r="Z751">
        <v>3585779666900635</v>
      </c>
      <c r="AA751">
        <v>-1.4702004194259644E+16</v>
      </c>
      <c r="AB751">
        <v>3.4188419580459596E+16</v>
      </c>
      <c r="AC751">
        <v>5258792042732239</v>
      </c>
      <c r="AD751">
        <v>-4871717467904091</v>
      </c>
      <c r="AE751">
        <v>5201365351676941</v>
      </c>
      <c r="AF751">
        <v>4.5125555992126464E+16</v>
      </c>
      <c r="AG751">
        <v>-1.4116397500038148E+16</v>
      </c>
      <c r="AH751">
        <v>5582873821258545</v>
      </c>
      <c r="AI751">
        <v>5913548469543457</v>
      </c>
      <c r="AJ751">
        <v>-1.5852521359920502E+16</v>
      </c>
      <c r="AK751">
        <v>532231330871582</v>
      </c>
      <c r="AL751">
        <v>6572352051734924</v>
      </c>
      <c r="AM751">
        <v>-1.498015522956848E+16</v>
      </c>
      <c r="AN751">
        <v>2781672179698944</v>
      </c>
      <c r="AO751">
        <v>5613076686859131</v>
      </c>
      <c r="AP751">
        <v>-9516793489456176</v>
      </c>
      <c r="AQ751">
        <v>4699918031692505</v>
      </c>
      <c r="AR751">
        <v>5243088006973267</v>
      </c>
      <c r="AS751">
        <v>-1.919187158346176E+16</v>
      </c>
      <c r="AT751">
        <v>5009788870811462</v>
      </c>
      <c r="AU751">
        <v>6694892048835754</v>
      </c>
      <c r="AV751">
        <v>-1659526824951172</v>
      </c>
      <c r="AW751">
        <v>4.5623406767845152E+16</v>
      </c>
      <c r="AX751">
        <v>7169870138168335</v>
      </c>
      <c r="AY751">
        <v>-1.2461655586957932E+16</v>
      </c>
      <c r="AZ751">
        <v>2.3860904574394224E+16</v>
      </c>
      <c r="BA751">
        <v>6264612078666687</v>
      </c>
      <c r="BB751">
        <v>-1.4355893433094024E+16</v>
      </c>
      <c r="BC751">
        <v>4182874262332916</v>
      </c>
      <c r="BD751">
        <v>6214359402656555</v>
      </c>
      <c r="BE751">
        <v>-2.0832975208759308E+16</v>
      </c>
      <c r="BF751">
        <v>4.4436901807785032E+16</v>
      </c>
      <c r="BG751">
        <v>7220017910003662</v>
      </c>
      <c r="BH751">
        <v>-1.8653571605682372E+16</v>
      </c>
      <c r="BI751">
        <v>3953654170036316</v>
      </c>
      <c r="BJ751">
        <v>7562613487243652</v>
      </c>
      <c r="BK751">
        <v>-1566997617483139</v>
      </c>
      <c r="BL751">
        <v>60</v>
      </c>
    </row>
    <row r="752" spans="1:64" x14ac:dyDescent="0.3">
      <c r="A752">
        <v>3.4184449911117552E+16</v>
      </c>
      <c r="B752">
        <v>9865192174911500</v>
      </c>
      <c r="C752">
        <v>381619145.17331749</v>
      </c>
      <c r="D752">
        <v>4.4339197874069216E+16</v>
      </c>
      <c r="E752">
        <v>9130057096481324</v>
      </c>
      <c r="F752">
        <v>1.9758671522140504E+16</v>
      </c>
      <c r="G752">
        <v>584405243396759</v>
      </c>
      <c r="H752">
        <v>7314668297767639</v>
      </c>
      <c r="I752">
        <v>6181962322443724</v>
      </c>
      <c r="J752">
        <v>7048994898796082</v>
      </c>
      <c r="K752">
        <v>629012942314148</v>
      </c>
      <c r="L752">
        <v>-2833460085093975</v>
      </c>
      <c r="M752">
        <v>8330830335617065</v>
      </c>
      <c r="N752">
        <v>5928958058357239</v>
      </c>
      <c r="O752">
        <v>-6454471498727798</v>
      </c>
      <c r="P752">
        <v>4.4139498472213744E+16</v>
      </c>
      <c r="Q752">
        <v>5551913976669312</v>
      </c>
      <c r="R752">
        <v>5016724392771721</v>
      </c>
      <c r="S752">
        <v>5359262824058533</v>
      </c>
      <c r="T752">
        <v>4.76637989282608E+16</v>
      </c>
      <c r="U752">
        <v>1.4711892232298852E+16</v>
      </c>
      <c r="V752">
        <v>6186466813087463</v>
      </c>
      <c r="W752">
        <v>4.226363897323608E+16</v>
      </c>
      <c r="X752">
        <v>-1134594064205885</v>
      </c>
      <c r="Y752">
        <v>6816555857658386</v>
      </c>
      <c r="Z752">
        <v>379780650138855</v>
      </c>
      <c r="AA752">
        <v>-3.1140651553869248E+16</v>
      </c>
      <c r="AB752">
        <v>3.3847135305404664E+16</v>
      </c>
      <c r="AC752">
        <v>5397990345954895</v>
      </c>
      <c r="AD752">
        <v>1.2846906669437884E+16</v>
      </c>
      <c r="AE752">
        <v>5175610184669495</v>
      </c>
      <c r="AF752">
        <v>5008600950241089</v>
      </c>
      <c r="AG752">
        <v>-4834076762199402</v>
      </c>
      <c r="AH752">
        <v>5098664164543152</v>
      </c>
      <c r="AI752">
        <v>6361500024795532</v>
      </c>
      <c r="AJ752">
        <v>-6.0353875160217288E+16</v>
      </c>
      <c r="AK752">
        <v>4592702090740204</v>
      </c>
      <c r="AL752">
        <v>6773951649665833</v>
      </c>
      <c r="AM752">
        <v>-5004105716943741</v>
      </c>
      <c r="AN752">
        <v>2783949077129364</v>
      </c>
      <c r="AO752">
        <v>5699554085731506</v>
      </c>
      <c r="AP752">
        <v>-2.7514224871993064E+16</v>
      </c>
      <c r="AQ752">
        <v>4661979079246521</v>
      </c>
      <c r="AR752">
        <v>5277178287506104</v>
      </c>
      <c r="AS752">
        <v>-9489311277866364</v>
      </c>
      <c r="AT752">
        <v>4745379686355591</v>
      </c>
      <c r="AU752">
        <v>6658116579055786</v>
      </c>
      <c r="AV752">
        <v>-68841353058815</v>
      </c>
      <c r="AW752">
        <v>4103527069091797</v>
      </c>
      <c r="AX752">
        <v>700020432472229</v>
      </c>
      <c r="AY752">
        <v>-3.3307816833257676E+16</v>
      </c>
      <c r="AZ752">
        <v>2.3999285697937012E+16</v>
      </c>
      <c r="BA752">
        <v>6070632934570312</v>
      </c>
      <c r="BB752">
        <v>-6574952602386475</v>
      </c>
      <c r="BC752">
        <v>4261491298675537</v>
      </c>
      <c r="BD752">
        <v>5932824015617371</v>
      </c>
      <c r="BE752">
        <v>-1.0051454603672028E+16</v>
      </c>
      <c r="BF752">
        <v>4.3425774574279784E+16</v>
      </c>
      <c r="BG752">
        <v>6936187148094177</v>
      </c>
      <c r="BH752">
        <v>-711251050233841</v>
      </c>
      <c r="BI752">
        <v>3689965307712555</v>
      </c>
      <c r="BJ752">
        <v>723052978515625</v>
      </c>
      <c r="BK752">
        <v>-4165507107973099</v>
      </c>
      <c r="BL752">
        <v>60</v>
      </c>
    </row>
    <row r="753" spans="1:64" x14ac:dyDescent="0.3">
      <c r="A753">
        <v>3.4436434507369996E+16</v>
      </c>
      <c r="B753">
        <v>7523283958435059</v>
      </c>
      <c r="C753">
        <v>-1308407178.1577222</v>
      </c>
      <c r="D753">
        <v>1512387990951538</v>
      </c>
      <c r="E753">
        <v>822087287902832</v>
      </c>
      <c r="F753">
        <v>-4261374939233065</v>
      </c>
      <c r="G753">
        <v>3627908229827881</v>
      </c>
      <c r="H753">
        <v>7640668153762817</v>
      </c>
      <c r="I753">
        <v>-9600771591067314</v>
      </c>
      <c r="J753">
        <v>5233802795410156</v>
      </c>
      <c r="K753">
        <v>7510237097740173</v>
      </c>
      <c r="L753">
        <v>-3.0906254425644876E+16</v>
      </c>
      <c r="M753">
        <v>6410796642303467</v>
      </c>
      <c r="N753">
        <v>7821928262710571</v>
      </c>
      <c r="O753">
        <v>-5.1841478794813152E+16</v>
      </c>
      <c r="P753">
        <v>4.03874546289444E+16</v>
      </c>
      <c r="Q753">
        <v>5772417187690735</v>
      </c>
      <c r="R753">
        <v>4297761991620064</v>
      </c>
      <c r="S753">
        <v>5371476411819458</v>
      </c>
      <c r="T753">
        <v>5531057119369507</v>
      </c>
      <c r="U753">
        <v>3.2013102900236844E+16</v>
      </c>
      <c r="V753">
        <v>6475844979286194</v>
      </c>
      <c r="W753">
        <v>5475365519523621</v>
      </c>
      <c r="X753">
        <v>-9014035575091840</v>
      </c>
      <c r="Y753">
        <v>7315433025360107</v>
      </c>
      <c r="Z753">
        <v>5455051064491272</v>
      </c>
      <c r="AA753">
        <v>-1.6964813694357872E+16</v>
      </c>
      <c r="AB753">
        <v>3.5804349184036256E+16</v>
      </c>
      <c r="AC753">
        <v>5119228959083557</v>
      </c>
      <c r="AD753">
        <v>1.0452494025230408E+16</v>
      </c>
      <c r="AE753">
        <v>5145353674888611</v>
      </c>
      <c r="AF753">
        <v>568550169467926</v>
      </c>
      <c r="AG753">
        <v>-655105710029602</v>
      </c>
      <c r="AH753">
        <v>4.025395214557648E+16</v>
      </c>
      <c r="AI753">
        <v>6545513868331909</v>
      </c>
      <c r="AJ753">
        <v>-6304646283388138</v>
      </c>
      <c r="AK753">
        <v>3.2898834347724916E+16</v>
      </c>
      <c r="AL753">
        <v>6328578591346741</v>
      </c>
      <c r="AM753">
        <v>-3.4155331552028656E+16</v>
      </c>
      <c r="AN753">
        <v>3092595934867859</v>
      </c>
      <c r="AO753">
        <v>4754515588283539</v>
      </c>
      <c r="AP753">
        <v>-3289635479450226</v>
      </c>
      <c r="AQ753">
        <v>4443986713886261</v>
      </c>
      <c r="AR753">
        <v>5886959433555603</v>
      </c>
      <c r="AS753">
        <v>-1.2797681987285614E+16</v>
      </c>
      <c r="AT753">
        <v>3259526491165161</v>
      </c>
      <c r="AU753">
        <v>6739646196365356</v>
      </c>
      <c r="AV753">
        <v>-1.1237002909183502E+16</v>
      </c>
      <c r="AW753">
        <v>2566782236099243</v>
      </c>
      <c r="AX753">
        <v>6341543793678284</v>
      </c>
      <c r="AY753">
        <v>-7554077357053757</v>
      </c>
      <c r="AZ753">
        <v>2579888105392456</v>
      </c>
      <c r="BA753">
        <v>4611688256263733</v>
      </c>
      <c r="BB753">
        <v>-7664065062999725</v>
      </c>
      <c r="BC753">
        <v>3571889102458954</v>
      </c>
      <c r="BD753">
        <v>6009597182273865</v>
      </c>
      <c r="BE753">
        <v>-1.3884015381336212E+16</v>
      </c>
      <c r="BF753">
        <v>2.7341020107269288E+16</v>
      </c>
      <c r="BG753">
        <v>6626602411270142</v>
      </c>
      <c r="BH753">
        <v>-1.3275456428527832E+16</v>
      </c>
      <c r="BI753">
        <v>2.0991505682468416E+16</v>
      </c>
      <c r="BJ753">
        <v>6176636219024658</v>
      </c>
      <c r="BK753">
        <v>-1.1522993445396424E+16</v>
      </c>
      <c r="BL753">
        <v>60</v>
      </c>
    </row>
    <row r="754" spans="1:64" x14ac:dyDescent="0.3">
      <c r="A754">
        <v>3313624858856201</v>
      </c>
      <c r="B754">
        <v>836066484451294</v>
      </c>
      <c r="C754">
        <v>556564032.19472849</v>
      </c>
      <c r="D754">
        <v>1.7066030204296112E+16</v>
      </c>
      <c r="E754">
        <v>875983715057373</v>
      </c>
      <c r="F754">
        <v>1.7096566734835504E+16</v>
      </c>
      <c r="G754">
        <v>3660217225551605</v>
      </c>
      <c r="H754">
        <v>8394892811775208</v>
      </c>
      <c r="I754">
        <v>-1.5816187486052512E+16</v>
      </c>
      <c r="J754">
        <v>5125535130500793</v>
      </c>
      <c r="K754">
        <v>8264567852020264</v>
      </c>
      <c r="L754">
        <v>-5061272159218788</v>
      </c>
      <c r="M754">
        <v>6434318423271179</v>
      </c>
      <c r="N754">
        <v>8323904275894165</v>
      </c>
      <c r="O754">
        <v>-8292975276708603</v>
      </c>
      <c r="P754">
        <v>3787132799625397</v>
      </c>
      <c r="Q754">
        <v>6315913200378418</v>
      </c>
      <c r="R754">
        <v>4.5648135244846344E+16</v>
      </c>
      <c r="S754">
        <v>506546676158905</v>
      </c>
      <c r="T754">
        <v>6123188138008118</v>
      </c>
      <c r="U754">
        <v>8162376470863819</v>
      </c>
      <c r="V754">
        <v>6228708028793335</v>
      </c>
      <c r="W754">
        <v>6242514252662659</v>
      </c>
      <c r="X754">
        <v>-5920423194766045</v>
      </c>
      <c r="Y754">
        <v>7024588584899902</v>
      </c>
      <c r="Z754">
        <v>6333844661712646</v>
      </c>
      <c r="AA754">
        <v>-1.2207577005028724E+16</v>
      </c>
      <c r="AB754">
        <v>3.3882734179496764E+16</v>
      </c>
      <c r="AC754">
        <v>5702487230300903</v>
      </c>
      <c r="AD754">
        <v>1.1759170331060886E+16</v>
      </c>
      <c r="AE754">
        <v>4.9874475598335264E+16</v>
      </c>
      <c r="AF754">
        <v>6409894824028015</v>
      </c>
      <c r="AG754">
        <v>-5.318691581487656E+16</v>
      </c>
      <c r="AH754">
        <v>4111674726009369</v>
      </c>
      <c r="AI754">
        <v>7258254289627075</v>
      </c>
      <c r="AJ754">
        <v>-5323375388979912</v>
      </c>
      <c r="AK754">
        <v>3.3979374170303344E+16</v>
      </c>
      <c r="AL754">
        <v>7162207961082458</v>
      </c>
      <c r="AM754">
        <v>-2.7358466759324072E+16</v>
      </c>
      <c r="AN754">
        <v>2993450164794922</v>
      </c>
      <c r="AO754">
        <v>5421730279922485</v>
      </c>
      <c r="AP754">
        <v>-3.0535733327269552E+16</v>
      </c>
      <c r="AQ754">
        <v>443532258272171</v>
      </c>
      <c r="AR754">
        <v>6672205924987793</v>
      </c>
      <c r="AS754">
        <v>-1.1012684553861618E+16</v>
      </c>
      <c r="AT754">
        <v>3391452729701996</v>
      </c>
      <c r="AU754">
        <v>7462828159332275</v>
      </c>
      <c r="AV754">
        <v>-8764839172363281</v>
      </c>
      <c r="AW754">
        <v>2.7004241943359376E+16</v>
      </c>
      <c r="AX754">
        <v>7123928070068359</v>
      </c>
      <c r="AY754">
        <v>-4621857777237892</v>
      </c>
      <c r="AZ754">
        <v>2.5841784477233888E+16</v>
      </c>
      <c r="BA754">
        <v>5351510047912598</v>
      </c>
      <c r="BB754">
        <v>-7242023199796677</v>
      </c>
      <c r="BC754">
        <v>3.7716126441955568E+16</v>
      </c>
      <c r="BD754">
        <v>6799222826957703</v>
      </c>
      <c r="BE754">
        <v>-1.213887184858322E+16</v>
      </c>
      <c r="BF754">
        <v>3.0282047390937804E+16</v>
      </c>
      <c r="BG754">
        <v>7410476207733154</v>
      </c>
      <c r="BH754">
        <v>-1.0159960389137268E+16</v>
      </c>
      <c r="BI754">
        <v>2373110055923462</v>
      </c>
      <c r="BJ754">
        <v>7029565572738647</v>
      </c>
      <c r="BK754">
        <v>-7214437425136566</v>
      </c>
      <c r="BL754">
        <v>60</v>
      </c>
    </row>
    <row r="755" spans="1:64" x14ac:dyDescent="0.3">
      <c r="A755">
        <v>5438154935836792</v>
      </c>
      <c r="B755">
        <v>5716477036476135</v>
      </c>
      <c r="C755">
        <v>346102467.5743829</v>
      </c>
      <c r="D755">
        <v>2.0268546044826508E+16</v>
      </c>
      <c r="E755">
        <v>5824458599090576</v>
      </c>
      <c r="F755">
        <v>-2756606973707676</v>
      </c>
      <c r="G755">
        <v>3909657299518585</v>
      </c>
      <c r="H755">
        <v>5052742958068848</v>
      </c>
      <c r="I755">
        <v>-4584163427352905</v>
      </c>
      <c r="J755">
        <v>529133677482605</v>
      </c>
      <c r="K755">
        <v>4.6273109316825864E+16</v>
      </c>
      <c r="L755">
        <v>-7355949282646179</v>
      </c>
      <c r="M755">
        <v>6520417928695679</v>
      </c>
      <c r="N755">
        <v>4461857080459595</v>
      </c>
      <c r="O755">
        <v>-9812013059854508</v>
      </c>
      <c r="P755">
        <v>3.6194515228271488E+16</v>
      </c>
      <c r="Q755">
        <v>3.3565542101860048E+16</v>
      </c>
      <c r="R755">
        <v>1.0512083768844604E+16</v>
      </c>
      <c r="S755">
        <v>4853346347808838</v>
      </c>
      <c r="T755">
        <v>2678675055503845</v>
      </c>
      <c r="U755">
        <v>-3534793108701706</v>
      </c>
      <c r="V755">
        <v>5817616581916809</v>
      </c>
      <c r="W755">
        <v>2400418519973755</v>
      </c>
      <c r="X755">
        <v>-5.6439533829689024E+16</v>
      </c>
      <c r="Y755">
        <v>6575623750686646</v>
      </c>
      <c r="Z755">
        <v>2.0939001441001892E+16</v>
      </c>
      <c r="AA755">
        <v>-7117223739624023</v>
      </c>
      <c r="AB755">
        <v>2.9958733916282656E+16</v>
      </c>
      <c r="AC755">
        <v>2820461392402649</v>
      </c>
      <c r="AD755">
        <v>-1.1869571171700954E+16</v>
      </c>
      <c r="AE755">
        <v>4475417137145996</v>
      </c>
      <c r="AF755">
        <v>2685740292072296</v>
      </c>
      <c r="AG755">
        <v>-9762494266033172</v>
      </c>
      <c r="AH755">
        <v>396766722202301</v>
      </c>
      <c r="AI755">
        <v>3817014694213867</v>
      </c>
      <c r="AJ755">
        <v>-1132844090461731</v>
      </c>
      <c r="AK755">
        <v>3.3251672983169556E+16</v>
      </c>
      <c r="AL755">
        <v>4.12184864282608E+16</v>
      </c>
      <c r="AM755">
        <v>-9737560898065568</v>
      </c>
      <c r="AN755">
        <v>2.3845764994621276E+16</v>
      </c>
      <c r="AO755">
        <v>2545572817325592</v>
      </c>
      <c r="AP755">
        <v>-4360279068350792</v>
      </c>
      <c r="AQ755">
        <v>3687591850757599</v>
      </c>
      <c r="AR755">
        <v>3.1797122955322264E+16</v>
      </c>
      <c r="AS755">
        <v>-1417492926120758</v>
      </c>
      <c r="AT755">
        <v>2.8941360116004944E+16</v>
      </c>
      <c r="AU755">
        <v>4.3053269386291504E+16</v>
      </c>
      <c r="AV755">
        <v>-1.2907008826732636E+16</v>
      </c>
      <c r="AW755">
        <v>222560852766037</v>
      </c>
      <c r="AX755">
        <v>4.2576414346694944E+16</v>
      </c>
      <c r="AY755">
        <v>-9191287308931352</v>
      </c>
      <c r="AZ755">
        <v>1.7808659374713898E+16</v>
      </c>
      <c r="BA755">
        <v>2508281171321869</v>
      </c>
      <c r="BB755">
        <v>-7730630785226822</v>
      </c>
      <c r="BC755">
        <v>2908828854560852</v>
      </c>
      <c r="BD755">
        <v>3.4610307216644288E+16</v>
      </c>
      <c r="BE755">
        <v>-1407591998577118</v>
      </c>
      <c r="BF755">
        <v>2.282114624977112E+16</v>
      </c>
      <c r="BG755">
        <v>4220762252807617</v>
      </c>
      <c r="BH755">
        <v>-1.3106311857700348E+16</v>
      </c>
      <c r="BI755">
        <v>1618027538061142</v>
      </c>
      <c r="BJ755">
        <v>3.9923420548439024E+16</v>
      </c>
      <c r="BK755">
        <v>-1.0851677507162094E+16</v>
      </c>
      <c r="BL755">
        <v>60</v>
      </c>
    </row>
    <row r="756" spans="1:64" x14ac:dyDescent="0.3">
      <c r="A756">
        <v>8156397938728333</v>
      </c>
      <c r="B756">
        <v>8499338030815125</v>
      </c>
      <c r="C756">
        <v>3475683740.8167486</v>
      </c>
      <c r="D756">
        <v>2.0151275396347048E+16</v>
      </c>
      <c r="E756">
        <v>8995581865310669</v>
      </c>
      <c r="F756">
        <v>1.4818139374256134E+16</v>
      </c>
      <c r="G756">
        <v>3637465536594391</v>
      </c>
      <c r="H756">
        <v>8515749573707581</v>
      </c>
      <c r="I756">
        <v>6232000887393951</v>
      </c>
      <c r="J756">
        <v>4.9861621856689456E+16</v>
      </c>
      <c r="K756">
        <v>827404260635376</v>
      </c>
      <c r="L756">
        <v>-2.0235184580087664E+16</v>
      </c>
      <c r="M756">
        <v>6141317486763</v>
      </c>
      <c r="N756">
        <v>8253841996192932</v>
      </c>
      <c r="O756">
        <v>-4.5008860528469088E+16</v>
      </c>
      <c r="P756">
        <v>3736077845096588</v>
      </c>
      <c r="Q756">
        <v>6253474354743958</v>
      </c>
      <c r="R756">
        <v>6057879701256752</v>
      </c>
      <c r="S756">
        <v>5030966401100159</v>
      </c>
      <c r="T756">
        <v>6150619983673096</v>
      </c>
      <c r="U756">
        <v>2778606489300728</v>
      </c>
      <c r="V756">
        <v>6090104579925537</v>
      </c>
      <c r="W756">
        <v>630396842956543</v>
      </c>
      <c r="X756">
        <v>1590700075030327</v>
      </c>
      <c r="Y756">
        <v>6872293949127197</v>
      </c>
      <c r="Z756">
        <v>6519927382469177</v>
      </c>
      <c r="AA756">
        <v>1.1374554596841336E+16</v>
      </c>
      <c r="AB756">
        <v>3.4747472405433656E+16</v>
      </c>
      <c r="AC756">
        <v>5825052261352539</v>
      </c>
      <c r="AD756">
        <v>2.3686131462454796E+16</v>
      </c>
      <c r="AE756">
        <v>5156415104866028</v>
      </c>
      <c r="AF756">
        <v>6692003607749939</v>
      </c>
      <c r="AG756">
        <v>-3540420904755592</v>
      </c>
      <c r="AH756">
        <v>4.2940929532051088E+16</v>
      </c>
      <c r="AI756">
        <v>7412469387054443</v>
      </c>
      <c r="AJ756">
        <v>-319414958357811</v>
      </c>
      <c r="AK756">
        <v>3589549958705902</v>
      </c>
      <c r="AL756">
        <v>7226726412773132</v>
      </c>
      <c r="AM756">
        <v>-5109613761305809</v>
      </c>
      <c r="AN756">
        <v>3.2274889945983888E+16</v>
      </c>
      <c r="AO756">
        <v>5675595998764038</v>
      </c>
      <c r="AP756">
        <v>-2.1628815680742264E+16</v>
      </c>
      <c r="AQ756">
        <v>4713977575302124</v>
      </c>
      <c r="AR756">
        <v>7005981802940369</v>
      </c>
      <c r="AS756">
        <v>-9208668768405914</v>
      </c>
      <c r="AT756">
        <v>3.7254253029823304E+16</v>
      </c>
      <c r="AU756">
        <v>7665997743606567</v>
      </c>
      <c r="AV756">
        <v>-8002320677042007</v>
      </c>
      <c r="AW756">
        <v>3.0739161372184752E+16</v>
      </c>
      <c r="AX756">
        <v>7287217974662781</v>
      </c>
      <c r="AY756">
        <v>-4972841590642929</v>
      </c>
      <c r="AZ756">
        <v>2.9604411125183104E+16</v>
      </c>
      <c r="BA756">
        <v>576568603515625</v>
      </c>
      <c r="BB756">
        <v>-6560295075178146</v>
      </c>
      <c r="BC756">
        <v>4121882915496826</v>
      </c>
      <c r="BD756">
        <v>7226539254188538</v>
      </c>
      <c r="BE756">
        <v>-1.0449139028787612E+16</v>
      </c>
      <c r="BF756">
        <v>3429293632507324</v>
      </c>
      <c r="BG756">
        <v>7789503335952759</v>
      </c>
      <c r="BH756">
        <v>-933978334069252</v>
      </c>
      <c r="BI756">
        <v>2805691957473755</v>
      </c>
      <c r="BJ756">
        <v>7457827925682068</v>
      </c>
      <c r="BK756">
        <v>-7419855892658234</v>
      </c>
      <c r="BL756">
        <v>60</v>
      </c>
    </row>
    <row r="757" spans="1:64" x14ac:dyDescent="0.3">
      <c r="A757">
        <v>-1.8575787544250488E+16</v>
      </c>
      <c r="B757">
        <v>6959162354469299</v>
      </c>
      <c r="C757">
        <v>-125511601.11229365</v>
      </c>
      <c r="D757">
        <v>1.6527393460273744E+16</v>
      </c>
      <c r="E757">
        <v>7444060444831848</v>
      </c>
      <c r="F757">
        <v>-3.0693402513861656E+16</v>
      </c>
      <c r="G757">
        <v>3.6013731360435488E+16</v>
      </c>
      <c r="H757">
        <v>7291568517684937</v>
      </c>
      <c r="I757">
        <v>-625004693865776</v>
      </c>
      <c r="J757">
        <v>5018554925918579</v>
      </c>
      <c r="K757">
        <v>7509168982505798</v>
      </c>
      <c r="L757">
        <v>-1.0494286566972732E+16</v>
      </c>
      <c r="M757">
        <v>6168488264083862</v>
      </c>
      <c r="N757">
        <v>7877878546714783</v>
      </c>
      <c r="O757">
        <v>-1451115757226944</v>
      </c>
      <c r="P757">
        <v>3.7583863735198976E+16</v>
      </c>
      <c r="Q757">
        <v>5182430744171143</v>
      </c>
      <c r="R757">
        <v>5046325735747814</v>
      </c>
      <c r="S757">
        <v>518015444278717</v>
      </c>
      <c r="T757">
        <v>5040284991264343</v>
      </c>
      <c r="U757">
        <v>-5585823208093643</v>
      </c>
      <c r="V757">
        <v>6084427833557129</v>
      </c>
      <c r="W757">
        <v>5055298209190369</v>
      </c>
      <c r="X757">
        <v>-8337849378585815</v>
      </c>
      <c r="Y757">
        <v>6903460025787354</v>
      </c>
      <c r="Z757">
        <v>5044040679931641</v>
      </c>
      <c r="AA757">
        <v>-1.0071975737810136E+16</v>
      </c>
      <c r="AB757">
        <v>3267323672771454</v>
      </c>
      <c r="AC757">
        <v>4443722069263458</v>
      </c>
      <c r="AD757">
        <v>-1.7235593870282172E+16</v>
      </c>
      <c r="AE757">
        <v>4.6036651730537416E+16</v>
      </c>
      <c r="AF757">
        <v>5151973962783813</v>
      </c>
      <c r="AG757">
        <v>-1.0417748987674712E+16</v>
      </c>
      <c r="AH757">
        <v>3539380729198456</v>
      </c>
      <c r="AI757">
        <v>6119581460952759</v>
      </c>
      <c r="AJ757">
        <v>-1.1524900794029236E+16</v>
      </c>
      <c r="AK757">
        <v>2.9347798228263856E+16</v>
      </c>
      <c r="AL757">
        <v>5982723236083984</v>
      </c>
      <c r="AM757">
        <v>-9819596260786056</v>
      </c>
      <c r="AN757">
        <v>2692996859550476</v>
      </c>
      <c r="AO757">
        <v>4104161262512207</v>
      </c>
      <c r="AP757">
        <v>-5.0503604114055632E+16</v>
      </c>
      <c r="AQ757">
        <v>3.5524100065231324E+16</v>
      </c>
      <c r="AR757">
        <v>5482912659645081</v>
      </c>
      <c r="AS757">
        <v>-1.3327987492084504E+16</v>
      </c>
      <c r="AT757">
        <v>2518382668495178</v>
      </c>
      <c r="AU757">
        <v>6200852990150452</v>
      </c>
      <c r="AV757">
        <v>-1.2320692092180252E+16</v>
      </c>
      <c r="AW757">
        <v>2.0262853801250456E+16</v>
      </c>
      <c r="AX757">
        <v>5759679079055786</v>
      </c>
      <c r="AY757">
        <v>-9560176730155944</v>
      </c>
      <c r="AZ757">
        <v>2090737521648407</v>
      </c>
      <c r="BA757">
        <v>4030017554759979</v>
      </c>
      <c r="BB757">
        <v>-8879464119672775</v>
      </c>
      <c r="BC757">
        <v>2.6696547865867616E+16</v>
      </c>
      <c r="BD757">
        <v>5491460561752319</v>
      </c>
      <c r="BE757">
        <v>-1.3296428322792052E+16</v>
      </c>
      <c r="BF757">
        <v>1.9781172275543212E+16</v>
      </c>
      <c r="BG757">
        <v>6012927293777466</v>
      </c>
      <c r="BH757">
        <v>-1.2544837594032288E+16</v>
      </c>
      <c r="BI757">
        <v>1513756364583969</v>
      </c>
      <c r="BJ757">
        <v>5578551292419434</v>
      </c>
      <c r="BK757">
        <v>-1.0917169600725174E+16</v>
      </c>
      <c r="BL757">
        <v>60</v>
      </c>
    </row>
    <row r="758" spans="1:64" x14ac:dyDescent="0.3">
      <c r="A758">
        <v>9083738923072816</v>
      </c>
      <c r="B758">
        <v>7236740589141846</v>
      </c>
      <c r="C758">
        <v>495630160.91269672</v>
      </c>
      <c r="D758">
        <v>2331015169620514</v>
      </c>
      <c r="E758">
        <v>7477023005485535</v>
      </c>
      <c r="F758">
        <v>1.3835436664521694E+16</v>
      </c>
      <c r="G758">
        <v>3.9188945293426512E+16</v>
      </c>
      <c r="H758">
        <v>7018391489982605</v>
      </c>
      <c r="I758">
        <v>6.8689375184476376E+16</v>
      </c>
      <c r="J758">
        <v>5156162977218628</v>
      </c>
      <c r="K758">
        <v>6900119781494141</v>
      </c>
      <c r="L758">
        <v>-1974860392510891</v>
      </c>
      <c r="M758">
        <v>6241540908813477</v>
      </c>
      <c r="N758">
        <v>6903719305992126</v>
      </c>
      <c r="O758">
        <v>-4528829827904701</v>
      </c>
      <c r="P758">
        <v>3708310127258301</v>
      </c>
      <c r="Q758">
        <v>5410242676734924</v>
      </c>
      <c r="R758">
        <v>7230276614427567</v>
      </c>
      <c r="S758">
        <v>4.7794339060783384E+16</v>
      </c>
      <c r="T758">
        <v>5089967846870422</v>
      </c>
      <c r="U758">
        <v>4336400330066681</v>
      </c>
      <c r="V758">
        <v>5769146680831909</v>
      </c>
      <c r="W758">
        <v>5079905986785889</v>
      </c>
      <c r="X758">
        <v>2827509306371212</v>
      </c>
      <c r="Y758">
        <v>6453733444213867</v>
      </c>
      <c r="Z758">
        <v>5003483891487122</v>
      </c>
      <c r="AA758">
        <v>1.8807535991072656E+16</v>
      </c>
      <c r="AB758">
        <v>3344130516052246</v>
      </c>
      <c r="AC758">
        <v>4942602813243866</v>
      </c>
      <c r="AD758">
        <v>3437098488211632</v>
      </c>
      <c r="AE758">
        <v>4768611490726471</v>
      </c>
      <c r="AF758">
        <v>5149085521697998</v>
      </c>
      <c r="AG758">
        <v>-2445824258029461</v>
      </c>
      <c r="AH758">
        <v>4077785611152649</v>
      </c>
      <c r="AI758">
        <v>6016605496406555</v>
      </c>
      <c r="AJ758">
        <v>-3212255239486694</v>
      </c>
      <c r="AK758">
        <v>3.4404194355010984E+16</v>
      </c>
      <c r="AL758">
        <v>5996085405349731</v>
      </c>
      <c r="AM758">
        <v>-1.4050203375518322E+16</v>
      </c>
      <c r="AN758">
        <v>2961603105068207</v>
      </c>
      <c r="AO758">
        <v>4.671504199504852E+16</v>
      </c>
      <c r="AP758">
        <v>-1.1255068704485892E+16</v>
      </c>
      <c r="AQ758">
        <v>4335823953151703</v>
      </c>
      <c r="AR758">
        <v>5355611443519592</v>
      </c>
      <c r="AS758">
        <v>-8674085885286331</v>
      </c>
      <c r="AT758">
        <v>3.4684666991233824E+16</v>
      </c>
      <c r="AU758">
        <v>6274210810661316</v>
      </c>
      <c r="AV758">
        <v>-6673308461904526</v>
      </c>
      <c r="AW758">
        <v>2.7981871366500856E+16</v>
      </c>
      <c r="AX758">
        <v>6078828573226929</v>
      </c>
      <c r="AY758">
        <v>-2.7856137603521348E+16</v>
      </c>
      <c r="AZ758">
        <v>2547250986099243</v>
      </c>
      <c r="BA758">
        <v>4.497844278812408E+16</v>
      </c>
      <c r="BB758">
        <v>-5.5740974843502048E+16</v>
      </c>
      <c r="BC758">
        <v>3.6630213260650632E+16</v>
      </c>
      <c r="BD758">
        <v>5450476408004761</v>
      </c>
      <c r="BE758">
        <v>-1.0486108809709548E+16</v>
      </c>
      <c r="BF758">
        <v>3061753213405609</v>
      </c>
      <c r="BG758">
        <v>6123276352882385</v>
      </c>
      <c r="BH758">
        <v>-8522863686084747</v>
      </c>
      <c r="BI758">
        <v>2.4589243531227112E+16</v>
      </c>
      <c r="BJ758">
        <v>5869529843330383</v>
      </c>
      <c r="BK758">
        <v>-5.6532129645347592E+16</v>
      </c>
      <c r="BL758">
        <v>60</v>
      </c>
    </row>
    <row r="759" spans="1:64" x14ac:dyDescent="0.3">
      <c r="A759">
        <v>6869855523109436</v>
      </c>
      <c r="B759">
        <v>5506821870803833</v>
      </c>
      <c r="C759">
        <v>241338256.04621959</v>
      </c>
      <c r="D759">
        <v>1.7504163086414336E+16</v>
      </c>
      <c r="E759">
        <v>589918851852417</v>
      </c>
      <c r="F759">
        <v>-4788289964199066</v>
      </c>
      <c r="G759">
        <v>3809851408004761</v>
      </c>
      <c r="H759">
        <v>5530641078948975</v>
      </c>
      <c r="I759">
        <v>-8229002356529236</v>
      </c>
      <c r="J759">
        <v>5381727814674377</v>
      </c>
      <c r="K759">
        <v>5352824926376343</v>
      </c>
      <c r="L759">
        <v>-1.1945092678070068E+16</v>
      </c>
      <c r="M759">
        <v>6618030071258545</v>
      </c>
      <c r="N759">
        <v>5606463551521301</v>
      </c>
      <c r="O759">
        <v>-1.5582464635372162E+16</v>
      </c>
      <c r="P759">
        <v>4.05875951051712E+16</v>
      </c>
      <c r="Q759">
        <v>3.760619163513184E+16</v>
      </c>
      <c r="R759">
        <v>-4.6425700187683104E+16</v>
      </c>
      <c r="S759">
        <v>5328074097633362</v>
      </c>
      <c r="T759">
        <v>3251141309738159</v>
      </c>
      <c r="U759">
        <v>-1.0655634850263596E+16</v>
      </c>
      <c r="V759">
        <v>6310765743255615</v>
      </c>
      <c r="W759">
        <v>3.0130600929260256E+16</v>
      </c>
      <c r="X759">
        <v>-1.3334129750728608E+16</v>
      </c>
      <c r="Y759">
        <v>7069713473320007</v>
      </c>
      <c r="Z759">
        <v>2.7346915006637572E+16</v>
      </c>
      <c r="AA759">
        <v>-1.5149523317813872E+16</v>
      </c>
      <c r="AB759">
        <v>3427765667438507</v>
      </c>
      <c r="AC759">
        <v>2.9924842715263368E+16</v>
      </c>
      <c r="AD759">
        <v>-5873505026102066</v>
      </c>
      <c r="AE759">
        <v>4.5421725511550904E+16</v>
      </c>
      <c r="AF759">
        <v>3348142206668854</v>
      </c>
      <c r="AG759">
        <v>-1.4502912759780884E+16</v>
      </c>
      <c r="AH759">
        <v>3623146116733551</v>
      </c>
      <c r="AI759">
        <v>4522551894187927</v>
      </c>
      <c r="AJ759">
        <v>-1.4283102750778198E+16</v>
      </c>
      <c r="AK759">
        <v>2.9318147897720336E+16</v>
      </c>
      <c r="AL759">
        <v>4784843623638153</v>
      </c>
      <c r="AM759">
        <v>-1.1780040711164474E+16</v>
      </c>
      <c r="AN759">
        <v>2.6651155948638916E+16</v>
      </c>
      <c r="AO759">
        <v>2644027769565582</v>
      </c>
      <c r="AP759">
        <v>-8128474652767181</v>
      </c>
      <c r="AQ759">
        <v>3518839180469513</v>
      </c>
      <c r="AR759">
        <v>3639393448829651</v>
      </c>
      <c r="AS759">
        <v>-1756076067686081</v>
      </c>
      <c r="AT759">
        <v>2621800899505615</v>
      </c>
      <c r="AU759">
        <v>4.6617478132247928E+16</v>
      </c>
      <c r="AV759">
        <v>-1.5208260715007782E+16</v>
      </c>
      <c r="AW759">
        <v>2.0610344409942628E+16</v>
      </c>
      <c r="AX759">
        <v>4.6136894822120664E+16</v>
      </c>
      <c r="AY759">
        <v>-1126774251461029</v>
      </c>
      <c r="AZ759">
        <v>1.8174219131469728E+16</v>
      </c>
      <c r="BA759">
        <v>2603501081466675</v>
      </c>
      <c r="BB759">
        <v>-1.0796703398227692E+16</v>
      </c>
      <c r="BC759">
        <v>2.4934180080890656E+16</v>
      </c>
      <c r="BD759">
        <v>3.7798643112182616E+16</v>
      </c>
      <c r="BE759">
        <v>-1.722576469182968E+16</v>
      </c>
      <c r="BF759">
        <v>1854206770658493</v>
      </c>
      <c r="BG759">
        <v>4521799385547638</v>
      </c>
      <c r="BH759">
        <v>-1626168191432953</v>
      </c>
      <c r="BI759">
        <v>1.3963618874549866E+16</v>
      </c>
      <c r="BJ759">
        <v>4.3012869358062744E+16</v>
      </c>
      <c r="BK759">
        <v>-1426292210817337</v>
      </c>
      <c r="BL759">
        <v>60</v>
      </c>
    </row>
    <row r="760" spans="1:64" x14ac:dyDescent="0.3">
      <c r="A760">
        <v>6936001777648926</v>
      </c>
      <c r="B760">
        <v>7905908226966858</v>
      </c>
      <c r="C760">
        <v>80072027.23092632</v>
      </c>
      <c r="D760">
        <v>2.0795287191867828E+16</v>
      </c>
      <c r="E760">
        <v>814703643321991</v>
      </c>
      <c r="F760">
        <v>-2.1878037601709368E+16</v>
      </c>
      <c r="G760">
        <v>4.0400704741477968E+16</v>
      </c>
      <c r="H760">
        <v>7526082992553711</v>
      </c>
      <c r="I760">
        <v>-4003214091062546</v>
      </c>
      <c r="J760">
        <v>549921989440918</v>
      </c>
      <c r="K760">
        <v>7251018285751343</v>
      </c>
      <c r="L760">
        <v>-6980390101671219</v>
      </c>
      <c r="M760">
        <v>6744930744171143</v>
      </c>
      <c r="N760">
        <v>7279363870620728</v>
      </c>
      <c r="O760">
        <v>-9742221981287004</v>
      </c>
      <c r="P760">
        <v>4251471161842346</v>
      </c>
      <c r="Q760">
        <v>5834959149360657</v>
      </c>
      <c r="R760">
        <v>2.7798764407634736E+16</v>
      </c>
      <c r="S760">
        <v>5524877309799194</v>
      </c>
      <c r="T760">
        <v>5496540069580078</v>
      </c>
      <c r="U760">
        <v>-1947709359228611</v>
      </c>
      <c r="V760">
        <v>6448283195495605</v>
      </c>
      <c r="W760">
        <v>5319159030914307</v>
      </c>
      <c r="X760">
        <v>-4507090896368027</v>
      </c>
      <c r="Y760">
        <v>7251636981964111</v>
      </c>
      <c r="Z760">
        <v>511166512966156</v>
      </c>
      <c r="AA760">
        <v>-6461113691329956</v>
      </c>
      <c r="AB760">
        <v>3.6781495809555056E+16</v>
      </c>
      <c r="AC760">
        <v>5212687849998474</v>
      </c>
      <c r="AD760">
        <v>1.9926156383007764E+16</v>
      </c>
      <c r="AE760">
        <v>5003698468208313</v>
      </c>
      <c r="AF760">
        <v>5424215197563171</v>
      </c>
      <c r="AG760">
        <v>-8552027493715286</v>
      </c>
      <c r="AH760">
        <v>4.2191800475120544E+16</v>
      </c>
      <c r="AI760">
        <v>6388031244277954</v>
      </c>
      <c r="AJ760">
        <v>-1.0542220622301102E+16</v>
      </c>
      <c r="AK760">
        <v>3540777564048767</v>
      </c>
      <c r="AL760">
        <v>6565831899642944</v>
      </c>
      <c r="AM760">
        <v>-9450138360261916</v>
      </c>
      <c r="AN760">
        <v>3078683614730835</v>
      </c>
      <c r="AO760">
        <v>4.8798149824142456E+16</v>
      </c>
      <c r="AP760">
        <v>-3.3994756639003752E+16</v>
      </c>
      <c r="AQ760">
        <v>4310343265533447</v>
      </c>
      <c r="AR760">
        <v>5703321695327759</v>
      </c>
      <c r="AS760">
        <v>-1.2856337428092956E+16</v>
      </c>
      <c r="AT760">
        <v>3.3727866411209104E+16</v>
      </c>
      <c r="AU760">
        <v>6695349216461182</v>
      </c>
      <c r="AV760">
        <v>-1.1778654903173448E+16</v>
      </c>
      <c r="AW760">
        <v>273185670375824</v>
      </c>
      <c r="AX760">
        <v>6664639115333557</v>
      </c>
      <c r="AY760">
        <v>-8554657548666</v>
      </c>
      <c r="AZ760">
        <v>2.4814043939113616E+16</v>
      </c>
      <c r="BA760">
        <v>4805055558681488</v>
      </c>
      <c r="BB760">
        <v>-7276672124862671</v>
      </c>
      <c r="BC760">
        <v>3.3525943756103516E+16</v>
      </c>
      <c r="BD760">
        <v>5923143029212952</v>
      </c>
      <c r="BE760">
        <v>-1.3438980281352996E+16</v>
      </c>
      <c r="BF760">
        <v>2611194849014282</v>
      </c>
      <c r="BG760">
        <v>6533030271530151</v>
      </c>
      <c r="BH760">
        <v>-1.3071642816066742E+16</v>
      </c>
      <c r="BI760">
        <v>2041253298521042</v>
      </c>
      <c r="BJ760">
        <v>6247269511222839</v>
      </c>
      <c r="BK760">
        <v>-1.1509718000888824E+16</v>
      </c>
      <c r="BL760">
        <v>60</v>
      </c>
    </row>
    <row r="761" spans="1:64" x14ac:dyDescent="0.3">
      <c r="A761">
        <v>9459897875785828</v>
      </c>
      <c r="B761">
        <v>6401159763336182</v>
      </c>
      <c r="C761">
        <v>1090999433.0177143</v>
      </c>
      <c r="D761">
        <v>2.2460860013961792E+16</v>
      </c>
      <c r="E761">
        <v>6450933218002319</v>
      </c>
      <c r="F761">
        <v>-4.871510341763496E+16</v>
      </c>
      <c r="G761">
        <v>4.0309208631515504E+16</v>
      </c>
      <c r="H761">
        <v>5544379949569702</v>
      </c>
      <c r="I761">
        <v>-829930528998375</v>
      </c>
      <c r="J761">
        <v>5456628799438477</v>
      </c>
      <c r="K761">
        <v>5011191368103027</v>
      </c>
      <c r="L761">
        <v>-1.2086427956819534E+16</v>
      </c>
      <c r="M761">
        <v>6711868047714233</v>
      </c>
      <c r="N761">
        <v>4873634874820709</v>
      </c>
      <c r="O761">
        <v>-1.5626710653305054E+16</v>
      </c>
      <c r="P761">
        <v>4004993736743927</v>
      </c>
      <c r="Q761">
        <v>3.8813865184783936E+16</v>
      </c>
      <c r="R761">
        <v>-3155168890953064</v>
      </c>
      <c r="S761">
        <v>5136452913284302</v>
      </c>
      <c r="T761">
        <v>320614755153656</v>
      </c>
      <c r="U761">
        <v>-9167315810918808</v>
      </c>
      <c r="V761">
        <v>5949960350990295</v>
      </c>
      <c r="W761">
        <v>2.7376943826675416E+16</v>
      </c>
      <c r="X761">
        <v>-1.18202306330204E+16</v>
      </c>
      <c r="Y761">
        <v>6617884635925293</v>
      </c>
      <c r="Z761">
        <v>2243777960538864</v>
      </c>
      <c r="AA761">
        <v>-1371791660785675</v>
      </c>
      <c r="AB761">
        <v>3.2553139328956604E+16</v>
      </c>
      <c r="AC761">
        <v>3293056786060333</v>
      </c>
      <c r="AD761">
        <v>-4.5384250581264496E+16</v>
      </c>
      <c r="AE761">
        <v>4.4274741411209104E+16</v>
      </c>
      <c r="AF761">
        <v>3.3274683356285096E+16</v>
      </c>
      <c r="AG761">
        <v>-1.3824571669101716E+16</v>
      </c>
      <c r="AH761">
        <v>3.6873722076416016E+16</v>
      </c>
      <c r="AI761">
        <v>4591100513935089</v>
      </c>
      <c r="AJ761">
        <v>-1.4355789124965668E+16</v>
      </c>
      <c r="AK761">
        <v>3071820139884949</v>
      </c>
      <c r="AL761">
        <v>4.8386722803115848E+16</v>
      </c>
      <c r="AM761">
        <v>-1.2157301604747772E+16</v>
      </c>
      <c r="AN761">
        <v>2471933662891388</v>
      </c>
      <c r="AO761">
        <v>3.0428799986839296E+16</v>
      </c>
      <c r="AP761">
        <v>-7014526426792145</v>
      </c>
      <c r="AQ761">
        <v>3.4478989243507384E+16</v>
      </c>
      <c r="AR761">
        <v>3670216202735901</v>
      </c>
      <c r="AS761">
        <v>-1.6989898681640624E+16</v>
      </c>
      <c r="AT761">
        <v>2740984261035919</v>
      </c>
      <c r="AU761">
        <v>4847656786441803</v>
      </c>
      <c r="AV761">
        <v>-1.4853501319885254E+16</v>
      </c>
      <c r="AW761">
        <v>2194214016199112</v>
      </c>
      <c r="AX761">
        <v>4.8556050658226016E+16</v>
      </c>
      <c r="AY761">
        <v>-1.0878542065620422E+16</v>
      </c>
      <c r="AZ761">
        <v>1719803512096405</v>
      </c>
      <c r="BA761">
        <v>3.0578261613845824E+16</v>
      </c>
      <c r="BB761">
        <v>-9953713417053224</v>
      </c>
      <c r="BC761">
        <v>2547178268432617</v>
      </c>
      <c r="BD761">
        <v>3893001973628998</v>
      </c>
      <c r="BE761">
        <v>-1684071272611618</v>
      </c>
      <c r="BF761">
        <v>2014898806810379</v>
      </c>
      <c r="BG761">
        <v>4.6748244762420656E+16</v>
      </c>
      <c r="BH761">
        <v>-1.6080884635448456E+16</v>
      </c>
      <c r="BI761">
        <v>1.4854490756988524E+16</v>
      </c>
      <c r="BJ761">
        <v>4447454512119293</v>
      </c>
      <c r="BK761">
        <v>-1407298743724823</v>
      </c>
      <c r="BL761">
        <v>60</v>
      </c>
    </row>
    <row r="762" spans="1:64" x14ac:dyDescent="0.3">
      <c r="A762">
        <v>5.5869996547698976E+16</v>
      </c>
      <c r="B762">
        <v>7034182548522949</v>
      </c>
      <c r="C762">
        <v>438892897.13661128</v>
      </c>
      <c r="D762">
        <v>1.8926531076431272E+16</v>
      </c>
      <c r="E762">
        <v>7448433041572571</v>
      </c>
      <c r="F762">
        <v>-3393521532416344</v>
      </c>
      <c r="G762">
        <v>4.217462241649628E+16</v>
      </c>
      <c r="H762">
        <v>6949931383132935</v>
      </c>
      <c r="I762">
        <v>-5765790864825249</v>
      </c>
      <c r="J762">
        <v>5835716128349304</v>
      </c>
      <c r="K762">
        <v>6701568365097046</v>
      </c>
      <c r="L762">
        <v>-8945657312870026</v>
      </c>
      <c r="M762">
        <v>7142537236213684</v>
      </c>
      <c r="N762">
        <v>7010402679443359</v>
      </c>
      <c r="O762">
        <v>-1.1769858747720718E+16</v>
      </c>
      <c r="P762">
        <v>4348362684249878</v>
      </c>
      <c r="Q762">
        <v>5113891363143921</v>
      </c>
      <c r="R762">
        <v>-1.1889416724443436E+16</v>
      </c>
      <c r="S762">
        <v>5883451700210571</v>
      </c>
      <c r="T762">
        <v>4.745317697525024E+16</v>
      </c>
      <c r="U762">
        <v>-6513082981109619</v>
      </c>
      <c r="V762">
        <v>7043155431747437</v>
      </c>
      <c r="W762">
        <v>4673111140727997</v>
      </c>
      <c r="X762">
        <v>-8405109494924545</v>
      </c>
      <c r="Y762">
        <v>7948770523071289</v>
      </c>
      <c r="Z762">
        <v>4.5566126704216E+16</v>
      </c>
      <c r="AA762">
        <v>-9644784033298492</v>
      </c>
      <c r="AB762">
        <v>3.7939563393592832E+16</v>
      </c>
      <c r="AC762">
        <v>4301431477069855</v>
      </c>
      <c r="AD762">
        <v>-3.1647663563489912E+16</v>
      </c>
      <c r="AE762">
        <v>5400980710983276</v>
      </c>
      <c r="AF762">
        <v>4.756013453006744E+16</v>
      </c>
      <c r="AG762">
        <v>-1.2064089626073836E+16</v>
      </c>
      <c r="AH762">
        <v>4.5505449175834656E+16</v>
      </c>
      <c r="AI762">
        <v>5801986455917358</v>
      </c>
      <c r="AJ762">
        <v>-1.2270320951938628E+16</v>
      </c>
      <c r="AK762">
        <v>3.7866872549057008E+16</v>
      </c>
      <c r="AL762">
        <v>5993476510047913</v>
      </c>
      <c r="AM762">
        <v>-9685815125703812</v>
      </c>
      <c r="AN762">
        <v>319338858127594</v>
      </c>
      <c r="AO762">
        <v>3891327381134033</v>
      </c>
      <c r="AP762">
        <v>-6184820085763931</v>
      </c>
      <c r="AQ762">
        <v>4447607100009918</v>
      </c>
      <c r="AR762">
        <v>5059182047843933</v>
      </c>
      <c r="AS762">
        <v>-1.6226373612880708E+16</v>
      </c>
      <c r="AT762">
        <v>3370242416858673</v>
      </c>
      <c r="AU762">
        <v>6012025475502014</v>
      </c>
      <c r="AV762">
        <v>-1.4218012988567352E+16</v>
      </c>
      <c r="AW762">
        <v>2.7099037170410156E+16</v>
      </c>
      <c r="AX762">
        <v>5881965160369873</v>
      </c>
      <c r="AY762">
        <v>-1.0018990188837052E+16</v>
      </c>
      <c r="AZ762">
        <v>2.5606435537338256E+16</v>
      </c>
      <c r="BA762">
        <v>3.7895697355270384E+16</v>
      </c>
      <c r="BB762">
        <v>-9487766772508620</v>
      </c>
      <c r="BC762">
        <v>3543867766857147</v>
      </c>
      <c r="BD762">
        <v>521601676940918</v>
      </c>
      <c r="BE762">
        <v>-161990225315094</v>
      </c>
      <c r="BF762">
        <v>2.6999330520629884E+16</v>
      </c>
      <c r="BG762">
        <v>5865955948829651</v>
      </c>
      <c r="BH762">
        <v>-1.5325067937374116E+16</v>
      </c>
      <c r="BI762">
        <v>2.0948415994644164E+16</v>
      </c>
      <c r="BJ762">
        <v>5543760061264038</v>
      </c>
      <c r="BK762">
        <v>-1.3165757060050964E+16</v>
      </c>
      <c r="BL762">
        <v>60</v>
      </c>
    </row>
    <row r="763" spans="1:64" x14ac:dyDescent="0.3">
      <c r="A763">
        <v>2328559011220932</v>
      </c>
      <c r="B763">
        <v>9717286825180054</v>
      </c>
      <c r="C763">
        <v>2015338225.1919539</v>
      </c>
      <c r="D763">
        <v>3918828070163727</v>
      </c>
      <c r="E763">
        <v>8642505407333374</v>
      </c>
      <c r="F763">
        <v>-7581863086670637</v>
      </c>
      <c r="G763">
        <v>5301876664161682</v>
      </c>
      <c r="H763">
        <v>6743040680885315</v>
      </c>
      <c r="I763">
        <v>-349339134991169</v>
      </c>
      <c r="J763">
        <v>657722532749176</v>
      </c>
      <c r="K763">
        <v>5776544809341431</v>
      </c>
      <c r="L763">
        <v>-8221900463104248</v>
      </c>
      <c r="M763">
        <v>8027247786521912</v>
      </c>
      <c r="N763">
        <v>552721381187439</v>
      </c>
      <c r="O763">
        <v>-127701073884964</v>
      </c>
      <c r="P763">
        <v>3881661891937256</v>
      </c>
      <c r="Q763">
        <v>4.8210686445236208E+16</v>
      </c>
      <c r="R763">
        <v>3886856883764267</v>
      </c>
      <c r="S763">
        <v>5301191806793213</v>
      </c>
      <c r="T763">
        <v>3790764808654785</v>
      </c>
      <c r="U763">
        <v>-3193429484963417</v>
      </c>
      <c r="V763">
        <v>6377108097076416</v>
      </c>
      <c r="W763">
        <v>3.2579731941223144E+16</v>
      </c>
      <c r="X763">
        <v>-7073922455310822</v>
      </c>
      <c r="Y763">
        <v>7322434186935425</v>
      </c>
      <c r="Z763">
        <v>2790377140045166</v>
      </c>
      <c r="AA763">
        <v>-9649676829576492</v>
      </c>
      <c r="AB763">
        <v>2891583740711212</v>
      </c>
      <c r="AC763">
        <v>4713974595069885</v>
      </c>
      <c r="AD763">
        <v>-6580984219908714</v>
      </c>
      <c r="AE763">
        <v>4.9896445870399472E+16</v>
      </c>
      <c r="AF763">
        <v>399039626121521</v>
      </c>
      <c r="AG763">
        <v>-1.1537189781665802E+16</v>
      </c>
      <c r="AH763">
        <v>4755452275276184</v>
      </c>
      <c r="AI763">
        <v>5653834342956543</v>
      </c>
      <c r="AJ763">
        <v>-1305546760559082</v>
      </c>
      <c r="AK763">
        <v>4.0979117155075072E+16</v>
      </c>
      <c r="AL763">
        <v>6153099536895752</v>
      </c>
      <c r="AM763">
        <v>-1.098531410098076E+16</v>
      </c>
      <c r="AN763">
        <v>2.1642298996448516E+16</v>
      </c>
      <c r="AO763">
        <v>4903307557106018</v>
      </c>
      <c r="AP763">
        <v>-6381568312644958</v>
      </c>
      <c r="AQ763">
        <v>4412139058113098</v>
      </c>
      <c r="AR763">
        <v>4834336042404175</v>
      </c>
      <c r="AS763">
        <v>-17277792096138</v>
      </c>
      <c r="AT763">
        <v>4149697721004486</v>
      </c>
      <c r="AU763">
        <v>6488688588142395</v>
      </c>
      <c r="AV763">
        <v>-1.5097178518772124E+16</v>
      </c>
      <c r="AW763">
        <v>3.4066009521484376E+16</v>
      </c>
      <c r="AX763">
        <v>6772890090942383</v>
      </c>
      <c r="AY763">
        <v>-1.0600881278514862E+16</v>
      </c>
      <c r="AZ763">
        <v>1.6420961916446686E+16</v>
      </c>
      <c r="BA763">
        <v>5392206907272339</v>
      </c>
      <c r="BB763">
        <v>-1239834800362587</v>
      </c>
      <c r="BC763">
        <v>3.5594505071640016E+16</v>
      </c>
      <c r="BD763">
        <v>5675365924835205</v>
      </c>
      <c r="BE763">
        <v>-1.8610414862632752E+16</v>
      </c>
      <c r="BF763">
        <v>3413509130477905</v>
      </c>
      <c r="BG763">
        <v>6765885949134827</v>
      </c>
      <c r="BH763">
        <v>-1.6781726479530334E+16</v>
      </c>
      <c r="BI763">
        <v>2625795900821686</v>
      </c>
      <c r="BJ763">
        <v>6897189617156982</v>
      </c>
      <c r="BK763">
        <v>-1394931524991989</v>
      </c>
      <c r="BL763">
        <v>60</v>
      </c>
    </row>
    <row r="764" spans="1:64" x14ac:dyDescent="0.3">
      <c r="A764">
        <v>1895882487297058</v>
      </c>
      <c r="B764">
        <v>9219545722007752</v>
      </c>
      <c r="C764">
        <v>1687945854.2007341</v>
      </c>
      <c r="D764">
        <v>3.2620304822921752E+16</v>
      </c>
      <c r="E764">
        <v>9315298795700072</v>
      </c>
      <c r="F764">
        <v>-6820302456617355</v>
      </c>
      <c r="G764">
        <v>5433526039123535</v>
      </c>
      <c r="H764">
        <v>8322381973266602</v>
      </c>
      <c r="I764">
        <v>-1.4597980305552484E+16</v>
      </c>
      <c r="J764">
        <v>7168740034103394</v>
      </c>
      <c r="K764">
        <v>7605845332145691</v>
      </c>
      <c r="L764">
        <v>-3.2954294234514236E+16</v>
      </c>
      <c r="M764">
        <v>8415403962135315</v>
      </c>
      <c r="N764">
        <v>7465264201164246</v>
      </c>
      <c r="O764">
        <v>-4952342063188553</v>
      </c>
      <c r="P764">
        <v>5166776776313782</v>
      </c>
      <c r="Q764">
        <v>6744546294212341</v>
      </c>
      <c r="R764">
        <v>-2575240470468998</v>
      </c>
      <c r="S764">
        <v>6428773403167725</v>
      </c>
      <c r="T764">
        <v>5905704498291016</v>
      </c>
      <c r="U764">
        <v>-6308613717556</v>
      </c>
      <c r="V764">
        <v>7516443133354187</v>
      </c>
      <c r="W764">
        <v>5569437146186829</v>
      </c>
      <c r="X764">
        <v>-8797372132539749</v>
      </c>
      <c r="Y764">
        <v>8369008302688599</v>
      </c>
      <c r="Z764">
        <v>5123363733291626</v>
      </c>
      <c r="AA764">
        <v>-1106875017285347</v>
      </c>
      <c r="AB764">
        <v>4263841211795807</v>
      </c>
      <c r="AC764">
        <v>5980005264282227</v>
      </c>
      <c r="AD764">
        <v>-47609843313694</v>
      </c>
      <c r="AE764">
        <v>592288613319397</v>
      </c>
      <c r="AF764">
        <v>6024460196495056</v>
      </c>
      <c r="AG764">
        <v>-1.0019481927156448E+16</v>
      </c>
      <c r="AH764">
        <v>5428017973899841</v>
      </c>
      <c r="AI764">
        <v>7141374945640564</v>
      </c>
      <c r="AJ764">
        <v>-1.0585841536521912E+16</v>
      </c>
      <c r="AK764">
        <v>4795628786087036</v>
      </c>
      <c r="AL764">
        <v>7480450868606567</v>
      </c>
      <c r="AM764">
        <v>-9853491187095642</v>
      </c>
      <c r="AN764">
        <v>3.4339526295661928E+16</v>
      </c>
      <c r="AO764">
        <v>5959686040878296</v>
      </c>
      <c r="AP764">
        <v>-6979590654373169</v>
      </c>
      <c r="AQ764">
        <v>5389478802680969</v>
      </c>
      <c r="AR764">
        <v>5965344905853271</v>
      </c>
      <c r="AS764">
        <v>-1.3322913646697998E+16</v>
      </c>
      <c r="AT764">
        <v>4.9679630994796752E+16</v>
      </c>
      <c r="AU764">
        <v>7328001260757446</v>
      </c>
      <c r="AV764">
        <v>-990765318274498</v>
      </c>
      <c r="AW764">
        <v>4252869486808777</v>
      </c>
      <c r="AX764">
        <v>7635524868965149</v>
      </c>
      <c r="AY764">
        <v>-6182672828435898</v>
      </c>
      <c r="AZ764">
        <v>3001082241535187</v>
      </c>
      <c r="BA764">
        <v>6191152930259705</v>
      </c>
      <c r="BB764">
        <v>-9216856211423874</v>
      </c>
      <c r="BC764">
        <v>4.6059781312942504E+16</v>
      </c>
      <c r="BD764">
        <v>6602614521980286</v>
      </c>
      <c r="BE764">
        <v>-1.3630717992782592E+16</v>
      </c>
      <c r="BF764">
        <v>4.2711031436920168E+16</v>
      </c>
      <c r="BG764">
        <v>7498440146446228</v>
      </c>
      <c r="BH764">
        <v>-1.1111030727624892E+16</v>
      </c>
      <c r="BI764">
        <v>3.6964404582977296E+16</v>
      </c>
      <c r="BJ764">
        <v>7682687044143677</v>
      </c>
      <c r="BK764">
        <v>-857619047164917</v>
      </c>
      <c r="BL764">
        <v>60</v>
      </c>
    </row>
    <row r="765" spans="1:64" x14ac:dyDescent="0.3">
      <c r="A765">
        <v>2.2955235838890076E+16</v>
      </c>
      <c r="B765">
        <v>1.0036218166351318E+16</v>
      </c>
      <c r="C765">
        <v>70914168.759372845</v>
      </c>
      <c r="D765">
        <v>4.1424188017845152E+16</v>
      </c>
      <c r="E765">
        <v>9282785058021544</v>
      </c>
      <c r="F765">
        <v>-1000218465924263</v>
      </c>
      <c r="G765">
        <v>5747442841529846</v>
      </c>
      <c r="H765">
        <v>7582296133041382</v>
      </c>
      <c r="I765">
        <v>-2739877998828888</v>
      </c>
      <c r="J765">
        <v>7099548578262329</v>
      </c>
      <c r="K765">
        <v>6611345410346985</v>
      </c>
      <c r="L765">
        <v>-6532371044158936</v>
      </c>
      <c r="M765">
        <v>8513901233673096</v>
      </c>
      <c r="N765">
        <v>6195584535598755</v>
      </c>
      <c r="O765">
        <v>-1.0305649042129516E+16</v>
      </c>
      <c r="P765">
        <v>4.3914932012557984E+16</v>
      </c>
      <c r="Q765">
        <v>5660670399665833</v>
      </c>
      <c r="R765">
        <v>5884246900677681</v>
      </c>
      <c r="S765">
        <v>5614889860153198</v>
      </c>
      <c r="T765">
        <v>4.503754377365112E+16</v>
      </c>
      <c r="U765">
        <v>-6777249276638031</v>
      </c>
      <c r="V765">
        <v>6571683883666992</v>
      </c>
      <c r="W765">
        <v>3829806447029114</v>
      </c>
      <c r="X765">
        <v>-4.5118823647499088E+16</v>
      </c>
      <c r="Y765">
        <v>7361295223236084</v>
      </c>
      <c r="Z765">
        <v>3193195164203644</v>
      </c>
      <c r="AA765">
        <v>-7160165905952454</v>
      </c>
      <c r="AB765">
        <v>3.5173705220222472E+16</v>
      </c>
      <c r="AC765">
        <v>5495882630348206</v>
      </c>
      <c r="AD765">
        <v>1.4004508033394814E+16</v>
      </c>
      <c r="AE765">
        <v>5306867957115173</v>
      </c>
      <c r="AF765">
        <v>4.6567076444625856E+16</v>
      </c>
      <c r="AG765">
        <v>-1.1104415357112884E+16</v>
      </c>
      <c r="AH765">
        <v>5053560733795166</v>
      </c>
      <c r="AI765">
        <v>6473514437675476</v>
      </c>
      <c r="AJ765">
        <v>-1393330842256546</v>
      </c>
      <c r="AK765">
        <v>4.2917194962501528E+16</v>
      </c>
      <c r="AL765">
        <v>7149164080619812</v>
      </c>
      <c r="AM765">
        <v>-1.2107452750205994E+16</v>
      </c>
      <c r="AN765">
        <v>2689513564109802</v>
      </c>
      <c r="AO765">
        <v>5511723756790161</v>
      </c>
      <c r="AP765">
        <v>-4301130399107933</v>
      </c>
      <c r="AQ765">
        <v>4.5870354771614072E+16</v>
      </c>
      <c r="AR765">
        <v>5189403891563416</v>
      </c>
      <c r="AS765">
        <v>-1.7827752232551576E+16</v>
      </c>
      <c r="AT765">
        <v>4282618463039398</v>
      </c>
      <c r="AU765">
        <v>7095633745193481</v>
      </c>
      <c r="AV765">
        <v>-1575555056333542</v>
      </c>
      <c r="AW765">
        <v>3435194194316864</v>
      </c>
      <c r="AX765">
        <v>7490749359130859</v>
      </c>
      <c r="AY765">
        <v>-1.0334788262844086E+16</v>
      </c>
      <c r="AZ765">
        <v>1837606579065323</v>
      </c>
      <c r="BA765">
        <v>5765915513038635</v>
      </c>
      <c r="BB765">
        <v>-1.0055892169475556E+16</v>
      </c>
      <c r="BC765">
        <v>3607962727546692</v>
      </c>
      <c r="BD765">
        <v>5705146789550781</v>
      </c>
      <c r="BE765">
        <v>-1.8466302752494812E+16</v>
      </c>
      <c r="BF765">
        <v>3438812494277954</v>
      </c>
      <c r="BG765">
        <v>7075064182281494</v>
      </c>
      <c r="BH765">
        <v>-1.6055504977703094E+16</v>
      </c>
      <c r="BI765">
        <v>2.5876617431640624E+16</v>
      </c>
      <c r="BJ765">
        <v>7377877235412598</v>
      </c>
      <c r="BK765">
        <v>-1.2140249460935592E+16</v>
      </c>
      <c r="BL765">
        <v>60</v>
      </c>
    </row>
    <row r="766" spans="1:64" x14ac:dyDescent="0.3">
      <c r="A766">
        <v>1663379669189453</v>
      </c>
      <c r="B766">
        <v>968695878982544</v>
      </c>
      <c r="C766">
        <v>708065783.78324056</v>
      </c>
      <c r="D766">
        <v>2.8591084480285644E+16</v>
      </c>
      <c r="E766">
        <v>9190202355384828</v>
      </c>
      <c r="F766">
        <v>-5551636591553688</v>
      </c>
      <c r="G766">
        <v>4.6271535754203792E+16</v>
      </c>
      <c r="H766">
        <v>7496898174285889</v>
      </c>
      <c r="I766">
        <v>-9784270823001862</v>
      </c>
      <c r="J766">
        <v>632663905620575</v>
      </c>
      <c r="K766">
        <v>6417340636253357</v>
      </c>
      <c r="L766">
        <v>-1431502252817154</v>
      </c>
      <c r="M766">
        <v>7891966104507446</v>
      </c>
      <c r="N766">
        <v>6062830686569214</v>
      </c>
      <c r="O766">
        <v>-1847699135541916</v>
      </c>
      <c r="P766">
        <v>3353302776813507</v>
      </c>
      <c r="Q766">
        <v>5924931764602661</v>
      </c>
      <c r="R766">
        <v>-9135563671588898</v>
      </c>
      <c r="S766">
        <v>5019040107727051</v>
      </c>
      <c r="T766">
        <v>485920250415802</v>
      </c>
      <c r="U766">
        <v>-1.6864368319511414E+16</v>
      </c>
      <c r="V766">
        <v>6233614683151245</v>
      </c>
      <c r="W766">
        <v>4.6410369873046872E+16</v>
      </c>
      <c r="X766">
        <v>-207361102104187</v>
      </c>
      <c r="Y766">
        <v>7221829891204834</v>
      </c>
      <c r="Z766">
        <v>4282456040382385</v>
      </c>
      <c r="AA766">
        <v>-2.3743632435798644E+16</v>
      </c>
      <c r="AB766">
        <v>2.4805471301078796E+16</v>
      </c>
      <c r="AC766">
        <v>5788593292236328</v>
      </c>
      <c r="AD766">
        <v>-1.153380572795868E+16</v>
      </c>
      <c r="AE766">
        <v>4502470791339874</v>
      </c>
      <c r="AF766">
        <v>5250534415245056</v>
      </c>
      <c r="AG766">
        <v>-2.3313365876674652E+16</v>
      </c>
      <c r="AH766">
        <v>4197901487350464</v>
      </c>
      <c r="AI766">
        <v>6540576815605164</v>
      </c>
      <c r="AJ766">
        <v>-2500529885292053</v>
      </c>
      <c r="AK766">
        <v>3.5832956433296204E+16</v>
      </c>
      <c r="AL766">
        <v>6985409259796143</v>
      </c>
      <c r="AM766">
        <v>-2.3849979043006896E+16</v>
      </c>
      <c r="AN766">
        <v>1897088587284088</v>
      </c>
      <c r="AO766">
        <v>6305615305900574</v>
      </c>
      <c r="AP766">
        <v>-1.4711043238639832E+16</v>
      </c>
      <c r="AQ766">
        <v>3.8739657402038576E+16</v>
      </c>
      <c r="AR766">
        <v>5858579277992249</v>
      </c>
      <c r="AS766">
        <v>-2.6259586215019224E+16</v>
      </c>
      <c r="AT766">
        <v>3.7157997488975528E+16</v>
      </c>
      <c r="AU766">
        <v>7301183938980103</v>
      </c>
      <c r="AV766">
        <v>-2.2821813821792604E+16</v>
      </c>
      <c r="AW766">
        <v>3.1671518087387084E+16</v>
      </c>
      <c r="AX766">
        <v>7648104429244995</v>
      </c>
      <c r="AY766">
        <v>-1.7939890921115876E+16</v>
      </c>
      <c r="AZ766">
        <v>1654023826122284</v>
      </c>
      <c r="BA766">
        <v>6949430704116821</v>
      </c>
      <c r="BB766">
        <v>-1840706318616867</v>
      </c>
      <c r="BC766">
        <v>3.1737780570983888E+16</v>
      </c>
      <c r="BD766">
        <v>6997718811035156</v>
      </c>
      <c r="BE766">
        <v>-2662779688835144</v>
      </c>
      <c r="BF766">
        <v>3.0933183431625368E+16</v>
      </c>
      <c r="BG766">
        <v>7830789089202881</v>
      </c>
      <c r="BH766">
        <v>-2.5204023718833924E+16</v>
      </c>
      <c r="BI766">
        <v>2651110887527466</v>
      </c>
      <c r="BJ766">
        <v>7945361733436584</v>
      </c>
      <c r="BK766">
        <v>-2.2881682217121124E+16</v>
      </c>
      <c r="BL766">
        <v>60</v>
      </c>
    </row>
    <row r="767" spans="1:64" x14ac:dyDescent="0.3">
      <c r="A767">
        <v>3.2559436559677124E+16</v>
      </c>
      <c r="B767">
        <v>9773752689361572</v>
      </c>
      <c r="C767">
        <v>519831417.0229423</v>
      </c>
      <c r="D767">
        <v>457427054643631</v>
      </c>
      <c r="E767">
        <v>8895670175552368</v>
      </c>
      <c r="F767">
        <v>-3135251998901367</v>
      </c>
      <c r="G767">
        <v>5738152265548706</v>
      </c>
      <c r="H767">
        <v>7830786108970642</v>
      </c>
      <c r="I767">
        <v>-9951956570148468</v>
      </c>
      <c r="J767">
        <v>7016261219978333</v>
      </c>
      <c r="K767">
        <v>7440713047981262</v>
      </c>
      <c r="L767">
        <v>-1.7623834311962128E+16</v>
      </c>
      <c r="M767">
        <v>8389370441436768</v>
      </c>
      <c r="N767">
        <v>7446533441543579</v>
      </c>
      <c r="O767">
        <v>-2.5394177436828612E+16</v>
      </c>
      <c r="P767">
        <v>3828701078891754</v>
      </c>
      <c r="Q767">
        <v>5770075917243958</v>
      </c>
      <c r="R767">
        <v>-1.0177058726549148E+16</v>
      </c>
      <c r="S767">
        <v>58177649974823</v>
      </c>
      <c r="T767">
        <v>5618926882743835</v>
      </c>
      <c r="U767">
        <v>-2.1114219725131988E+16</v>
      </c>
      <c r="V767">
        <v>7134082317352295</v>
      </c>
      <c r="W767">
        <v>5790043473243713</v>
      </c>
      <c r="X767">
        <v>-2864837944507599</v>
      </c>
      <c r="Y767">
        <v>8233554363250732</v>
      </c>
      <c r="Z767">
        <v>5961148142814636</v>
      </c>
      <c r="AA767">
        <v>-3344556987285614</v>
      </c>
      <c r="AB767">
        <v>2745167315006256</v>
      </c>
      <c r="AC767">
        <v>6086758971214294</v>
      </c>
      <c r="AD767">
        <v>-1.4254076778888702E+16</v>
      </c>
      <c r="AE767">
        <v>5255172848701477</v>
      </c>
      <c r="AF767">
        <v>60692298412323</v>
      </c>
      <c r="AG767">
        <v>-2.5644469261169432E+16</v>
      </c>
      <c r="AH767">
        <v>5121577382087708</v>
      </c>
      <c r="AI767">
        <v>7229639291763306</v>
      </c>
      <c r="AJ767">
        <v>-2.7898791432380676E+16</v>
      </c>
      <c r="AK767">
        <v>4457316994667053</v>
      </c>
      <c r="AL767">
        <v>7629045248031616</v>
      </c>
      <c r="AM767">
        <v>-2795581519603729</v>
      </c>
      <c r="AN767">
        <v>2080838680267334</v>
      </c>
      <c r="AO767">
        <v>6859442591667175</v>
      </c>
      <c r="AP767">
        <v>-1.8791161477565764E+16</v>
      </c>
      <c r="AQ767">
        <v>4710438549518585</v>
      </c>
      <c r="AR767">
        <v>7164657115936279</v>
      </c>
      <c r="AS767">
        <v>-2901293635368347</v>
      </c>
      <c r="AT767">
        <v>4619617462158203</v>
      </c>
      <c r="AU767">
        <v>8243199586868286</v>
      </c>
      <c r="AV767">
        <v>-2657526433467865</v>
      </c>
      <c r="AW767">
        <v>3.9367857575416568E+16</v>
      </c>
      <c r="AX767">
        <v>8473839163780212</v>
      </c>
      <c r="AY767">
        <v>-2.2964288294315336E+16</v>
      </c>
      <c r="AZ767">
        <v>1.7305083572864532E+16</v>
      </c>
      <c r="BA767">
        <v>7842401266098022</v>
      </c>
      <c r="BB767">
        <v>-2369888722896576</v>
      </c>
      <c r="BC767">
        <v>3767206370830536</v>
      </c>
      <c r="BD767">
        <v>7885000705718994</v>
      </c>
      <c r="BE767">
        <v>-2.9256346821784972E+16</v>
      </c>
      <c r="BF767">
        <v>3943060636520386</v>
      </c>
      <c r="BG767">
        <v>8469301462173462</v>
      </c>
      <c r="BH767">
        <v>-2.6037201285362244E+16</v>
      </c>
      <c r="BI767">
        <v>347053200006485</v>
      </c>
      <c r="BJ767">
        <v>857621431350708</v>
      </c>
      <c r="BK767">
        <v>-2.2631482779979704E+16</v>
      </c>
      <c r="BL767">
        <v>60</v>
      </c>
    </row>
    <row r="768" spans="1:64" x14ac:dyDescent="0.3">
      <c r="A768">
        <v>2.4512557685375216E+16</v>
      </c>
      <c r="B768">
        <v>9286092519760132</v>
      </c>
      <c r="C768">
        <v>442855821.34762079</v>
      </c>
      <c r="D768">
        <v>3562983274459839</v>
      </c>
      <c r="E768">
        <v>862443208694458</v>
      </c>
      <c r="F768">
        <v>282148048427</v>
      </c>
      <c r="G768">
        <v>4968253970146179</v>
      </c>
      <c r="H768">
        <v>6330186724662781</v>
      </c>
      <c r="I768">
        <v>2.8510335832834244E+16</v>
      </c>
      <c r="J768">
        <v>6105008125305176</v>
      </c>
      <c r="K768">
        <v>5059317946434021</v>
      </c>
      <c r="L768">
        <v>-7364943157881498</v>
      </c>
      <c r="M768">
        <v>747979998588562</v>
      </c>
      <c r="N768">
        <v>4728667736053467</v>
      </c>
      <c r="O768">
        <v>-1.6588915139436722E+16</v>
      </c>
      <c r="P768">
        <v>3063308298587799</v>
      </c>
      <c r="Q768">
        <v>4583299160003662</v>
      </c>
      <c r="R768">
        <v>3.0037041753530504E+16</v>
      </c>
      <c r="S768">
        <v>4.6058955788612368E+16</v>
      </c>
      <c r="T768">
        <v>3848569989204407</v>
      </c>
      <c r="U768">
        <v>-2.0656917244195936E+16</v>
      </c>
      <c r="V768">
        <v>5614261627197266</v>
      </c>
      <c r="W768">
        <v>336821973323822</v>
      </c>
      <c r="X768">
        <v>-5932695418596268</v>
      </c>
      <c r="Y768">
        <v>6539837121963501</v>
      </c>
      <c r="Z768">
        <v>2800397276878357</v>
      </c>
      <c r="AA768">
        <v>-8987630903720856</v>
      </c>
      <c r="AB768">
        <v>1.8066909909248352E+16</v>
      </c>
      <c r="AC768">
        <v>4485458433628082</v>
      </c>
      <c r="AD768">
        <v>-2426221501082182</v>
      </c>
      <c r="AE768">
        <v>4276687502861023</v>
      </c>
      <c r="AF768">
        <v>4.0699586272239688E+16</v>
      </c>
      <c r="AG768">
        <v>-8899655193090439</v>
      </c>
      <c r="AH768">
        <v>3894740045070648</v>
      </c>
      <c r="AI768">
        <v>5617662072181702</v>
      </c>
      <c r="AJ768">
        <v>-1.104968562722206E+16</v>
      </c>
      <c r="AK768">
        <v>3289012014865875</v>
      </c>
      <c r="AL768">
        <v>5992258787155151</v>
      </c>
      <c r="AM768">
        <v>-1010202169418335</v>
      </c>
      <c r="AN768">
        <v>1.1224102973937988E+16</v>
      </c>
      <c r="AO768">
        <v>4886164367198944</v>
      </c>
      <c r="AP768">
        <v>-4.015479609370232E+16</v>
      </c>
      <c r="AQ768">
        <v>3571571111679077</v>
      </c>
      <c r="AR768">
        <v>4.4293391704559328E+16</v>
      </c>
      <c r="AS768">
        <v>-1.2897929549217224E+16</v>
      </c>
      <c r="AT768">
        <v>3612399697303772</v>
      </c>
      <c r="AU768">
        <v>5940249562263489</v>
      </c>
      <c r="AV768">
        <v>-1003284677863121</v>
      </c>
      <c r="AW768">
        <v>2942368984222412</v>
      </c>
      <c r="AX768">
        <v>6242622137069702</v>
      </c>
      <c r="AY768">
        <v>-5.7117607444524768E+16</v>
      </c>
      <c r="AZ768">
        <v>74533611536026</v>
      </c>
      <c r="BA768">
        <v>5386849045753479</v>
      </c>
      <c r="BB768">
        <v>-7830322533845901</v>
      </c>
      <c r="BC768">
        <v>3095267713069916</v>
      </c>
      <c r="BD768">
        <v>5007185339927673</v>
      </c>
      <c r="BE768">
        <v>-1.3112464547157288E+16</v>
      </c>
      <c r="BF768">
        <v>3331408202648163</v>
      </c>
      <c r="BG768">
        <v>607596218585968</v>
      </c>
      <c r="BH768">
        <v>-1.0045383125543594E+16</v>
      </c>
      <c r="BI768">
        <v>2.7472931146621704E+16</v>
      </c>
      <c r="BJ768">
        <v>6446108818054199</v>
      </c>
      <c r="BK768">
        <v>-6549691408872604</v>
      </c>
      <c r="BL768">
        <v>60</v>
      </c>
    </row>
    <row r="769" spans="1:64" x14ac:dyDescent="0.3">
      <c r="A769">
        <v>3.6302027106285096E+16</v>
      </c>
      <c r="B769">
        <v>8430173993110657</v>
      </c>
      <c r="C769">
        <v>2513950505.5449262</v>
      </c>
      <c r="D769">
        <v>2.9329484701156616E+16</v>
      </c>
      <c r="E769">
        <v>7988142967224121</v>
      </c>
      <c r="F769">
        <v>-1.2856441736221312E+16</v>
      </c>
      <c r="G769">
        <v>3278983235359192</v>
      </c>
      <c r="H769">
        <v>7149205803871155</v>
      </c>
      <c r="I769">
        <v>-2054416984319687</v>
      </c>
      <c r="J769">
        <v>4485076665878296</v>
      </c>
      <c r="K769">
        <v>6888744235038757</v>
      </c>
      <c r="L769">
        <v>-2.5772029161453248E+16</v>
      </c>
      <c r="M769">
        <v>5671734809875488</v>
      </c>
      <c r="N769">
        <v>6959791779518127</v>
      </c>
      <c r="O769">
        <v>-3031049370765686</v>
      </c>
      <c r="P769">
        <v>4129835367202759</v>
      </c>
      <c r="Q769">
        <v>6050188541412354</v>
      </c>
      <c r="R769">
        <v>-2.3708589375019072E+16</v>
      </c>
      <c r="S769">
        <v>6154894828796387</v>
      </c>
      <c r="T769">
        <v>5742750763893127</v>
      </c>
      <c r="U769">
        <v>-3100191652774811</v>
      </c>
      <c r="V769">
        <v>7328869104385376</v>
      </c>
      <c r="W769">
        <v>578029215335846</v>
      </c>
      <c r="X769">
        <v>-3256237208843231</v>
      </c>
      <c r="Y769">
        <v>8225218653678894</v>
      </c>
      <c r="Z769">
        <v>5693212151527405</v>
      </c>
      <c r="AA769">
        <v>-3380647301673889</v>
      </c>
      <c r="AB769">
        <v>4840669631958008</v>
      </c>
      <c r="AC769">
        <v>6056705713272095</v>
      </c>
      <c r="AD769">
        <v>-2.0393022894859312E+16</v>
      </c>
      <c r="AE769">
        <v>6259151101112366</v>
      </c>
      <c r="AF769">
        <v>5877693295478821</v>
      </c>
      <c r="AG769">
        <v>-306877076625824</v>
      </c>
      <c r="AH769">
        <v>5467218160629272</v>
      </c>
      <c r="AI769">
        <v>6795743703842163</v>
      </c>
      <c r="AJ769">
        <v>-2.9313597083091736E+16</v>
      </c>
      <c r="AK769">
        <v>4889289438724518</v>
      </c>
      <c r="AL769">
        <v>7163882851600647</v>
      </c>
      <c r="AM769">
        <v>-2670859694480896</v>
      </c>
      <c r="AN769">
        <v>5418644547462463</v>
      </c>
      <c r="AO769">
        <v>6371747851371765</v>
      </c>
      <c r="AP769">
        <v>-1.7959648370742798E+16</v>
      </c>
      <c r="AQ769">
        <v>6507968902587891</v>
      </c>
      <c r="AR769">
        <v>6158596277236938</v>
      </c>
      <c r="AS769">
        <v>-2.7602434158325196E+16</v>
      </c>
      <c r="AT769">
        <v>5721932053565979</v>
      </c>
      <c r="AU769">
        <v>6985948085784912</v>
      </c>
      <c r="AV769">
        <v>-2456154227256775</v>
      </c>
      <c r="AW769">
        <v>5178424119949341</v>
      </c>
      <c r="AX769">
        <v>7272601127624512</v>
      </c>
      <c r="AY769">
        <v>-2.0900781452655792E+16</v>
      </c>
      <c r="AZ769">
        <v>6024967432022095</v>
      </c>
      <c r="BA769">
        <v>6879160404205322</v>
      </c>
      <c r="BB769">
        <v>-1.6500572860240936E+16</v>
      </c>
      <c r="BC769">
        <v>7297396659851074</v>
      </c>
      <c r="BD769">
        <v>6322832107543945</v>
      </c>
      <c r="BE769">
        <v>-2.6024505496025084E+16</v>
      </c>
      <c r="BF769">
        <v>8118189573287964</v>
      </c>
      <c r="BG769">
        <v>6242659687995911</v>
      </c>
      <c r="BH769">
        <v>-2943841516971588</v>
      </c>
      <c r="BI769">
        <v>8941476345062256</v>
      </c>
      <c r="BJ769">
        <v>5980377197265625</v>
      </c>
      <c r="BK769">
        <v>-3093023896217346</v>
      </c>
      <c r="BL769">
        <v>60</v>
      </c>
    </row>
    <row r="770" spans="1:64" x14ac:dyDescent="0.3">
      <c r="A770">
        <v>3.8892683386802672E+16</v>
      </c>
      <c r="B770">
        <v>9858376979827880</v>
      </c>
      <c r="C770">
        <v>1078615738.9475193</v>
      </c>
      <c r="D770">
        <v>511552095413208</v>
      </c>
      <c r="E770">
        <v>9343153238296508</v>
      </c>
      <c r="F770">
        <v>3682810114696622</v>
      </c>
      <c r="G770">
        <v>6759947538375854</v>
      </c>
      <c r="H770">
        <v>7680538892745972</v>
      </c>
      <c r="I770">
        <v>-394927803426981</v>
      </c>
      <c r="J770">
        <v>7949634790420532</v>
      </c>
      <c r="K770">
        <v>6797678470611572</v>
      </c>
      <c r="L770">
        <v>-2379566989839077</v>
      </c>
      <c r="M770">
        <v>927454948425293</v>
      </c>
      <c r="N770">
        <v>6701740622520447</v>
      </c>
      <c r="O770">
        <v>-4.1016824543476104E+16</v>
      </c>
      <c r="P770">
        <v>5836914777755737</v>
      </c>
      <c r="Q770">
        <v>6002904176712036</v>
      </c>
      <c r="R770">
        <v>1.5445077791810036E+16</v>
      </c>
      <c r="S770">
        <v>6803854703903198</v>
      </c>
      <c r="T770">
        <v>5183424949645996</v>
      </c>
      <c r="U770">
        <v>-2.8750816360116004E+16</v>
      </c>
      <c r="V770">
        <v>7670036554336548</v>
      </c>
      <c r="W770">
        <v>4722455143928528</v>
      </c>
      <c r="X770">
        <v>-5.3456056863069536E+16</v>
      </c>
      <c r="Y770">
        <v>8321326971054077</v>
      </c>
      <c r="Z770">
        <v>4.2619431018829344E+16</v>
      </c>
      <c r="AA770">
        <v>-6981375068426132</v>
      </c>
      <c r="AB770">
        <v>4742002487182617</v>
      </c>
      <c r="AC770">
        <v>5640169382095337</v>
      </c>
      <c r="AD770">
        <v>-1.5592126175761224E+16</v>
      </c>
      <c r="AE770">
        <v>6256445646286011</v>
      </c>
      <c r="AF770">
        <v>5366853475570679</v>
      </c>
      <c r="AG770">
        <v>-6851265579462051</v>
      </c>
      <c r="AH770">
        <v>584962010383606</v>
      </c>
      <c r="AI770">
        <v>6698178052902222</v>
      </c>
      <c r="AJ770">
        <v>-6733717769384384</v>
      </c>
      <c r="AK770">
        <v>529897928237915</v>
      </c>
      <c r="AL770">
        <v>6857353448867798</v>
      </c>
      <c r="AM770">
        <v>-5023392289876938</v>
      </c>
      <c r="AN770">
        <v>3945847153663635</v>
      </c>
      <c r="AO770">
        <v>5828903913497925</v>
      </c>
      <c r="AP770">
        <v>-5175904557108879</v>
      </c>
      <c r="AQ770">
        <v>5531067848205566</v>
      </c>
      <c r="AR770">
        <v>5732886791229248</v>
      </c>
      <c r="AS770">
        <v>-1.2415175139904022E+16</v>
      </c>
      <c r="AT770">
        <v>5394789576530457</v>
      </c>
      <c r="AU770">
        <v>7083727121353149</v>
      </c>
      <c r="AV770">
        <v>-990714505314827</v>
      </c>
      <c r="AW770">
        <v>4.794225096702576E+16</v>
      </c>
      <c r="AX770">
        <v>7062718868255615</v>
      </c>
      <c r="AY770">
        <v>-6328457593917847</v>
      </c>
      <c r="AZ770">
        <v>3.3941662311553956E+16</v>
      </c>
      <c r="BA770">
        <v>6178910732269287</v>
      </c>
      <c r="BB770">
        <v>-8610986173152924</v>
      </c>
      <c r="BC770">
        <v>4.9746158719062808E+16</v>
      </c>
      <c r="BD770">
        <v>628270149230957</v>
      </c>
      <c r="BE770">
        <v>-1.1990733444690704E+16</v>
      </c>
      <c r="BF770">
        <v>5020796060562134</v>
      </c>
      <c r="BG770">
        <v>7253308296203613</v>
      </c>
      <c r="BH770">
        <v>-8418089896440506</v>
      </c>
      <c r="BI770">
        <v>4307243227958679</v>
      </c>
      <c r="BJ770">
        <v>7260363698005676</v>
      </c>
      <c r="BK770">
        <v>-5073551833629608</v>
      </c>
      <c r="BL770">
        <v>60</v>
      </c>
    </row>
    <row r="771" spans="1:64" x14ac:dyDescent="0.3">
      <c r="A771">
        <v>3.706927597522736E+16</v>
      </c>
      <c r="B771">
        <v>7374614477157593</v>
      </c>
      <c r="C771">
        <v>659398097.01376355</v>
      </c>
      <c r="D771">
        <v>5218580365180969</v>
      </c>
      <c r="E771">
        <v>7055959105491638</v>
      </c>
      <c r="F771">
        <v>3.3371488098055124E+16</v>
      </c>
      <c r="G771">
        <v>6775931715965271</v>
      </c>
      <c r="H771">
        <v>6096377372741699</v>
      </c>
      <c r="I771">
        <v>-1.5275892801582812E+16</v>
      </c>
      <c r="J771">
        <v>8085409998893738</v>
      </c>
      <c r="K771">
        <v>5829901099205017</v>
      </c>
      <c r="L771">
        <v>-514148473739624</v>
      </c>
      <c r="M771">
        <v>9331686496734620</v>
      </c>
      <c r="N771">
        <v>5981247425079346</v>
      </c>
      <c r="O771">
        <v>-87120920419693</v>
      </c>
      <c r="P771">
        <v>6073155403137207</v>
      </c>
      <c r="Q771">
        <v>4.4993627071380616E+16</v>
      </c>
      <c r="R771">
        <v>3.8721613585948944E+16</v>
      </c>
      <c r="S771">
        <v>7451258301734924</v>
      </c>
      <c r="T771">
        <v>402523398399353</v>
      </c>
      <c r="U771">
        <v>-1.7358001321554184E+16</v>
      </c>
      <c r="V771">
        <v>864913821220398</v>
      </c>
      <c r="W771">
        <v>3.8053327798843384E+16</v>
      </c>
      <c r="X771">
        <v>-5345733463764191</v>
      </c>
      <c r="Y771">
        <v>9588783979415894</v>
      </c>
      <c r="Z771">
        <v>3.5967281460762024E+16</v>
      </c>
      <c r="AA771">
        <v>-7729275524616241</v>
      </c>
      <c r="AB771">
        <v>5416913032531738</v>
      </c>
      <c r="AC771">
        <v>4046264886856079</v>
      </c>
      <c r="AD771">
        <v>-2.2254076320677996E+16</v>
      </c>
      <c r="AE771">
        <v>7082294225692749</v>
      </c>
      <c r="AF771">
        <v>3.6652040481567384E+16</v>
      </c>
      <c r="AG771">
        <v>-8580463379621506</v>
      </c>
      <c r="AH771">
        <v>659170925617218</v>
      </c>
      <c r="AI771">
        <v>4811941683292389</v>
      </c>
      <c r="AJ771">
        <v>-1.0050705075263976E+16</v>
      </c>
      <c r="AK771">
        <v>5912656784057617</v>
      </c>
      <c r="AL771">
        <v>5085334777832031</v>
      </c>
      <c r="AM771">
        <v>-8511622250080109</v>
      </c>
      <c r="AN771">
        <v>4829707145690918</v>
      </c>
      <c r="AO771">
        <v>3.8851144909858704E+16</v>
      </c>
      <c r="AP771">
        <v>-5124247819185257</v>
      </c>
      <c r="AQ771">
        <v>647679328918457</v>
      </c>
      <c r="AR771">
        <v>4094565510749817</v>
      </c>
      <c r="AS771">
        <v>-1.3960255682468414E+16</v>
      </c>
      <c r="AT771">
        <v>5901238918304443</v>
      </c>
      <c r="AU771">
        <v>5271995663642883</v>
      </c>
      <c r="AV771">
        <v>-1.15394689142704E+16</v>
      </c>
      <c r="AW771">
        <v>5187512040138245</v>
      </c>
      <c r="AX771">
        <v>5276333093643188</v>
      </c>
      <c r="AY771">
        <v>-7236466556787491</v>
      </c>
      <c r="AZ771">
        <v>4.2820656299591064E+16</v>
      </c>
      <c r="BA771">
        <v>3.9957326650619504E+16</v>
      </c>
      <c r="BB771">
        <v>-1.0092435032129288E+16</v>
      </c>
      <c r="BC771">
        <v>5770699977874756</v>
      </c>
      <c r="BD771">
        <v>4496610462665558</v>
      </c>
      <c r="BE771">
        <v>-1.5449707210063934E+16</v>
      </c>
      <c r="BF771">
        <v>5404267907142639</v>
      </c>
      <c r="BG771">
        <v>5333377718925476</v>
      </c>
      <c r="BH771">
        <v>-1291806399822235</v>
      </c>
      <c r="BI771">
        <v>4.6861380338668824E+16</v>
      </c>
      <c r="BJ771">
        <v>5242239236831665</v>
      </c>
      <c r="BK771">
        <v>-9638411551713944</v>
      </c>
      <c r="BL771">
        <v>60</v>
      </c>
    </row>
    <row r="772" spans="1:64" x14ac:dyDescent="0.3">
      <c r="A772">
        <v>2685997486114502</v>
      </c>
      <c r="B772">
        <v>9104405045509338</v>
      </c>
      <c r="C772">
        <v>326363675.64009559</v>
      </c>
      <c r="D772">
        <v>4.139732718467712E+16</v>
      </c>
      <c r="E772">
        <v>919842004776001</v>
      </c>
      <c r="F772">
        <v>-4286757856607437</v>
      </c>
      <c r="G772">
        <v>5660216808319092</v>
      </c>
      <c r="H772">
        <v>8537312746047974</v>
      </c>
      <c r="I772">
        <v>-7521281391382217</v>
      </c>
      <c r="J772">
        <v>6699187159538269</v>
      </c>
      <c r="K772">
        <v>7985192537307739</v>
      </c>
      <c r="L772">
        <v>-1.1028990149497986E+16</v>
      </c>
      <c r="M772">
        <v>7453058362007141</v>
      </c>
      <c r="N772">
        <v>7856215238571167</v>
      </c>
      <c r="O772">
        <v>-1410667896270752</v>
      </c>
      <c r="P772">
        <v>5409640073776245</v>
      </c>
      <c r="Q772">
        <v>7039138674736023</v>
      </c>
      <c r="R772">
        <v>-6327782571315765</v>
      </c>
      <c r="S772">
        <v>6554347276687622</v>
      </c>
      <c r="T772">
        <v>6240125298500061</v>
      </c>
      <c r="U772">
        <v>-1206144243478775</v>
      </c>
      <c r="V772">
        <v>7407103776931763</v>
      </c>
      <c r="W772">
        <v>5871111750602722</v>
      </c>
      <c r="X772">
        <v>-1549680233001709</v>
      </c>
      <c r="Y772">
        <v>8079127073287964</v>
      </c>
      <c r="Z772">
        <v>5454590320587158</v>
      </c>
      <c r="AA772">
        <v>-1.8272319436073304E+16</v>
      </c>
      <c r="AB772">
        <v>4597729444503784</v>
      </c>
      <c r="AC772">
        <v>6503188610076904</v>
      </c>
      <c r="AD772">
        <v>-807410404086113</v>
      </c>
      <c r="AE772">
        <v>5888708233833313</v>
      </c>
      <c r="AF772">
        <v>6026517748832703</v>
      </c>
      <c r="AG772">
        <v>-1614237278699875</v>
      </c>
      <c r="AH772">
        <v>5405439734458923</v>
      </c>
      <c r="AI772">
        <v>7122961282730103</v>
      </c>
      <c r="AJ772">
        <v>-1738070547580719</v>
      </c>
      <c r="AK772">
        <v>4.828346967697144E+16</v>
      </c>
      <c r="AL772">
        <v>7627972364425659</v>
      </c>
      <c r="AM772">
        <v>-1.6767506301403046E+16</v>
      </c>
      <c r="AN772">
        <v>3.8580766320228576E+16</v>
      </c>
      <c r="AO772">
        <v>639945387840271</v>
      </c>
      <c r="AP772">
        <v>-1.0422755777835846E+16</v>
      </c>
      <c r="AQ772">
        <v>5311601758003235</v>
      </c>
      <c r="AR772">
        <v>630096971988678</v>
      </c>
      <c r="AS772">
        <v>-1.8695764243602752E+16</v>
      </c>
      <c r="AT772">
        <v>4.8614704608917232E+16</v>
      </c>
      <c r="AU772">
        <v>7497939467430115</v>
      </c>
      <c r="AV772">
        <v>-1.5848524868488312E+16</v>
      </c>
      <c r="AW772">
        <v>4.323129057884216E+16</v>
      </c>
      <c r="AX772">
        <v>7875690460205078</v>
      </c>
      <c r="AY772">
        <v>-1.2176500260829926E+16</v>
      </c>
      <c r="AZ772">
        <v>3236033022403717</v>
      </c>
      <c r="BA772">
        <v>6549580693244934</v>
      </c>
      <c r="BB772">
        <v>-132261723279953</v>
      </c>
      <c r="BC772">
        <v>4.4769906997680664E+16</v>
      </c>
      <c r="BD772">
        <v>6906987428665161</v>
      </c>
      <c r="BE772">
        <v>-1.9292229413986208E+16</v>
      </c>
      <c r="BF772">
        <v>4284795820713043</v>
      </c>
      <c r="BG772">
        <v>769698441028595</v>
      </c>
      <c r="BH772">
        <v>-1789352148771286</v>
      </c>
      <c r="BI772">
        <v>3905789852142334</v>
      </c>
      <c r="BJ772">
        <v>7863179445266724</v>
      </c>
      <c r="BK772">
        <v>-1593417078256607</v>
      </c>
      <c r="BL772">
        <v>60</v>
      </c>
    </row>
    <row r="773" spans="1:64" x14ac:dyDescent="0.3">
      <c r="A773">
        <v>3082994222640991</v>
      </c>
      <c r="B773">
        <v>9122825860977172</v>
      </c>
      <c r="C773">
        <v>542819975.63521135</v>
      </c>
      <c r="D773">
        <v>4243135452270508</v>
      </c>
      <c r="E773">
        <v>9150978326797484</v>
      </c>
      <c r="F773">
        <v>-4257683828473091</v>
      </c>
      <c r="G773">
        <v>5948984622955322</v>
      </c>
      <c r="H773">
        <v>8174924850463867</v>
      </c>
      <c r="I773">
        <v>-7178961485624313</v>
      </c>
      <c r="J773">
        <v>7210203409194946</v>
      </c>
      <c r="K773">
        <v>7553956508636475</v>
      </c>
      <c r="L773">
        <v>-1066618412733078</v>
      </c>
      <c r="M773">
        <v>8105478286743164</v>
      </c>
      <c r="N773">
        <v>7724682092666626</v>
      </c>
      <c r="O773">
        <v>-1.3811276853084564E+16</v>
      </c>
      <c r="P773">
        <v>5760957598686218</v>
      </c>
      <c r="Q773">
        <v>7034912109375</v>
      </c>
      <c r="R773">
        <v>-2666657604277134</v>
      </c>
      <c r="S773">
        <v>7019915580749512</v>
      </c>
      <c r="T773">
        <v>615837812423706</v>
      </c>
      <c r="U773">
        <v>-705786645412445</v>
      </c>
      <c r="V773">
        <v>8051857352256775</v>
      </c>
      <c r="W773">
        <v>5814275145530701</v>
      </c>
      <c r="X773">
        <v>-939544141292572</v>
      </c>
      <c r="Y773">
        <v>8791676163673401</v>
      </c>
      <c r="Z773">
        <v>5439314842224121</v>
      </c>
      <c r="AA773">
        <v>-1.1379868537187576E+16</v>
      </c>
      <c r="AB773">
        <v>5016559958457947</v>
      </c>
      <c r="AC773">
        <v>6399872899055481</v>
      </c>
      <c r="AD773">
        <v>-3751365840435028</v>
      </c>
      <c r="AE773">
        <v>6346163153648376</v>
      </c>
      <c r="AF773">
        <v>5984289050102234</v>
      </c>
      <c r="AG773">
        <v>-1.1413045972585678E+16</v>
      </c>
      <c r="AH773">
        <v>5733899474143982</v>
      </c>
      <c r="AI773">
        <v>707566499710083</v>
      </c>
      <c r="AJ773">
        <v>-1.2973256409168244E+16</v>
      </c>
      <c r="AK773">
        <v>506463885307312</v>
      </c>
      <c r="AL773">
        <v>7465509176254272</v>
      </c>
      <c r="AM773">
        <v>-1.2081021070480348E+16</v>
      </c>
      <c r="AN773">
        <v>4309028387069702</v>
      </c>
      <c r="AO773">
        <v>621420681476593</v>
      </c>
      <c r="AP773">
        <v>-5441911891102791</v>
      </c>
      <c r="AQ773">
        <v>5869398713111877</v>
      </c>
      <c r="AR773">
        <v>6051873564720154</v>
      </c>
      <c r="AS773">
        <v>-1.3272114098072052E+16</v>
      </c>
      <c r="AT773">
        <v>5371516942977905</v>
      </c>
      <c r="AU773">
        <v>7258338332176208</v>
      </c>
      <c r="AV773">
        <v>-1.0307544469833374E+16</v>
      </c>
      <c r="AW773">
        <v>4769067168235779</v>
      </c>
      <c r="AX773">
        <v>7517187595367432</v>
      </c>
      <c r="AY773">
        <v>-6261032819747925</v>
      </c>
      <c r="AZ773">
        <v>3.74028205871582E+16</v>
      </c>
      <c r="BA773">
        <v>6214190721511841</v>
      </c>
      <c r="BB773">
        <v>-7482994347810745</v>
      </c>
      <c r="BC773">
        <v>5035582780838013</v>
      </c>
      <c r="BD773">
        <v>6547285914421082</v>
      </c>
      <c r="BE773">
        <v>-1273343563079834</v>
      </c>
      <c r="BF773">
        <v>4.7873324155807496E+16</v>
      </c>
      <c r="BG773">
        <v>7447437047958374</v>
      </c>
      <c r="BH773">
        <v>-1.069278120994568E+16</v>
      </c>
      <c r="BI773">
        <v>4.3445873260498048E+16</v>
      </c>
      <c r="BJ773">
        <v>7630599737167358</v>
      </c>
      <c r="BK773">
        <v>-8122416585683823</v>
      </c>
      <c r="BL773">
        <v>60</v>
      </c>
    </row>
    <row r="774" spans="1:64" x14ac:dyDescent="0.3">
      <c r="A774">
        <v>1.6781839728355408E+16</v>
      </c>
      <c r="B774">
        <v>802416205406189</v>
      </c>
      <c r="C774">
        <v>848424861.0329814</v>
      </c>
      <c r="D774">
        <v>3828023076057434</v>
      </c>
      <c r="E774">
        <v>802422285079956</v>
      </c>
      <c r="F774">
        <v>2.1147005259990692E+16</v>
      </c>
      <c r="G774">
        <v>5883885622024536</v>
      </c>
      <c r="H774">
        <v>6883972883224487</v>
      </c>
      <c r="I774">
        <v>3.4340787678956984E+16</v>
      </c>
      <c r="J774">
        <v>744841992855072</v>
      </c>
      <c r="K774">
        <v>6283697485923767</v>
      </c>
      <c r="L774">
        <v>1.9924025982618332E+16</v>
      </c>
      <c r="M774">
        <v>8726593255996704</v>
      </c>
      <c r="N774">
        <v>5732999444007874</v>
      </c>
      <c r="O774">
        <v>4633018281310797</v>
      </c>
      <c r="P774">
        <v>5133087038993835</v>
      </c>
      <c r="Q774">
        <v>5282723903656006</v>
      </c>
      <c r="R774">
        <v>1.8536247313022616E+16</v>
      </c>
      <c r="S774">
        <v>6389985084533691</v>
      </c>
      <c r="T774">
        <v>4440361559391022</v>
      </c>
      <c r="U774">
        <v>2.1731585264205932E+16</v>
      </c>
      <c r="V774">
        <v>7279933094978333</v>
      </c>
      <c r="W774">
        <v>4.0531572699546816E+16</v>
      </c>
      <c r="X774">
        <v>2.2719255089759828E+16</v>
      </c>
      <c r="Y774">
        <v>8033055663108826</v>
      </c>
      <c r="Z774">
        <v>3.6228832602500912E+16</v>
      </c>
      <c r="AA774">
        <v>2.2376921772956848E+16</v>
      </c>
      <c r="AB774">
        <v>4380696415901184</v>
      </c>
      <c r="AC774">
        <v>4.6764904260635376E+16</v>
      </c>
      <c r="AD774">
        <v>1469404250383377</v>
      </c>
      <c r="AE774">
        <v>5941713452339172</v>
      </c>
      <c r="AF774">
        <v>3.9475157856941224E+16</v>
      </c>
      <c r="AG774">
        <v>1.3211683928966522E+16</v>
      </c>
      <c r="AH774">
        <v>5337916016578674</v>
      </c>
      <c r="AI774">
        <v>498096764087677</v>
      </c>
      <c r="AJ774">
        <v>1.1062940210103988E+16</v>
      </c>
      <c r="AK774">
        <v>4.7222059965133664E+16</v>
      </c>
      <c r="AL774">
        <v>5369560122489929</v>
      </c>
      <c r="AM774">
        <v>1.1557753384113312E+16</v>
      </c>
      <c r="AN774">
        <v>3666408658027649</v>
      </c>
      <c r="AO774">
        <v>4344315528869629</v>
      </c>
      <c r="AP774">
        <v>991324931383133</v>
      </c>
      <c r="AQ774">
        <v>5480298399925232</v>
      </c>
      <c r="AR774">
        <v>3953126072883606</v>
      </c>
      <c r="AS774">
        <v>6424900889396667</v>
      </c>
      <c r="AT774">
        <v>4.7655823826789856E+16</v>
      </c>
      <c r="AU774">
        <v>5376765727996826</v>
      </c>
      <c r="AV774">
        <v>6705540418624878</v>
      </c>
      <c r="AW774">
        <v>4096057415008545</v>
      </c>
      <c r="AX774">
        <v>574220597743988</v>
      </c>
      <c r="AY774">
        <v>8766816556453705</v>
      </c>
      <c r="AZ774">
        <v>3037506639957428</v>
      </c>
      <c r="BA774">
        <v>4196019768714905</v>
      </c>
      <c r="BB774">
        <v>5171647295355797</v>
      </c>
      <c r="BC774">
        <v>4703095555305481</v>
      </c>
      <c r="BD774">
        <v>4334157407283783</v>
      </c>
      <c r="BE774">
        <v>3.3627428114414216E+16</v>
      </c>
      <c r="BF774">
        <v>4364893138408661</v>
      </c>
      <c r="BG774">
        <v>5387822389602661</v>
      </c>
      <c r="BH774">
        <v>4983885958790779</v>
      </c>
      <c r="BI774">
        <v>3770182132720947</v>
      </c>
      <c r="BJ774">
        <v>5712041854858398</v>
      </c>
      <c r="BK774">
        <v>6952929496765137</v>
      </c>
      <c r="BL774">
        <v>60</v>
      </c>
    </row>
    <row r="775" spans="1:64" x14ac:dyDescent="0.3">
      <c r="A775">
        <v>2.4082136154174804E+16</v>
      </c>
      <c r="B775">
        <v>8963783979415894</v>
      </c>
      <c r="C775">
        <v>3084045090.4179306</v>
      </c>
      <c r="D775">
        <v>414722204208374</v>
      </c>
      <c r="E775">
        <v>8647007346153259</v>
      </c>
      <c r="F775">
        <v>8571295998990536</v>
      </c>
      <c r="G775">
        <v>6090695858001709</v>
      </c>
      <c r="H775">
        <v>7436956167221069</v>
      </c>
      <c r="I775">
        <v>8408894762396812</v>
      </c>
      <c r="J775">
        <v>7567217350006104</v>
      </c>
      <c r="K775">
        <v>6959075331687927</v>
      </c>
      <c r="L775">
        <v>-6665850058197975</v>
      </c>
      <c r="M775">
        <v>8799868822097778</v>
      </c>
      <c r="N775">
        <v>6764769554138184</v>
      </c>
      <c r="O775">
        <v>-1.7439158633351326E+16</v>
      </c>
      <c r="P775">
        <v>5323938131332397</v>
      </c>
      <c r="Q775">
        <v>5577340722084045</v>
      </c>
      <c r="R775">
        <v>6556569784879684</v>
      </c>
      <c r="S775">
        <v>6492469906806946</v>
      </c>
      <c r="T775">
        <v>5046625137329102</v>
      </c>
      <c r="U775">
        <v>4.6973392367362976E+16</v>
      </c>
      <c r="V775">
        <v>7393630146980286</v>
      </c>
      <c r="W775">
        <v>4835922420024872</v>
      </c>
      <c r="X775">
        <v>3.1262289732694624E+16</v>
      </c>
      <c r="Y775">
        <v>8081541061401367</v>
      </c>
      <c r="Z775">
        <v>4582023620605469</v>
      </c>
      <c r="AA775">
        <v>1.5305512584745884E+16</v>
      </c>
      <c r="AB775">
        <v>4.4832420349121096E+16</v>
      </c>
      <c r="AC775">
        <v>5078677535057068</v>
      </c>
      <c r="AD775">
        <v>3131856024265289</v>
      </c>
      <c r="AE775">
        <v>6040687561035156</v>
      </c>
      <c r="AF775">
        <v>4.8150449991226192E+16</v>
      </c>
      <c r="AG775">
        <v>-1.4559530653059484E+16</v>
      </c>
      <c r="AH775">
        <v>5457858443260193</v>
      </c>
      <c r="AI775">
        <v>5934217572212219</v>
      </c>
      <c r="AJ775">
        <v>-2.9050474986433984E+16</v>
      </c>
      <c r="AK775">
        <v>4.9202144145965576E+16</v>
      </c>
      <c r="AL775">
        <v>6089462637901306</v>
      </c>
      <c r="AM775">
        <v>-2.4873336777091024E+16</v>
      </c>
      <c r="AN775">
        <v>3757856786251068</v>
      </c>
      <c r="AO775">
        <v>4.990717768669128E+16</v>
      </c>
      <c r="AP775">
        <v>-8706328459084034</v>
      </c>
      <c r="AQ775">
        <v>5523929595947266</v>
      </c>
      <c r="AR775">
        <v>4.8970869183540344E+16</v>
      </c>
      <c r="AS775">
        <v>-7173900306224823</v>
      </c>
      <c r="AT775">
        <v>4.9927592277526856E+16</v>
      </c>
      <c r="AU775">
        <v>6249868869781494</v>
      </c>
      <c r="AV775">
        <v>-5057539418339729</v>
      </c>
      <c r="AW775">
        <v>4.417841732501984E+16</v>
      </c>
      <c r="AX775">
        <v>6276238560676575</v>
      </c>
      <c r="AY775">
        <v>-2034728229045868</v>
      </c>
      <c r="AZ775">
        <v>3191360533237457</v>
      </c>
      <c r="BA775">
        <v>5130332708358765</v>
      </c>
      <c r="BB775">
        <v>-4828431084752083</v>
      </c>
      <c r="BC775">
        <v>4805985987186432</v>
      </c>
      <c r="BD775">
        <v>5487707257270813</v>
      </c>
      <c r="BE775">
        <v>-8864524960517883</v>
      </c>
      <c r="BF775">
        <v>4481690227985382</v>
      </c>
      <c r="BG775">
        <v>6454209089279175</v>
      </c>
      <c r="BH775">
        <v>-6386079639196396</v>
      </c>
      <c r="BI775">
        <v>3.8416382670402528E+16</v>
      </c>
      <c r="BJ775">
        <v>6414700746536255</v>
      </c>
      <c r="BK775">
        <v>-3775566816329956</v>
      </c>
      <c r="BL775">
        <v>60</v>
      </c>
    </row>
    <row r="776" spans="1:64" x14ac:dyDescent="0.3">
      <c r="A776">
        <v>3457266688346863</v>
      </c>
      <c r="B776">
        <v>8087608814239502</v>
      </c>
      <c r="C776">
        <v>21097341686.981964</v>
      </c>
      <c r="D776">
        <v>4.820071458816528E+16</v>
      </c>
      <c r="E776">
        <v>7038110494613647</v>
      </c>
      <c r="F776">
        <v>-3.6138377618044616E+16</v>
      </c>
      <c r="G776">
        <v>60785311460495</v>
      </c>
      <c r="H776">
        <v>5674301385879517</v>
      </c>
      <c r="I776">
        <v>-4377250373363495</v>
      </c>
      <c r="J776">
        <v>7343730926513672</v>
      </c>
      <c r="K776">
        <v>5088024139404297</v>
      </c>
      <c r="L776">
        <v>-1.00580096244812E+16</v>
      </c>
      <c r="M776">
        <v>8724888563156128</v>
      </c>
      <c r="N776">
        <v>4926031231880188</v>
      </c>
      <c r="O776">
        <v>-1577158272266388</v>
      </c>
      <c r="P776">
        <v>4.3914827704429624E+16</v>
      </c>
      <c r="Q776">
        <v>3703365921974182</v>
      </c>
      <c r="R776">
        <v>-1.7557533457875252E+16</v>
      </c>
      <c r="S776">
        <v>5955440402030945</v>
      </c>
      <c r="T776">
        <v>314739853143692</v>
      </c>
      <c r="U776">
        <v>-1.0493286699056624E+16</v>
      </c>
      <c r="V776">
        <v>716285765171051</v>
      </c>
      <c r="W776">
        <v>2.7580931782722472E+16</v>
      </c>
      <c r="X776">
        <v>-1.7121657729148864E+16</v>
      </c>
      <c r="Y776">
        <v>8182929754257202</v>
      </c>
      <c r="Z776">
        <v>2.4501384794712068E+16</v>
      </c>
      <c r="AA776">
        <v>-2.1520641446113584E+16</v>
      </c>
      <c r="AB776">
        <v>3703920841217041</v>
      </c>
      <c r="AC776">
        <v>3697618246078491</v>
      </c>
      <c r="AD776">
        <v>-669068917632103</v>
      </c>
      <c r="AE776">
        <v>5795590281486511</v>
      </c>
      <c r="AF776">
        <v>3003638684749603</v>
      </c>
      <c r="AG776">
        <v>-1.6203677654266356E+16</v>
      </c>
      <c r="AH776">
        <v>7227950096130371</v>
      </c>
      <c r="AI776">
        <v>2847498655319214</v>
      </c>
      <c r="AJ776">
        <v>-2070004642009735</v>
      </c>
      <c r="AK776">
        <v>8264561295509338</v>
      </c>
      <c r="AL776">
        <v>2.4583490192890168E+16</v>
      </c>
      <c r="AM776">
        <v>-2.2915814816951752E+16</v>
      </c>
      <c r="AN776">
        <v>3181244432926178</v>
      </c>
      <c r="AO776">
        <v>4077891707420349</v>
      </c>
      <c r="AP776">
        <v>-1.2117552757263184E+16</v>
      </c>
      <c r="AQ776">
        <v>5440080165863037</v>
      </c>
      <c r="AR776">
        <v>4246814250946045</v>
      </c>
      <c r="AS776">
        <v>-212959423661232</v>
      </c>
      <c r="AT776">
        <v>5204043984413147</v>
      </c>
      <c r="AU776">
        <v>5435831546783447</v>
      </c>
      <c r="AV776">
        <v>-1995207667350769</v>
      </c>
      <c r="AW776">
        <v>4640713036060333</v>
      </c>
      <c r="AX776">
        <v>587551474571228</v>
      </c>
      <c r="AY776">
        <v>-1.7219972610473632E+16</v>
      </c>
      <c r="AZ776">
        <v>2.9456084966659544E+16</v>
      </c>
      <c r="BA776">
        <v>4780949652194977</v>
      </c>
      <c r="BB776">
        <v>-1.7926423251628876E+16</v>
      </c>
      <c r="BC776">
        <v>4.8038268089294432E+16</v>
      </c>
      <c r="BD776">
        <v>5177769064903259</v>
      </c>
      <c r="BE776">
        <v>-2386465221643448</v>
      </c>
      <c r="BF776">
        <v>4675082564353943</v>
      </c>
      <c r="BG776">
        <v>6026888489723206</v>
      </c>
      <c r="BH776">
        <v>-220305934548378</v>
      </c>
      <c r="BI776">
        <v>4.152861833572388E+16</v>
      </c>
      <c r="BJ776">
        <v>6264916658401489</v>
      </c>
      <c r="BK776">
        <v>-1953047513961792</v>
      </c>
      <c r="BL776">
        <v>60</v>
      </c>
    </row>
    <row r="777" spans="1:64" x14ac:dyDescent="0.3">
      <c r="A777">
        <v>338774174451828</v>
      </c>
      <c r="B777">
        <v>1050635576248169</v>
      </c>
      <c r="C777">
        <v>-595412416.25993276</v>
      </c>
      <c r="D777">
        <v>4492039084434509</v>
      </c>
      <c r="E777">
        <v>9747745990753174</v>
      </c>
      <c r="F777">
        <v>-3.9007894694805144E+16</v>
      </c>
      <c r="G777">
        <v>5408105254173279</v>
      </c>
      <c r="H777">
        <v>8899334669113159</v>
      </c>
      <c r="I777">
        <v>-8200628310441971</v>
      </c>
      <c r="J777">
        <v>6328736543655396</v>
      </c>
      <c r="K777">
        <v>8195471167564392</v>
      </c>
      <c r="L777">
        <v>-1.3227824866771698E+16</v>
      </c>
      <c r="M777">
        <v>6993436813354492</v>
      </c>
      <c r="N777">
        <v>7580760717391968</v>
      </c>
      <c r="O777">
        <v>-1758400946855545</v>
      </c>
      <c r="P777">
        <v>4000701308250427</v>
      </c>
      <c r="Q777">
        <v>7088576555252075</v>
      </c>
      <c r="R777">
        <v>-3.0615076422691344E+16</v>
      </c>
      <c r="S777">
        <v>5675075054168701</v>
      </c>
      <c r="T777">
        <v>6424539685249329</v>
      </c>
      <c r="U777">
        <v>-1.1798618733882904E+16</v>
      </c>
      <c r="V777">
        <v>689004123210907</v>
      </c>
      <c r="W777">
        <v>6419539451599121</v>
      </c>
      <c r="X777">
        <v>-1821141541004181</v>
      </c>
      <c r="Y777">
        <v>7782039642333984</v>
      </c>
      <c r="Z777">
        <v>6448171138763428</v>
      </c>
      <c r="AA777">
        <v>-2.1860994398593904E+16</v>
      </c>
      <c r="AB777">
        <v>3.4935808181762696E+16</v>
      </c>
      <c r="AC777">
        <v>7068403959274292</v>
      </c>
      <c r="AD777">
        <v>-4815400391817093</v>
      </c>
      <c r="AE777">
        <v>5778927206993103</v>
      </c>
      <c r="AF777">
        <v>7296575307846069</v>
      </c>
      <c r="AG777">
        <v>-1.1902406066656112E+16</v>
      </c>
      <c r="AH777">
        <v>5839037299156189</v>
      </c>
      <c r="AI777">
        <v>845475435256958</v>
      </c>
      <c r="AJ777">
        <v>-1.4605620503425598E+16</v>
      </c>
      <c r="AK777">
        <v>543347179889679</v>
      </c>
      <c r="AL777">
        <v>8879004716873169</v>
      </c>
      <c r="AM777">
        <v>-1581779271364212</v>
      </c>
      <c r="AN777">
        <v>3.2576221227645872E+16</v>
      </c>
      <c r="AO777">
        <v>7419968843460083</v>
      </c>
      <c r="AP777">
        <v>-7598008215427399</v>
      </c>
      <c r="AQ777">
        <v>5450239181518555</v>
      </c>
      <c r="AR777">
        <v>7922727465629578</v>
      </c>
      <c r="AS777">
        <v>-1.2789902091026306E+16</v>
      </c>
      <c r="AT777">
        <v>5081927180290222</v>
      </c>
      <c r="AU777">
        <v>9076136946678162</v>
      </c>
      <c r="AV777">
        <v>-1.1989883333444596E+16</v>
      </c>
      <c r="AW777">
        <v>4440566301345825</v>
      </c>
      <c r="AX777">
        <v>9460511207580566</v>
      </c>
      <c r="AY777">
        <v>-1.0902491211891174E+16</v>
      </c>
      <c r="AZ777">
        <v>3174457848072052</v>
      </c>
      <c r="BA777">
        <v>7941173911094666</v>
      </c>
      <c r="BB777">
        <v>-1.1265122145414352E+16</v>
      </c>
      <c r="BC777">
        <v>5042654275894165</v>
      </c>
      <c r="BD777">
        <v>8387143015861511</v>
      </c>
      <c r="BE777">
        <v>-1.3745348155498504E+16</v>
      </c>
      <c r="BF777">
        <v>4.8536378145217896E+16</v>
      </c>
      <c r="BG777">
        <v>9207707643508912</v>
      </c>
      <c r="BH777">
        <v>-1.2562191486358644E+16</v>
      </c>
      <c r="BI777">
        <v>4.3448078632354736E+16</v>
      </c>
      <c r="BJ777">
        <v>9549655318260192</v>
      </c>
      <c r="BK777">
        <v>-1.1151199042797088E+16</v>
      </c>
      <c r="BL777">
        <v>60</v>
      </c>
    </row>
    <row r="778" spans="1:64" x14ac:dyDescent="0.3">
      <c r="A778">
        <v>2.6901188492774964E+16</v>
      </c>
      <c r="B778">
        <v>7951170206069946</v>
      </c>
      <c r="C778">
        <v>16833580502.861877</v>
      </c>
      <c r="D778">
        <v>3841327130794525</v>
      </c>
      <c r="E778">
        <v>726180911064148</v>
      </c>
      <c r="F778">
        <v>-6668659392744303</v>
      </c>
      <c r="G778">
        <v>4958497881889343</v>
      </c>
      <c r="H778">
        <v>5701038241386414</v>
      </c>
      <c r="I778">
        <v>-1.9569767639040948E+16</v>
      </c>
      <c r="J778">
        <v>6079939007759094</v>
      </c>
      <c r="K778">
        <v>4.7857290506362912E+16</v>
      </c>
      <c r="L778">
        <v>-4.6992216259241104E+16</v>
      </c>
      <c r="M778">
        <v>7377972602844238</v>
      </c>
      <c r="N778">
        <v>4.4590914249420168E+16</v>
      </c>
      <c r="O778">
        <v>-730927437543869</v>
      </c>
      <c r="P778">
        <v>411254346370697</v>
      </c>
      <c r="Q778">
        <v>4348084330558777</v>
      </c>
      <c r="R778">
        <v>2318243309855461</v>
      </c>
      <c r="S778">
        <v>5121636390686035</v>
      </c>
      <c r="T778">
        <v>3.5165539383888244E+16</v>
      </c>
      <c r="U778">
        <v>-3.5948652774095536E+16</v>
      </c>
      <c r="V778">
        <v>5948125123977661</v>
      </c>
      <c r="W778">
        <v>2.9318076372146608E+16</v>
      </c>
      <c r="X778">
        <v>-7811052352190018</v>
      </c>
      <c r="Y778">
        <v>6678980588912964</v>
      </c>
      <c r="Z778">
        <v>2.4463829398155212E+16</v>
      </c>
      <c r="AA778">
        <v>-1.0717640072107316E+16</v>
      </c>
      <c r="AB778">
        <v>3.3883872628211976E+16</v>
      </c>
      <c r="AC778">
        <v>4079451262950897</v>
      </c>
      <c r="AD778">
        <v>-1.1829855851829052E+16</v>
      </c>
      <c r="AE778">
        <v>4708590507507324</v>
      </c>
      <c r="AF778">
        <v>3.0504631996154784E+16</v>
      </c>
      <c r="AG778">
        <v>-9181524813175200</v>
      </c>
      <c r="AH778">
        <v>5795938372612</v>
      </c>
      <c r="AI778">
        <v>2664542496204376</v>
      </c>
      <c r="AJ778">
        <v>-1.3363903760910034E+16</v>
      </c>
      <c r="AK778">
        <v>6636256575584412</v>
      </c>
      <c r="AL778">
        <v>2258320450782776</v>
      </c>
      <c r="AM778">
        <v>-1.5130935609340668E+16</v>
      </c>
      <c r="AN778">
        <v>2608974874019623</v>
      </c>
      <c r="AO778">
        <v>4.1401761770248416E+16</v>
      </c>
      <c r="AP778">
        <v>-5409601703286171</v>
      </c>
      <c r="AQ778">
        <v>4.2920762300491336E+16</v>
      </c>
      <c r="AR778">
        <v>4032546877861023</v>
      </c>
      <c r="AS778">
        <v>-1.4128582179546356E+16</v>
      </c>
      <c r="AT778">
        <v>4102352559566498</v>
      </c>
      <c r="AU778">
        <v>5314731597900391</v>
      </c>
      <c r="AV778">
        <v>-1328832358121872</v>
      </c>
      <c r="AW778">
        <v>3.6325180530548096E+16</v>
      </c>
      <c r="AX778">
        <v>5900380611419678</v>
      </c>
      <c r="AY778">
        <v>-1.0510892421007156E+16</v>
      </c>
      <c r="AZ778">
        <v>2.0340268313884736E+16</v>
      </c>
      <c r="BA778">
        <v>4.4850775599479672E+16</v>
      </c>
      <c r="BB778">
        <v>-9952756017446518</v>
      </c>
      <c r="BC778">
        <v>3610227406024933</v>
      </c>
      <c r="BD778">
        <v>4788628816604614</v>
      </c>
      <c r="BE778">
        <v>-1.6068094968795776E+16</v>
      </c>
      <c r="BF778">
        <v>3.5389620065689088E+16</v>
      </c>
      <c r="BG778">
        <v>5775647759437561</v>
      </c>
      <c r="BH778">
        <v>-1.5183985233306884E+16</v>
      </c>
      <c r="BI778">
        <v>3081290125846863</v>
      </c>
      <c r="BJ778">
        <v>6141371726989746</v>
      </c>
      <c r="BK778">
        <v>-1.3192611932754516E+16</v>
      </c>
      <c r="BL778">
        <v>60</v>
      </c>
    </row>
    <row r="779" spans="1:64" x14ac:dyDescent="0.3">
      <c r="A779">
        <v>3593786954879761</v>
      </c>
      <c r="B779">
        <v>9154584407806396</v>
      </c>
      <c r="C779">
        <v>183479642.146267</v>
      </c>
      <c r="D779">
        <v>4769365191459656</v>
      </c>
      <c r="E779">
        <v>8686959743499756</v>
      </c>
      <c r="F779">
        <v>-1245588157325983</v>
      </c>
      <c r="G779">
        <v>6203926205635071</v>
      </c>
      <c r="H779">
        <v>7562081813812256</v>
      </c>
      <c r="I779">
        <v>-3990965336561203</v>
      </c>
      <c r="J779">
        <v>7499270439147949</v>
      </c>
      <c r="K779">
        <v>7162192463874817</v>
      </c>
      <c r="L779">
        <v>-7840944826602936</v>
      </c>
      <c r="M779">
        <v>8828839659690857</v>
      </c>
      <c r="N779">
        <v>7270440459251404</v>
      </c>
      <c r="O779">
        <v>-1.1569812893867492E+16</v>
      </c>
      <c r="P779">
        <v>5239606499671936</v>
      </c>
      <c r="Q779">
        <v>573327898979187</v>
      </c>
      <c r="R779">
        <v>-532837538048625</v>
      </c>
      <c r="S779">
        <v>6487002372741699</v>
      </c>
      <c r="T779">
        <v>5529224872589111</v>
      </c>
      <c r="U779">
        <v>-7677191495895386</v>
      </c>
      <c r="V779">
        <v>756466269493103</v>
      </c>
      <c r="W779">
        <v>5525937080383301</v>
      </c>
      <c r="X779">
        <v>-1.33171409368515E+16</v>
      </c>
      <c r="Y779">
        <v>8480318784713745</v>
      </c>
      <c r="Z779">
        <v>5577232241630554</v>
      </c>
      <c r="AA779">
        <v>-1.7074409127235412E+16</v>
      </c>
      <c r="AB779">
        <v>4626762568950653</v>
      </c>
      <c r="AC779">
        <v>5372194647789001</v>
      </c>
      <c r="AD779">
        <v>-3.8566600531339648E+16</v>
      </c>
      <c r="AE779">
        <v>6318073868751526</v>
      </c>
      <c r="AF779">
        <v>5069106817245483</v>
      </c>
      <c r="AG779">
        <v>-1.2036354094743728E+16</v>
      </c>
      <c r="AH779">
        <v>7620209455490112</v>
      </c>
      <c r="AI779">
        <v>5369076728820801</v>
      </c>
      <c r="AJ779">
        <v>-1.5899351239204408E+16</v>
      </c>
      <c r="AK779">
        <v>8580322265625</v>
      </c>
      <c r="AL779">
        <v>5457334518432617</v>
      </c>
      <c r="AM779">
        <v>-175566166639328</v>
      </c>
      <c r="AN779">
        <v>3987973630428314</v>
      </c>
      <c r="AO779">
        <v>5362755656242371</v>
      </c>
      <c r="AP779">
        <v>-7797186821699142</v>
      </c>
      <c r="AQ779">
        <v>5666676163673401</v>
      </c>
      <c r="AR779">
        <v>5774867534637451</v>
      </c>
      <c r="AS779">
        <v>-1624566912651062</v>
      </c>
      <c r="AT779">
        <v>5297849178314209</v>
      </c>
      <c r="AU779">
        <v>6940667033195496</v>
      </c>
      <c r="AV779">
        <v>-1486402302980423</v>
      </c>
      <c r="AW779">
        <v>4768702983856201</v>
      </c>
      <c r="AX779">
        <v>7400113940238953</v>
      </c>
      <c r="AY779">
        <v>-1.1981572955846786E+16</v>
      </c>
      <c r="AZ779">
        <v>3494470715522766</v>
      </c>
      <c r="BA779">
        <v>5722165107727051</v>
      </c>
      <c r="BB779">
        <v>-1.2085367739200592E+16</v>
      </c>
      <c r="BC779">
        <v>4927797317504883</v>
      </c>
      <c r="BD779">
        <v>6382193565368652</v>
      </c>
      <c r="BE779">
        <v>-1.7958928644657136E+16</v>
      </c>
      <c r="BF779">
        <v>4642324447631836</v>
      </c>
      <c r="BG779">
        <v>7260293960571289</v>
      </c>
      <c r="BH779">
        <v>-1.6221891343593596E+16</v>
      </c>
      <c r="BI779">
        <v>4.1509273648262024E+16</v>
      </c>
      <c r="BJ779">
        <v>7518265247344971</v>
      </c>
      <c r="BK779">
        <v>-1.3637590408325196E+16</v>
      </c>
      <c r="BL779">
        <v>60</v>
      </c>
    </row>
    <row r="780" spans="1:64" x14ac:dyDescent="0.3">
      <c r="A780">
        <v>3776301145553589</v>
      </c>
      <c r="B780">
        <v>9093009233474732</v>
      </c>
      <c r="C780">
        <v>16461588074.889732</v>
      </c>
      <c r="D780">
        <v>5054392218589783</v>
      </c>
      <c r="E780">
        <v>8615584969520569</v>
      </c>
      <c r="F780">
        <v>-2.6599040254950524E+16</v>
      </c>
      <c r="G780">
        <v>6453656554222107</v>
      </c>
      <c r="H780">
        <v>7650628089904785</v>
      </c>
      <c r="I780">
        <v>-6095819175243378</v>
      </c>
      <c r="J780">
        <v>7709683775901794</v>
      </c>
      <c r="K780">
        <v>7093309760093689</v>
      </c>
      <c r="L780">
        <v>-1030423641204834</v>
      </c>
      <c r="M780">
        <v>8798977136611938</v>
      </c>
      <c r="N780">
        <v>6459641456604004</v>
      </c>
      <c r="O780">
        <v>-1407998949289322</v>
      </c>
      <c r="P780">
        <v>5268152952194214</v>
      </c>
      <c r="Q780">
        <v>5618423819541931</v>
      </c>
      <c r="R780">
        <v>-6732768379151821</v>
      </c>
      <c r="S780">
        <v>6333367228507996</v>
      </c>
      <c r="T780">
        <v>5217589139938354</v>
      </c>
      <c r="U780">
        <v>-6908653676509857</v>
      </c>
      <c r="V780">
        <v>7215044498443604</v>
      </c>
      <c r="W780">
        <v>5259130597114563</v>
      </c>
      <c r="X780">
        <v>-1.1329986900091172E+16</v>
      </c>
      <c r="Y780">
        <v>7901922464370728</v>
      </c>
      <c r="Z780">
        <v>5310178399085999</v>
      </c>
      <c r="AA780">
        <v>-1385391801595688</v>
      </c>
      <c r="AB780">
        <v>4625262916088104</v>
      </c>
      <c r="AC780">
        <v>5301275849342346</v>
      </c>
      <c r="AD780">
        <v>-2.9211489483714104E+16</v>
      </c>
      <c r="AE780">
        <v>6250743865966797</v>
      </c>
      <c r="AF780">
        <v>4817664623260498</v>
      </c>
      <c r="AG780">
        <v>-9713399410247804</v>
      </c>
      <c r="AH780">
        <v>7507908940315247</v>
      </c>
      <c r="AI780">
        <v>4997880756855011</v>
      </c>
      <c r="AJ780">
        <v>-1.2435419857501984E+16</v>
      </c>
      <c r="AK780">
        <v>8444002270698547</v>
      </c>
      <c r="AL780">
        <v>5026726126670837</v>
      </c>
      <c r="AM780">
        <v>-1.3288579881191254E+16</v>
      </c>
      <c r="AN780">
        <v>3998720049858093</v>
      </c>
      <c r="AO780">
        <v>5282187461853027</v>
      </c>
      <c r="AP780">
        <v>-6.0583434998989104E+16</v>
      </c>
      <c r="AQ780">
        <v>5678374171257019</v>
      </c>
      <c r="AR780">
        <v>5713210105895996</v>
      </c>
      <c r="AS780">
        <v>-1.3951000571250916E+16</v>
      </c>
      <c r="AT780">
        <v>5354653000831604</v>
      </c>
      <c r="AU780">
        <v>6799559593200684</v>
      </c>
      <c r="AV780">
        <v>-1306876540184021</v>
      </c>
      <c r="AW780">
        <v>4.9079644680023192E+16</v>
      </c>
      <c r="AX780">
        <v>7265547513961792</v>
      </c>
      <c r="AY780">
        <v>-1.04980930685997E+16</v>
      </c>
      <c r="AZ780">
        <v>3.5919031500816344E+16</v>
      </c>
      <c r="BA780">
        <v>5601761937141418</v>
      </c>
      <c r="BB780">
        <v>-9531746059656144</v>
      </c>
      <c r="BC780">
        <v>5044586658477783</v>
      </c>
      <c r="BD780">
        <v>6168631315231323</v>
      </c>
      <c r="BE780">
        <v>-1.4762043952941896E+16</v>
      </c>
      <c r="BF780">
        <v>4.7611892223358152E+16</v>
      </c>
      <c r="BG780">
        <v>7050034403800964</v>
      </c>
      <c r="BH780">
        <v>-1309400349855423</v>
      </c>
      <c r="BI780">
        <v>4300486445426941</v>
      </c>
      <c r="BJ780">
        <v>7384923696517944</v>
      </c>
      <c r="BK780">
        <v>-1.0578442364931108E+16</v>
      </c>
      <c r="BL780">
        <v>60</v>
      </c>
    </row>
    <row r="781" spans="1:64" x14ac:dyDescent="0.3">
      <c r="A781">
        <v>2895957827568054</v>
      </c>
      <c r="B781">
        <v>9897046089172364</v>
      </c>
      <c r="C781">
        <v>15110906588.233774</v>
      </c>
      <c r="D781">
        <v>3900889754295349</v>
      </c>
      <c r="E781">
        <v>9332122802734376</v>
      </c>
      <c r="F781">
        <v>-1.7205843701958656E+16</v>
      </c>
      <c r="G781">
        <v>50597083568573</v>
      </c>
      <c r="H781">
        <v>7711890339851379</v>
      </c>
      <c r="I781">
        <v>-4005022346973419</v>
      </c>
      <c r="J781">
        <v>6113422513008118</v>
      </c>
      <c r="K781">
        <v>685634970664978</v>
      </c>
      <c r="L781">
        <v>-7332248985767365</v>
      </c>
      <c r="M781">
        <v>7353134155273438</v>
      </c>
      <c r="N781">
        <v>647327721118927</v>
      </c>
      <c r="O781">
        <v>-1.0460160672664642E+16</v>
      </c>
      <c r="P781">
        <v>3846847414970398</v>
      </c>
      <c r="Q781">
        <v>6389579772949219</v>
      </c>
      <c r="R781">
        <v>-8963032625615597</v>
      </c>
      <c r="S781">
        <v>4768693447113037</v>
      </c>
      <c r="T781">
        <v>558013379573822</v>
      </c>
      <c r="U781">
        <v>-6078854575753212</v>
      </c>
      <c r="V781">
        <v>5450156331062317</v>
      </c>
      <c r="W781">
        <v>5063327550888062</v>
      </c>
      <c r="X781">
        <v>-925091952085495</v>
      </c>
      <c r="Y781">
        <v>603686511516571</v>
      </c>
      <c r="Z781">
        <v>4.5932793617248536E+16</v>
      </c>
      <c r="AA781">
        <v>-1141984686255455</v>
      </c>
      <c r="AB781">
        <v>3075474202632904</v>
      </c>
      <c r="AC781">
        <v>6203452944755554</v>
      </c>
      <c r="AD781">
        <v>-3.660345077514648E+16</v>
      </c>
      <c r="AE781">
        <v>4.2124733328819272E+16</v>
      </c>
      <c r="AF781">
        <v>5255683660507202</v>
      </c>
      <c r="AG781">
        <v>-1.0721383988857268E+16</v>
      </c>
      <c r="AH781">
        <v>5183149576187134</v>
      </c>
      <c r="AI781">
        <v>4.8407596349716184E+16</v>
      </c>
      <c r="AJ781">
        <v>-1.3853871822357178E+16</v>
      </c>
      <c r="AK781">
        <v>5893291234970093</v>
      </c>
      <c r="AL781">
        <v>4347742199897766</v>
      </c>
      <c r="AM781">
        <v>-1.5153516829013824E+16</v>
      </c>
      <c r="AN781">
        <v>2.3248803615570068E+16</v>
      </c>
      <c r="AO781">
        <v>6338664889335632</v>
      </c>
      <c r="AP781">
        <v>-7024707645177841</v>
      </c>
      <c r="AQ781">
        <v>4059387743473053</v>
      </c>
      <c r="AR781">
        <v>6135252118110657</v>
      </c>
      <c r="AS781">
        <v>-1539192646741867</v>
      </c>
      <c r="AT781">
        <v>3968920111656189</v>
      </c>
      <c r="AU781">
        <v>7416248917579651</v>
      </c>
      <c r="AV781">
        <v>-1.4682148396968842E+16</v>
      </c>
      <c r="AW781">
        <v>3553788661956787</v>
      </c>
      <c r="AX781">
        <v>8016810417175293</v>
      </c>
      <c r="AY781">
        <v>-1218138337135315</v>
      </c>
      <c r="AZ781">
        <v>1849008947610855</v>
      </c>
      <c r="BA781">
        <v>6754748821258545</v>
      </c>
      <c r="BB781">
        <v>-1.0599838942289352E+16</v>
      </c>
      <c r="BC781">
        <v>3.4778091311454772E+16</v>
      </c>
      <c r="BD781">
        <v>6974428296089172</v>
      </c>
      <c r="BE781">
        <v>-1.6798976063728332E+16</v>
      </c>
      <c r="BF781">
        <v>3.4594112634658812E+16</v>
      </c>
      <c r="BG781">
        <v>7991076707839966</v>
      </c>
      <c r="BH781">
        <v>-1.6190211474895476E+16</v>
      </c>
      <c r="BI781">
        <v>3052450716495514</v>
      </c>
      <c r="BJ781">
        <v>8405332565307617</v>
      </c>
      <c r="BK781">
        <v>-1.4460960030555724E+16</v>
      </c>
      <c r="BL781">
        <v>60</v>
      </c>
    </row>
    <row r="782" spans="1:64" x14ac:dyDescent="0.3">
      <c r="A782">
        <v>2.9013916850090028E+16</v>
      </c>
      <c r="B782">
        <v>7740391492843628</v>
      </c>
      <c r="C782">
        <v>493222955.81077921</v>
      </c>
      <c r="D782">
        <v>4274808466434479</v>
      </c>
      <c r="E782">
        <v>6597529053688049</v>
      </c>
      <c r="F782">
        <v>2.4291363079100848E+16</v>
      </c>
      <c r="G782">
        <v>5360229015350342</v>
      </c>
      <c r="H782">
        <v>5341484546661377</v>
      </c>
      <c r="I782">
        <v>-3382585570216179</v>
      </c>
      <c r="J782">
        <v>6557286977767944</v>
      </c>
      <c r="K782">
        <v>4785124659538269</v>
      </c>
      <c r="L782">
        <v>-8801118284463882</v>
      </c>
      <c r="M782">
        <v>7820513844490051</v>
      </c>
      <c r="N782">
        <v>4664304852485657</v>
      </c>
      <c r="O782">
        <v>-1.4044998586177826E+16</v>
      </c>
      <c r="P782">
        <v>3413439393043518</v>
      </c>
      <c r="Q782">
        <v>3418717384338379</v>
      </c>
      <c r="R782">
        <v>4642455838620663</v>
      </c>
      <c r="S782">
        <v>5406587719917297</v>
      </c>
      <c r="T782">
        <v>3.1076952815055848E+16</v>
      </c>
      <c r="U782">
        <v>-7362063974142075</v>
      </c>
      <c r="V782">
        <v>6714354753494263</v>
      </c>
      <c r="W782">
        <v>2942817211151123</v>
      </c>
      <c r="X782">
        <v>-1333279311656952</v>
      </c>
      <c r="Y782">
        <v>7807351350784302</v>
      </c>
      <c r="Z782">
        <v>2770571708679199</v>
      </c>
      <c r="AA782">
        <v>-1.7419521510601044E+16</v>
      </c>
      <c r="AB782">
        <v>2.9098254442214968E+16</v>
      </c>
      <c r="AC782">
        <v>3.5150638222694396E+16</v>
      </c>
      <c r="AD782">
        <v>-4285159334540367</v>
      </c>
      <c r="AE782">
        <v>5295761227607727</v>
      </c>
      <c r="AF782">
        <v>3523768186569214</v>
      </c>
      <c r="AG782">
        <v>-1.4223134517669678E+16</v>
      </c>
      <c r="AH782">
        <v>5084542632102966</v>
      </c>
      <c r="AI782">
        <v>4.5112794637680056E+16</v>
      </c>
      <c r="AJ782">
        <v>-1.7244768142700196E+16</v>
      </c>
      <c r="AK782">
        <v>4474276006221771</v>
      </c>
      <c r="AL782">
        <v>479015052318573</v>
      </c>
      <c r="AM782">
        <v>-1.7625564336776732E+16</v>
      </c>
      <c r="AN782">
        <v>272282212972641</v>
      </c>
      <c r="AO782">
        <v>3.8895925879478456E+16</v>
      </c>
      <c r="AP782">
        <v>-9661494195461272</v>
      </c>
      <c r="AQ782">
        <v>5121868252754211</v>
      </c>
      <c r="AR782">
        <v>4187639057636261</v>
      </c>
      <c r="AS782">
        <v>-1.8269872665405272E+16</v>
      </c>
      <c r="AT782">
        <v>4.8366886377334592E+16</v>
      </c>
      <c r="AU782">
        <v>5225136280059814</v>
      </c>
      <c r="AV782">
        <v>-1.6727468371391296E+16</v>
      </c>
      <c r="AW782">
        <v>4.2348578572273256E+16</v>
      </c>
      <c r="AX782">
        <v>5431662797927856</v>
      </c>
      <c r="AY782">
        <v>-1386529952287674</v>
      </c>
      <c r="AZ782">
        <v>2.7431291341781616E+16</v>
      </c>
      <c r="BA782">
        <v>4494438171386719</v>
      </c>
      <c r="BB782">
        <v>-1533561795949936</v>
      </c>
      <c r="BC782">
        <v>4.698157608509064E+16</v>
      </c>
      <c r="BD782">
        <v>481412410736084</v>
      </c>
      <c r="BE782">
        <v>-1994616687297821</v>
      </c>
      <c r="BF782">
        <v>4.5196643471717832E+16</v>
      </c>
      <c r="BG782">
        <v>5642303228378296</v>
      </c>
      <c r="BH782">
        <v>-1800234019756317</v>
      </c>
      <c r="BI782">
        <v>3.92640233039856E+16</v>
      </c>
      <c r="BJ782">
        <v>5878462195396423</v>
      </c>
      <c r="BK782">
        <v>-1563413441181183</v>
      </c>
      <c r="BL782">
        <v>60</v>
      </c>
    </row>
    <row r="783" spans="1:64" x14ac:dyDescent="0.3">
      <c r="A783">
        <v>323071151971817</v>
      </c>
      <c r="B783">
        <v>1.0156590938568116E+16</v>
      </c>
      <c r="C783">
        <v>944773205.44683611</v>
      </c>
      <c r="D783">
        <v>4.398735165596008E+16</v>
      </c>
      <c r="E783">
        <v>9229981899261476</v>
      </c>
      <c r="F783">
        <v>-4.1567884385585784E+16</v>
      </c>
      <c r="G783">
        <v>5565505027770996</v>
      </c>
      <c r="H783">
        <v>8318512439727783</v>
      </c>
      <c r="I783">
        <v>-1.0181950032711028E+16</v>
      </c>
      <c r="J783">
        <v>6954571604728699</v>
      </c>
      <c r="K783">
        <v>7815419435501099</v>
      </c>
      <c r="L783">
        <v>-1.6736552119255066E+16</v>
      </c>
      <c r="M783">
        <v>8158392310142517</v>
      </c>
      <c r="N783">
        <v>7467851638793945</v>
      </c>
      <c r="O783">
        <v>-2.2869138419628144E+16</v>
      </c>
      <c r="P783">
        <v>3890478014945984</v>
      </c>
      <c r="Q783">
        <v>6040738224983215</v>
      </c>
      <c r="R783">
        <v>-7787103950977325</v>
      </c>
      <c r="S783">
        <v>6040282845497131</v>
      </c>
      <c r="T783">
        <v>5620051622390747</v>
      </c>
      <c r="U783">
        <v>-1715759038925171</v>
      </c>
      <c r="V783">
        <v>7329020500183105</v>
      </c>
      <c r="W783">
        <v>5605432987213135</v>
      </c>
      <c r="X783">
        <v>-2.4096687138080596E+16</v>
      </c>
      <c r="Y783">
        <v>8283647894859314</v>
      </c>
      <c r="Z783">
        <v>5673556923866272</v>
      </c>
      <c r="AA783">
        <v>-2834460139274597</v>
      </c>
      <c r="AB783">
        <v>3.2943111658096312E+16</v>
      </c>
      <c r="AC783">
        <v>6377555727958679</v>
      </c>
      <c r="AD783">
        <v>-1.0888321697711944E+16</v>
      </c>
      <c r="AE783">
        <v>6028165817260742</v>
      </c>
      <c r="AF783">
        <v>6164858341217041</v>
      </c>
      <c r="AG783">
        <v>-1.8912747502326964E+16</v>
      </c>
      <c r="AH783">
        <v>6853207349777222</v>
      </c>
      <c r="AI783">
        <v>6184888482093811</v>
      </c>
      <c r="AJ783">
        <v>-2.2227177023887632E+16</v>
      </c>
      <c r="AK783">
        <v>7283828854560852</v>
      </c>
      <c r="AL783">
        <v>5944223403930664</v>
      </c>
      <c r="AM783">
        <v>-2.3921354115009308E+16</v>
      </c>
      <c r="AN783">
        <v>3.0280521512031556E+16</v>
      </c>
      <c r="AO783">
        <v>7178391814231873</v>
      </c>
      <c r="AP783">
        <v>-1.4570988714694976E+16</v>
      </c>
      <c r="AQ783">
        <v>5703486204147339</v>
      </c>
      <c r="AR783">
        <v>7629804611206055</v>
      </c>
      <c r="AS783">
        <v>-198171466588974</v>
      </c>
      <c r="AT783">
        <v>5324019193649292</v>
      </c>
      <c r="AU783">
        <v>8441635370254517</v>
      </c>
      <c r="AV783">
        <v>-1812833994626999</v>
      </c>
      <c r="AW783">
        <v>4676278233528137</v>
      </c>
      <c r="AX783">
        <v>8706638813018799</v>
      </c>
      <c r="AY783">
        <v>-1.6273966431617736E+16</v>
      </c>
      <c r="AZ783">
        <v>3.0268824100494384E+16</v>
      </c>
      <c r="BA783">
        <v>8169472217559814</v>
      </c>
      <c r="BB783">
        <v>-1.9259339570999144E+16</v>
      </c>
      <c r="BC783">
        <v>518069326877594</v>
      </c>
      <c r="BD783">
        <v>8571162223815918</v>
      </c>
      <c r="BE783">
        <v>-2146414816379547</v>
      </c>
      <c r="BF783">
        <v>4975731670856476</v>
      </c>
      <c r="BG783">
        <v>9080864787101746</v>
      </c>
      <c r="BH783">
        <v>-1.8938061594963072E+16</v>
      </c>
      <c r="BI783">
        <v>4439602196216583</v>
      </c>
      <c r="BJ783">
        <v>920093834400177</v>
      </c>
      <c r="BK783">
        <v>-1649337112903595</v>
      </c>
      <c r="BL783">
        <v>60</v>
      </c>
    </row>
    <row r="784" spans="1:64" x14ac:dyDescent="0.3">
      <c r="A784">
        <v>3245845139026642</v>
      </c>
      <c r="B784">
        <v>1.0263900756835938E+16</v>
      </c>
      <c r="C784">
        <v>2449307885.3993211</v>
      </c>
      <c r="D784">
        <v>4.5782822370529176E+16</v>
      </c>
      <c r="E784">
        <v>9351146221160888</v>
      </c>
      <c r="F784">
        <v>-4.9136821180582048E+16</v>
      </c>
      <c r="G784">
        <v>5941308736801147</v>
      </c>
      <c r="H784">
        <v>7716529369354248</v>
      </c>
      <c r="I784">
        <v>-1022493913769722</v>
      </c>
      <c r="J784">
        <v>7124993801116943</v>
      </c>
      <c r="K784">
        <v>6844503879547119</v>
      </c>
      <c r="L784">
        <v>-1.5951843559741974E+16</v>
      </c>
      <c r="M784">
        <v>8501846790313721</v>
      </c>
      <c r="N784">
        <v>6514077186584473</v>
      </c>
      <c r="O784">
        <v>-2.1312561631202696E+16</v>
      </c>
      <c r="P784">
        <v>4.0861761569976808E+16</v>
      </c>
      <c r="Q784">
        <v>6055514216423035</v>
      </c>
      <c r="R784">
        <v>-1.0160621255636216E+16</v>
      </c>
      <c r="S784">
        <v>5420657992362976</v>
      </c>
      <c r="T784">
        <v>5515498518943787</v>
      </c>
      <c r="U784">
        <v>-2.1144568920135496E+16</v>
      </c>
      <c r="V784">
        <v>6586667895317078</v>
      </c>
      <c r="W784">
        <v>5184516906738281</v>
      </c>
      <c r="X784">
        <v>-2.8487837314605712E+16</v>
      </c>
      <c r="Y784">
        <v>7607384920120239</v>
      </c>
      <c r="Z784">
        <v>4.9597305059432984E+16</v>
      </c>
      <c r="AA784">
        <v>-3.2929015159606936E+16</v>
      </c>
      <c r="AB784">
        <v>3074501156806946</v>
      </c>
      <c r="AC784">
        <v>6101853251457214</v>
      </c>
      <c r="AD784">
        <v>-1331908106803894</v>
      </c>
      <c r="AE784">
        <v>4.9076464772224424E+16</v>
      </c>
      <c r="AF784">
        <v>5423218011856079</v>
      </c>
      <c r="AG784">
        <v>-2.6299551129341124E+16</v>
      </c>
      <c r="AH784">
        <v>6177732944488525</v>
      </c>
      <c r="AI784">
        <v>5275291800498962</v>
      </c>
      <c r="AJ784">
        <v>-3.1968188285827636E+16</v>
      </c>
      <c r="AK784">
        <v>7207875847816467</v>
      </c>
      <c r="AL784">
        <v>5041450262069702</v>
      </c>
      <c r="AM784">
        <v>-3470909297466278</v>
      </c>
      <c r="AN784">
        <v>2.3011383414268496E+16</v>
      </c>
      <c r="AO784">
        <v>6528680324554443</v>
      </c>
      <c r="AP784">
        <v>-1.6981810331344604E+16</v>
      </c>
      <c r="AQ784">
        <v>4555070698261261</v>
      </c>
      <c r="AR784">
        <v>6603919863700867</v>
      </c>
      <c r="AS784">
        <v>-2984432876110077</v>
      </c>
      <c r="AT784">
        <v>4511944055557251</v>
      </c>
      <c r="AU784">
        <v>8052577972412109</v>
      </c>
      <c r="AV784">
        <v>-2.6740097999572752E+16</v>
      </c>
      <c r="AW784">
        <v>4.1929197311401368E+16</v>
      </c>
      <c r="AX784">
        <v>891571044921875</v>
      </c>
      <c r="AY784">
        <v>-2.1677567064762116E+16</v>
      </c>
      <c r="AZ784">
        <v>1.8136703968048096E+16</v>
      </c>
      <c r="BA784">
        <v>7220356464385986</v>
      </c>
      <c r="BB784">
        <v>-2.1168124675750732E+16</v>
      </c>
      <c r="BC784">
        <v>3750089108943939</v>
      </c>
      <c r="BD784">
        <v>7296536564826965</v>
      </c>
      <c r="BE784">
        <v>-2928331196308136</v>
      </c>
      <c r="BF784">
        <v>3.8547828793525696E+16</v>
      </c>
      <c r="BG784">
        <v>8370856642723083</v>
      </c>
      <c r="BH784">
        <v>-2584836483001709</v>
      </c>
      <c r="BI784">
        <v>3573315739631653</v>
      </c>
      <c r="BJ784">
        <v>9027789831161500</v>
      </c>
      <c r="BK784">
        <v>-2.1508671343326568E+16</v>
      </c>
      <c r="BL784">
        <v>60</v>
      </c>
    </row>
    <row r="785" spans="1:64" x14ac:dyDescent="0.3">
      <c r="A785">
        <v>2.1875306963920592E+16</v>
      </c>
      <c r="B785">
        <v>9611880779266356</v>
      </c>
      <c r="C785">
        <v>2145170441.2811522</v>
      </c>
      <c r="D785">
        <v>3698807656764984</v>
      </c>
      <c r="E785">
        <v>856684684753418</v>
      </c>
      <c r="F785">
        <v>5947644356638193</v>
      </c>
      <c r="G785">
        <v>5020697712898254</v>
      </c>
      <c r="H785">
        <v>7257105112075806</v>
      </c>
      <c r="I785">
        <v>-1895160786807537</v>
      </c>
      <c r="J785">
        <v>6249916553497314</v>
      </c>
      <c r="K785">
        <v>6702517867088318</v>
      </c>
      <c r="L785">
        <v>-6032455340027809</v>
      </c>
      <c r="M785">
        <v>7511696815490723</v>
      </c>
      <c r="N785">
        <v>6888725757598877</v>
      </c>
      <c r="O785">
        <v>-1.0150187462568284E+16</v>
      </c>
      <c r="P785">
        <v>351393461227417</v>
      </c>
      <c r="Q785">
        <v>530890166759491</v>
      </c>
      <c r="R785">
        <v>9507599286735058</v>
      </c>
      <c r="S785">
        <v>5204269289970398</v>
      </c>
      <c r="T785">
        <v>4.9258726835250856E+16</v>
      </c>
      <c r="U785">
        <v>-5.2124083042144776E+16</v>
      </c>
      <c r="V785">
        <v>6314672231674194</v>
      </c>
      <c r="W785">
        <v>4.6639928221702576E+16</v>
      </c>
      <c r="X785">
        <v>-9165488928556442</v>
      </c>
      <c r="Y785">
        <v>7263505458831787</v>
      </c>
      <c r="Z785">
        <v>4.3337324261665344E+16</v>
      </c>
      <c r="AA785">
        <v>-1.1910895258188248E+16</v>
      </c>
      <c r="AB785">
        <v>2757059633731842</v>
      </c>
      <c r="AC785">
        <v>5154343843460083</v>
      </c>
      <c r="AD785">
        <v>-3.4324049949645996E+16</v>
      </c>
      <c r="AE785">
        <v>4906029999256134</v>
      </c>
      <c r="AF785">
        <v>5003374814987183</v>
      </c>
      <c r="AG785">
        <v>-1.3098134100437164E+16</v>
      </c>
      <c r="AH785">
        <v>4.7906750440597536E+16</v>
      </c>
      <c r="AI785">
        <v>627407431602478</v>
      </c>
      <c r="AJ785">
        <v>-1.5449002385139464E+16</v>
      </c>
      <c r="AK785">
        <v>4380890727043152</v>
      </c>
      <c r="AL785">
        <v>6877347230911255</v>
      </c>
      <c r="AM785">
        <v>-1459694355726242</v>
      </c>
      <c r="AN785">
        <v>2.2777175903320312E+16</v>
      </c>
      <c r="AO785">
        <v>537722647190094</v>
      </c>
      <c r="AP785">
        <v>-8263732492923737</v>
      </c>
      <c r="AQ785">
        <v>4420025646686554</v>
      </c>
      <c r="AR785">
        <v>6041383743286133</v>
      </c>
      <c r="AS785">
        <v>-1.7411646246910096E+16</v>
      </c>
      <c r="AT785">
        <v>4.0878796577453616E+16</v>
      </c>
      <c r="AU785">
        <v>7166257500648499</v>
      </c>
      <c r="AV785">
        <v>-1.7337234318256378E+16</v>
      </c>
      <c r="AW785">
        <v>3543626070022583</v>
      </c>
      <c r="AX785">
        <v>7431721091270447</v>
      </c>
      <c r="AY785">
        <v>-1.4627203345298768E+16</v>
      </c>
      <c r="AZ785">
        <v>2.0286545157432556E+16</v>
      </c>
      <c r="BA785">
        <v>589937686920166</v>
      </c>
      <c r="BB785">
        <v>-1.3163258135318756E+16</v>
      </c>
      <c r="BC785">
        <v>3760027587413788</v>
      </c>
      <c r="BD785">
        <v>6363033056259155</v>
      </c>
      <c r="BE785">
        <v>-1.8059925734996796E+16</v>
      </c>
      <c r="BF785">
        <v>373547226190567</v>
      </c>
      <c r="BG785">
        <v>7050328254699707</v>
      </c>
      <c r="BH785">
        <v>-174675852060318</v>
      </c>
      <c r="BI785">
        <v>3.3387038111686708E+16</v>
      </c>
      <c r="BJ785">
        <v>7182478308677673</v>
      </c>
      <c r="BK785">
        <v>-1.5711943805217744E+16</v>
      </c>
      <c r="BL785">
        <v>60</v>
      </c>
    </row>
    <row r="786" spans="1:64" x14ac:dyDescent="0.3">
      <c r="A786">
        <v>2.2510486841201784E+16</v>
      </c>
      <c r="B786">
        <v>9004636406898499</v>
      </c>
      <c r="C786">
        <v>606449532.36987925</v>
      </c>
      <c r="D786">
        <v>3.8606077432632448E+16</v>
      </c>
      <c r="E786">
        <v>8572198152542114</v>
      </c>
      <c r="F786">
        <v>-1.4131744392216206E+16</v>
      </c>
      <c r="G786">
        <v>5337324142456055</v>
      </c>
      <c r="H786">
        <v>7859845161437988</v>
      </c>
      <c r="I786">
        <v>-5.9921279549598696E+16</v>
      </c>
      <c r="J786">
        <v>6630476713180542</v>
      </c>
      <c r="K786">
        <v>7871277332305908</v>
      </c>
      <c r="L786">
        <v>-1.169951558113098E+16</v>
      </c>
      <c r="M786">
        <v>7794365882873535</v>
      </c>
      <c r="N786">
        <v>835354208946228</v>
      </c>
      <c r="O786">
        <v>-1726813018321991</v>
      </c>
      <c r="P786">
        <v>4.4892561435699464E+16</v>
      </c>
      <c r="Q786">
        <v>5140380263328552</v>
      </c>
      <c r="R786">
        <v>-3.8637060672044752E+16</v>
      </c>
      <c r="S786">
        <v>6543022990226746</v>
      </c>
      <c r="T786">
        <v>5608659982681274</v>
      </c>
      <c r="U786">
        <v>-1165066733956337</v>
      </c>
      <c r="V786">
        <v>782257080078125</v>
      </c>
      <c r="W786">
        <v>585441529750824</v>
      </c>
      <c r="X786">
        <v>-1.7211054265499116E+16</v>
      </c>
      <c r="Y786">
        <v>8913698792457581</v>
      </c>
      <c r="Z786">
        <v>5993479490280151</v>
      </c>
      <c r="AA786">
        <v>-2.1216997504234312E+16</v>
      </c>
      <c r="AB786">
        <v>3847091495990753</v>
      </c>
      <c r="AC786">
        <v>4975431263446808</v>
      </c>
      <c r="AD786">
        <v>-7925763726234436</v>
      </c>
      <c r="AE786">
        <v>6133756637573242</v>
      </c>
      <c r="AF786">
        <v>6019677519798279</v>
      </c>
      <c r="AG786">
        <v>-1.7774304747581482E+16</v>
      </c>
      <c r="AH786">
        <v>5449786186218262</v>
      </c>
      <c r="AI786">
        <v>6967698335647583</v>
      </c>
      <c r="AJ786">
        <v>-2.0322109758853912E+16</v>
      </c>
      <c r="AK786">
        <v>4756334722042084</v>
      </c>
      <c r="AL786">
        <v>70228111743927</v>
      </c>
      <c r="AM786">
        <v>-2.0535340905189512E+16</v>
      </c>
      <c r="AN786">
        <v>3357144892215729</v>
      </c>
      <c r="AO786">
        <v>5319151282310486</v>
      </c>
      <c r="AP786">
        <v>-1.2453946471214294E+16</v>
      </c>
      <c r="AQ786">
        <v>539721667766571</v>
      </c>
      <c r="AR786">
        <v>6836117506027222</v>
      </c>
      <c r="AS786">
        <v>-2.1174831688404084E+16</v>
      </c>
      <c r="AT786">
        <v>4695788621902466</v>
      </c>
      <c r="AU786">
        <v>759316623210907</v>
      </c>
      <c r="AV786">
        <v>-2.0039579272270204E+16</v>
      </c>
      <c r="AW786">
        <v>4065690040588379</v>
      </c>
      <c r="AX786">
        <v>741019606590271</v>
      </c>
      <c r="AY786">
        <v>-1.7615535855293274E+16</v>
      </c>
      <c r="AZ786">
        <v>3.0072450637817384E+16</v>
      </c>
      <c r="BA786">
        <v>602623462677002</v>
      </c>
      <c r="BB786">
        <v>-1734396517276764</v>
      </c>
      <c r="BC786">
        <v>4.6649500727653504E+16</v>
      </c>
      <c r="BD786">
        <v>712462306022644</v>
      </c>
      <c r="BE786">
        <v>-2.2600819170475008E+16</v>
      </c>
      <c r="BF786">
        <v>4.4760799407958984E+16</v>
      </c>
      <c r="BG786">
        <v>7684124708175659</v>
      </c>
      <c r="BH786">
        <v>-2.1457743644714356E+16</v>
      </c>
      <c r="BI786">
        <v>4098110795021057</v>
      </c>
      <c r="BJ786">
        <v>7587028741836548</v>
      </c>
      <c r="BK786">
        <v>-1.966968774795532E+16</v>
      </c>
      <c r="BL786">
        <v>60</v>
      </c>
    </row>
    <row r="787" spans="1:64" x14ac:dyDescent="0.3">
      <c r="A787">
        <v>2603479325771332</v>
      </c>
      <c r="B787">
        <v>9863148927688600</v>
      </c>
      <c r="C787">
        <v>48348317.704949297</v>
      </c>
      <c r="D787">
        <v>4018392860889435</v>
      </c>
      <c r="E787">
        <v>8891007900238037</v>
      </c>
      <c r="F787">
        <v>-8816391229629517</v>
      </c>
      <c r="G787">
        <v>531100332736969</v>
      </c>
      <c r="H787">
        <v>7489562630653381</v>
      </c>
      <c r="I787">
        <v>-4467792809009552</v>
      </c>
      <c r="J787">
        <v>6568068265914917</v>
      </c>
      <c r="K787">
        <v>6770026683807373</v>
      </c>
      <c r="L787">
        <v>-9494876861572266</v>
      </c>
      <c r="M787">
        <v>7872641682624817</v>
      </c>
      <c r="N787">
        <v>6740838289260864</v>
      </c>
      <c r="O787">
        <v>-1.4386367797851562E+16</v>
      </c>
      <c r="P787">
        <v>3.7147754430770872E+16</v>
      </c>
      <c r="Q787">
        <v>552224338054657</v>
      </c>
      <c r="R787">
        <v>3.4397828858345748E+16</v>
      </c>
      <c r="S787">
        <v>5401394367218018</v>
      </c>
      <c r="T787">
        <v>5009229779243469</v>
      </c>
      <c r="U787">
        <v>-6474930793046951</v>
      </c>
      <c r="V787">
        <v>6535029411315918</v>
      </c>
      <c r="W787">
        <v>4.5739057660102848E+16</v>
      </c>
      <c r="X787">
        <v>-1.0376720130443572E+16</v>
      </c>
      <c r="Y787">
        <v>7515392303466797</v>
      </c>
      <c r="Z787">
        <v>4171324670314789</v>
      </c>
      <c r="AA787">
        <v>-1.2878023087978364E+16</v>
      </c>
      <c r="AB787">
        <v>2.9505181312561036E+16</v>
      </c>
      <c r="AC787">
        <v>5406063199043274</v>
      </c>
      <c r="AD787">
        <v>-3443233668804169</v>
      </c>
      <c r="AE787">
        <v>5183084011077881</v>
      </c>
      <c r="AF787">
        <v>515405535697937</v>
      </c>
      <c r="AG787">
        <v>-1348036527633667</v>
      </c>
      <c r="AH787">
        <v>4921380281448364</v>
      </c>
      <c r="AI787">
        <v>6438326239585876</v>
      </c>
      <c r="AJ787">
        <v>-1495930403470993</v>
      </c>
      <c r="AK787">
        <v>4.3922948837280272E+16</v>
      </c>
      <c r="AL787">
        <v>6904189586639404</v>
      </c>
      <c r="AM787">
        <v>-1.3244058191776276E+16</v>
      </c>
      <c r="AN787">
        <v>2522433400154114</v>
      </c>
      <c r="AO787">
        <v>5628630518913269</v>
      </c>
      <c r="AP787">
        <v>-7988906651735306</v>
      </c>
      <c r="AQ787">
        <v>4.7265371680259704E+16</v>
      </c>
      <c r="AR787">
        <v>6196830868721008</v>
      </c>
      <c r="AS787">
        <v>-1.7341504991054536E+16</v>
      </c>
      <c r="AT787">
        <v>4.361648857593536E+16</v>
      </c>
      <c r="AU787">
        <v>7286032438278198</v>
      </c>
      <c r="AV787">
        <v>-1.6248828172683716E+16</v>
      </c>
      <c r="AW787">
        <v>3.8098251819610592E+16</v>
      </c>
      <c r="AX787">
        <v>7415634989738464</v>
      </c>
      <c r="AY787">
        <v>-1.2807443737983704E+16</v>
      </c>
      <c r="AZ787">
        <v>2348390817642212</v>
      </c>
      <c r="BA787">
        <v>616007387638092</v>
      </c>
      <c r="BB787">
        <v>-1273762285709381</v>
      </c>
      <c r="BC787">
        <v>4173978865146637</v>
      </c>
      <c r="BD787">
        <v>6657004356384277</v>
      </c>
      <c r="BE787">
        <v>-1.7528855800628662E+16</v>
      </c>
      <c r="BF787">
        <v>4.0649619698524472E+16</v>
      </c>
      <c r="BG787">
        <v>7371984124183655</v>
      </c>
      <c r="BH787">
        <v>-1639585793018341</v>
      </c>
      <c r="BI787">
        <v>3553612232208252</v>
      </c>
      <c r="BJ787">
        <v>7435335516929626</v>
      </c>
      <c r="BK787">
        <v>-1.4269046485424042E+16</v>
      </c>
      <c r="BL787">
        <v>60</v>
      </c>
    </row>
    <row r="788" spans="1:64" x14ac:dyDescent="0.3">
      <c r="A788">
        <v>2304168939590454</v>
      </c>
      <c r="B788">
        <v>9976561069488524</v>
      </c>
      <c r="C788">
        <v>160538874.63840511</v>
      </c>
      <c r="D788">
        <v>3.8011908531188968E+16</v>
      </c>
      <c r="E788">
        <v>914048969745636</v>
      </c>
      <c r="F788">
        <v>5186746828258038</v>
      </c>
      <c r="G788">
        <v>5224501490592957</v>
      </c>
      <c r="H788">
        <v>8034155964851379</v>
      </c>
      <c r="I788">
        <v>-2.5955241173505784E+16</v>
      </c>
      <c r="J788">
        <v>6555446982383728</v>
      </c>
      <c r="K788">
        <v>7594133615493774</v>
      </c>
      <c r="L788">
        <v>-7509268075227737</v>
      </c>
      <c r="M788">
        <v>7794098854064941</v>
      </c>
      <c r="N788">
        <v>7344304323196411</v>
      </c>
      <c r="O788">
        <v>-1.2399224936962128E+16</v>
      </c>
      <c r="P788">
        <v>3693239986896515</v>
      </c>
      <c r="Q788">
        <v>5631895661354065</v>
      </c>
      <c r="R788">
        <v>2021525613963604</v>
      </c>
      <c r="S788">
        <v>5424953103065491</v>
      </c>
      <c r="T788">
        <v>5358233451843262</v>
      </c>
      <c r="U788">
        <v>-4.2863886803388592E+16</v>
      </c>
      <c r="V788">
        <v>6592381596565247</v>
      </c>
      <c r="W788">
        <v>5249055027961731</v>
      </c>
      <c r="X788">
        <v>-8668297529220581</v>
      </c>
      <c r="Y788">
        <v>7615944147109985</v>
      </c>
      <c r="Z788">
        <v>5136083364486694</v>
      </c>
      <c r="AA788">
        <v>-1.162254512310028E+16</v>
      </c>
      <c r="AB788">
        <v>3057282865047455</v>
      </c>
      <c r="AC788">
        <v>5471500754356384</v>
      </c>
      <c r="AD788">
        <v>-2.4995217099785804E+16</v>
      </c>
      <c r="AE788">
        <v>529410719871521</v>
      </c>
      <c r="AF788">
        <v>5702958106994629</v>
      </c>
      <c r="AG788">
        <v>-1.1025314778089524E+16</v>
      </c>
      <c r="AH788">
        <v>4912737309932709</v>
      </c>
      <c r="AI788">
        <v>6951825618743896</v>
      </c>
      <c r="AJ788">
        <v>-1.2996923923492432E+16</v>
      </c>
      <c r="AK788">
        <v>4361690580844879</v>
      </c>
      <c r="AL788">
        <v>7320162653923035</v>
      </c>
      <c r="AM788">
        <v>-1.2360040098428726E+16</v>
      </c>
      <c r="AN788">
        <v>2.6520925760269164E+16</v>
      </c>
      <c r="AO788">
        <v>5731534957885742</v>
      </c>
      <c r="AP788">
        <v>-7668811827898026</v>
      </c>
      <c r="AQ788">
        <v>4.8294365406036376E+16</v>
      </c>
      <c r="AR788">
        <v>6503461003303528</v>
      </c>
      <c r="AS788">
        <v>-1541852205991745</v>
      </c>
      <c r="AT788">
        <v>4278542995452881</v>
      </c>
      <c r="AU788">
        <v>7581962943077087</v>
      </c>
      <c r="AV788">
        <v>-1.4287962019443512E+16</v>
      </c>
      <c r="AW788">
        <v>3674609065055847</v>
      </c>
      <c r="AX788">
        <v>7683978080749512</v>
      </c>
      <c r="AY788">
        <v>-1.1552417278289796E+16</v>
      </c>
      <c r="AZ788">
        <v>2.4380122125148772E+16</v>
      </c>
      <c r="BA788">
        <v>6299906373023987</v>
      </c>
      <c r="BB788">
        <v>-1.3041527569293976E+16</v>
      </c>
      <c r="BC788">
        <v>4211520850658417</v>
      </c>
      <c r="BD788">
        <v>6879852414131165</v>
      </c>
      <c r="BE788">
        <v>-1700216680765152</v>
      </c>
      <c r="BF788">
        <v>3912094831466675</v>
      </c>
      <c r="BG788">
        <v>7569892406463623</v>
      </c>
      <c r="BH788">
        <v>-1.5402263402938844E+16</v>
      </c>
      <c r="BI788">
        <v>3348255455493927</v>
      </c>
      <c r="BJ788">
        <v>7608822584152222</v>
      </c>
      <c r="BK788">
        <v>-1.3166479766368866E+16</v>
      </c>
      <c r="BL788">
        <v>60</v>
      </c>
    </row>
    <row r="789" spans="1:64" x14ac:dyDescent="0.3">
      <c r="A789">
        <v>1.9992533326148988E+16</v>
      </c>
      <c r="B789">
        <v>8567384481430054</v>
      </c>
      <c r="C789">
        <v>247115707.4523944</v>
      </c>
      <c r="D789">
        <v>3.3043405413627624E+16</v>
      </c>
      <c r="E789">
        <v>8691185712814331</v>
      </c>
      <c r="F789">
        <v>-1.4649174408987164E+16</v>
      </c>
      <c r="G789">
        <v>4621923267841339</v>
      </c>
      <c r="H789">
        <v>7892996072769165</v>
      </c>
      <c r="I789">
        <v>-2.3059751838445664E+16</v>
      </c>
      <c r="J789">
        <v>5882462859153748</v>
      </c>
      <c r="K789">
        <v>7389776706695557</v>
      </c>
      <c r="L789">
        <v>-564146414399147</v>
      </c>
      <c r="M789">
        <v>6809216141700745</v>
      </c>
      <c r="N789">
        <v>7156992554664612</v>
      </c>
      <c r="O789">
        <v>-8802057057619095</v>
      </c>
      <c r="P789">
        <v>3303728997707367</v>
      </c>
      <c r="Q789">
        <v>6165786981582642</v>
      </c>
      <c r="R789">
        <v>-3393587842583656</v>
      </c>
      <c r="S789">
        <v>4.6524950861930848E+16</v>
      </c>
      <c r="T789">
        <v>5504351854324341</v>
      </c>
      <c r="U789">
        <v>-6894480437040329</v>
      </c>
      <c r="V789">
        <v>5525205135345459</v>
      </c>
      <c r="W789">
        <v>5236037969589233</v>
      </c>
      <c r="X789">
        <v>-7822434604167938</v>
      </c>
      <c r="Y789">
        <v>6224235892295837</v>
      </c>
      <c r="Z789">
        <v>4979014992713928</v>
      </c>
      <c r="AA789">
        <v>-8711722493171692</v>
      </c>
      <c r="AB789">
        <v>2722674608230591</v>
      </c>
      <c r="AC789">
        <v>580519437789917</v>
      </c>
      <c r="AD789">
        <v>-6255941092967987</v>
      </c>
      <c r="AE789">
        <v>4.7703665494918824E+16</v>
      </c>
      <c r="AF789">
        <v>6430436372756958</v>
      </c>
      <c r="AG789">
        <v>-1285167783498764</v>
      </c>
      <c r="AH789">
        <v>4322960674762726</v>
      </c>
      <c r="AI789">
        <v>7163888216018677</v>
      </c>
      <c r="AJ789">
        <v>-1289236694574356</v>
      </c>
      <c r="AK789">
        <v>3.7820154428482056E+16</v>
      </c>
      <c r="AL789">
        <v>7040464282035828</v>
      </c>
      <c r="AM789">
        <v>-1160653606057167</v>
      </c>
      <c r="AN789">
        <v>2475844919681549</v>
      </c>
      <c r="AO789">
        <v>5907096862792969</v>
      </c>
      <c r="AP789">
        <v>-9251731634140016</v>
      </c>
      <c r="AQ789">
        <v>4497607946395874</v>
      </c>
      <c r="AR789">
        <v>6589930653572083</v>
      </c>
      <c r="AS789">
        <v>-1556698977947235</v>
      </c>
      <c r="AT789">
        <v>4.1286730766296384E+16</v>
      </c>
      <c r="AU789">
        <v>7335622310638428</v>
      </c>
      <c r="AV789">
        <v>-1.2712885439395904E+16</v>
      </c>
      <c r="AW789">
        <v>3494536578655243</v>
      </c>
      <c r="AX789">
        <v>7166769504547119</v>
      </c>
      <c r="AY789">
        <v>-953194871544838</v>
      </c>
      <c r="AZ789">
        <v>2.5059306621551512E+16</v>
      </c>
      <c r="BA789">
        <v>6183261871337891</v>
      </c>
      <c r="BB789">
        <v>-1.2340013682842256E+16</v>
      </c>
      <c r="BC789">
        <v>4.0928420424461368E+16</v>
      </c>
      <c r="BD789">
        <v>6441218852996826</v>
      </c>
      <c r="BE789">
        <v>-1.6633649170398712E+16</v>
      </c>
      <c r="BF789">
        <v>4.340714514255524E+16</v>
      </c>
      <c r="BG789">
        <v>6860306859016418</v>
      </c>
      <c r="BH789">
        <v>-1.5784034132957458E+16</v>
      </c>
      <c r="BI789">
        <v>4.2527100443840024E+16</v>
      </c>
      <c r="BJ789">
        <v>6822139620780945</v>
      </c>
      <c r="BK789">
        <v>-1.4562278985977172E+16</v>
      </c>
      <c r="BL789">
        <v>60</v>
      </c>
    </row>
    <row r="790" spans="1:64" x14ac:dyDescent="0.3">
      <c r="A790">
        <v>3.2771390676498412E+16</v>
      </c>
      <c r="B790">
        <v>9493727684020996</v>
      </c>
      <c r="C790">
        <v>333328387.11430669</v>
      </c>
      <c r="D790">
        <v>4555094540119171</v>
      </c>
      <c r="E790">
        <v>8747062683105469</v>
      </c>
      <c r="F790">
        <v>-2.0103394985198976E+16</v>
      </c>
      <c r="G790">
        <v>5898207426071167</v>
      </c>
      <c r="H790">
        <v>7612355947494507</v>
      </c>
      <c r="I790">
        <v>-6712429970502853</v>
      </c>
      <c r="J790">
        <v>7262399196624756</v>
      </c>
      <c r="K790">
        <v>7136533856391907</v>
      </c>
      <c r="L790">
        <v>-1261424869298935</v>
      </c>
      <c r="M790">
        <v>8643776178359985</v>
      </c>
      <c r="N790">
        <v>7273038625717163</v>
      </c>
      <c r="O790">
        <v>-1.8615207076072692E+16</v>
      </c>
      <c r="P790">
        <v>4.8211216926574704E+16</v>
      </c>
      <c r="Q790">
        <v>5374037623405457</v>
      </c>
      <c r="R790">
        <v>-2928098291158676</v>
      </c>
      <c r="S790">
        <v>61081862449646</v>
      </c>
      <c r="T790">
        <v>4.9962732195854184E+16</v>
      </c>
      <c r="U790">
        <v>-9676245599985124</v>
      </c>
      <c r="V790">
        <v>7060785889625549</v>
      </c>
      <c r="W790">
        <v>4.7949665784835816E+16</v>
      </c>
      <c r="X790">
        <v>-1.3957148790359496E+16</v>
      </c>
      <c r="Y790">
        <v>7901578545570374</v>
      </c>
      <c r="Z790">
        <v>4650951325893402</v>
      </c>
      <c r="AA790">
        <v>-1.6748589277267456E+16</v>
      </c>
      <c r="AB790">
        <v>3969992399215698</v>
      </c>
      <c r="AC790">
        <v>516372561454773</v>
      </c>
      <c r="AD790">
        <v>-5959846079349518</v>
      </c>
      <c r="AE790">
        <v>5663391947746277</v>
      </c>
      <c r="AF790">
        <v>5624721050262451</v>
      </c>
      <c r="AG790">
        <v>-1.4268404245376588E+16</v>
      </c>
      <c r="AH790">
        <v>5321215987205505</v>
      </c>
      <c r="AI790">
        <v>6905779838562012</v>
      </c>
      <c r="AJ790">
        <v>-1523197889328003</v>
      </c>
      <c r="AK790">
        <v>4790456295013428</v>
      </c>
      <c r="AL790">
        <v>7277652621269226</v>
      </c>
      <c r="AM790">
        <v>-1403912901878357</v>
      </c>
      <c r="AN790">
        <v>3.2787686586380004E+16</v>
      </c>
      <c r="AO790">
        <v>5385479927062988</v>
      </c>
      <c r="AP790">
        <v>-9657981991767884</v>
      </c>
      <c r="AQ790">
        <v>4940233826637268</v>
      </c>
      <c r="AR790">
        <v>6321174502372742</v>
      </c>
      <c r="AS790">
        <v>-1.7524753510951996E+16</v>
      </c>
      <c r="AT790">
        <v>4627177119255066</v>
      </c>
      <c r="AU790">
        <v>7382698059082031</v>
      </c>
      <c r="AV790">
        <v>-1.5907689929008484E+16</v>
      </c>
      <c r="AW790">
        <v>4.1375383734703064E+16</v>
      </c>
      <c r="AX790">
        <v>7520017027854919</v>
      </c>
      <c r="AY790">
        <v>-1290840357542038</v>
      </c>
      <c r="AZ790">
        <v>273769736289978</v>
      </c>
      <c r="BA790">
        <v>5925334095954895</v>
      </c>
      <c r="BB790">
        <v>-1.3674473762512208E+16</v>
      </c>
      <c r="BC790">
        <v>4.2339664697647096E+16</v>
      </c>
      <c r="BD790">
        <v>6584596037864685</v>
      </c>
      <c r="BE790">
        <v>-1.7995283007621764E+16</v>
      </c>
      <c r="BF790">
        <v>4228861331939697</v>
      </c>
      <c r="BG790">
        <v>7378562688827515</v>
      </c>
      <c r="BH790">
        <v>-1.6239845752716064E+16</v>
      </c>
      <c r="BI790">
        <v>3827025890350342</v>
      </c>
      <c r="BJ790">
        <v>7553161382675171</v>
      </c>
      <c r="BK790">
        <v>-1.3826948404312134E+16</v>
      </c>
      <c r="BL790">
        <v>60</v>
      </c>
    </row>
    <row r="791" spans="1:64" x14ac:dyDescent="0.3">
      <c r="A791">
        <v>1.7082104086875916E+16</v>
      </c>
      <c r="B791">
        <v>1.0024082660675048E+16</v>
      </c>
      <c r="C791">
        <v>739396796.2343595</v>
      </c>
      <c r="D791">
        <v>3.4087008237838744E+16</v>
      </c>
      <c r="E791">
        <v>9183950424194336</v>
      </c>
      <c r="F791">
        <v>1.3251952826976776E+16</v>
      </c>
      <c r="G791">
        <v>4.8720335960388184E+16</v>
      </c>
      <c r="H791">
        <v>7938351035118103</v>
      </c>
      <c r="I791">
        <v>-9341612458229064</v>
      </c>
      <c r="J791">
        <v>6184132099151611</v>
      </c>
      <c r="K791">
        <v>7496727705001831</v>
      </c>
      <c r="L791">
        <v>-5154085531830788</v>
      </c>
      <c r="M791">
        <v>7374618649482727</v>
      </c>
      <c r="N791">
        <v>7660467624664307</v>
      </c>
      <c r="O791">
        <v>-9121853858232498</v>
      </c>
      <c r="P791">
        <v>3.3433178067207336E+16</v>
      </c>
      <c r="Q791">
        <v>5866907238960266</v>
      </c>
      <c r="R791">
        <v>2.7639593929052352E+16</v>
      </c>
      <c r="S791">
        <v>4776654839515686</v>
      </c>
      <c r="T791">
        <v>5426084399223328</v>
      </c>
      <c r="U791">
        <v>-2.5320790708065032E+16</v>
      </c>
      <c r="V791">
        <v>5903698205947876</v>
      </c>
      <c r="W791">
        <v>5306247472763062</v>
      </c>
      <c r="X791">
        <v>-6403698772192001</v>
      </c>
      <c r="Y791">
        <v>6832812428474426</v>
      </c>
      <c r="Z791">
        <v>5212647914886475</v>
      </c>
      <c r="AA791">
        <v>-9036392718553544</v>
      </c>
      <c r="AB791">
        <v>2660622298717499</v>
      </c>
      <c r="AC791">
        <v>567245602607727</v>
      </c>
      <c r="AD791">
        <v>-1683010905981064</v>
      </c>
      <c r="AE791">
        <v>4726297855377197</v>
      </c>
      <c r="AF791">
        <v>610529899597168</v>
      </c>
      <c r="AG791">
        <v>-9026908129453660</v>
      </c>
      <c r="AH791">
        <v>4305528402328491</v>
      </c>
      <c r="AI791">
        <v>7059058547019958</v>
      </c>
      <c r="AJ791">
        <v>-1.0455220937728882E+16</v>
      </c>
      <c r="AK791">
        <v>3711172044277191</v>
      </c>
      <c r="AL791">
        <v>7127203941345215</v>
      </c>
      <c r="AM791">
        <v>-9734251350164412</v>
      </c>
      <c r="AN791">
        <v>2.2749926149845124E+16</v>
      </c>
      <c r="AO791">
        <v>59659343957901</v>
      </c>
      <c r="AP791">
        <v>-6652918457984924</v>
      </c>
      <c r="AQ791">
        <v>4.30273711681366E+16</v>
      </c>
      <c r="AR791">
        <v>6649520397186279</v>
      </c>
      <c r="AS791">
        <v>-1.3296917080879212E+16</v>
      </c>
      <c r="AT791">
        <v>3.9347603917121888E+16</v>
      </c>
      <c r="AU791">
        <v>7535635232925415</v>
      </c>
      <c r="AV791">
        <v>-1.0676269233226776E+16</v>
      </c>
      <c r="AW791">
        <v>3293522596359253</v>
      </c>
      <c r="AX791">
        <v>7443077564239502</v>
      </c>
      <c r="AY791">
        <v>-7334139198064804</v>
      </c>
      <c r="AZ791">
        <v>2.035764306783676E+16</v>
      </c>
      <c r="BA791">
        <v>6484048366546631</v>
      </c>
      <c r="BB791">
        <v>-1.1789701879024506E+16</v>
      </c>
      <c r="BC791">
        <v>3880314230918884</v>
      </c>
      <c r="BD791">
        <v>7142559885978699</v>
      </c>
      <c r="BE791">
        <v>-1482751965522766</v>
      </c>
      <c r="BF791">
        <v>3634587824344635</v>
      </c>
      <c r="BG791">
        <v>7848013639450073</v>
      </c>
      <c r="BH791">
        <v>-1.1778955161571504E+16</v>
      </c>
      <c r="BI791">
        <v>2.9746848344802856E+16</v>
      </c>
      <c r="BJ791">
        <v>781205952167511</v>
      </c>
      <c r="BK791">
        <v>-8842137455940247</v>
      </c>
      <c r="BL791">
        <v>60</v>
      </c>
    </row>
    <row r="792" spans="1:64" x14ac:dyDescent="0.3">
      <c r="A792">
        <v>2165205031633377</v>
      </c>
      <c r="B792">
        <v>1.0046452283859252E+16</v>
      </c>
      <c r="C792">
        <v>4632049979.1363544</v>
      </c>
      <c r="D792">
        <v>3.9701932668685912E+16</v>
      </c>
      <c r="E792">
        <v>9231210350990296</v>
      </c>
      <c r="F792">
        <v>1596960239112377</v>
      </c>
      <c r="G792">
        <v>5374926328659058</v>
      </c>
      <c r="H792">
        <v>7883477210998535</v>
      </c>
      <c r="I792">
        <v>1.3919106684625148E+16</v>
      </c>
      <c r="J792">
        <v>6550307273864746</v>
      </c>
      <c r="K792">
        <v>7176413536071777</v>
      </c>
      <c r="L792">
        <v>-5944929085671902</v>
      </c>
      <c r="M792">
        <v>7599128484725952</v>
      </c>
      <c r="N792">
        <v>6685518026351929</v>
      </c>
      <c r="O792">
        <v>-2270742692053318</v>
      </c>
      <c r="P792">
        <v>3818056583404541</v>
      </c>
      <c r="Q792">
        <v>6145486831665039</v>
      </c>
      <c r="R792">
        <v>6309593468904495</v>
      </c>
      <c r="S792">
        <v>5008525848388672</v>
      </c>
      <c r="T792">
        <v>5355591177940369</v>
      </c>
      <c r="U792">
        <v>3.1655825674533844E+16</v>
      </c>
      <c r="V792">
        <v>5966310501098633</v>
      </c>
      <c r="W792">
        <v>4989866614341736</v>
      </c>
      <c r="X792">
        <v>7661157753318548</v>
      </c>
      <c r="Y792">
        <v>6714898347854614</v>
      </c>
      <c r="Z792">
        <v>4.602282345294952E+16</v>
      </c>
      <c r="AA792">
        <v>-926967989653349</v>
      </c>
      <c r="AB792">
        <v>3155813217163086</v>
      </c>
      <c r="AC792">
        <v>5880399346351624</v>
      </c>
      <c r="AD792">
        <v>2.3539379239082336E+16</v>
      </c>
      <c r="AE792">
        <v>5013703107833862</v>
      </c>
      <c r="AF792">
        <v>5849692225456238</v>
      </c>
      <c r="AG792">
        <v>-3664248064160347</v>
      </c>
      <c r="AH792">
        <v>4.7291430830955504E+16</v>
      </c>
      <c r="AI792">
        <v>693471372127533</v>
      </c>
      <c r="AJ792">
        <v>-5.4585184901952744E+16</v>
      </c>
      <c r="AK792">
        <v>4136296212673187</v>
      </c>
      <c r="AL792">
        <v>7210198044776917</v>
      </c>
      <c r="AM792">
        <v>-4.7882046550512312E+16</v>
      </c>
      <c r="AN792">
        <v>2702648639678955</v>
      </c>
      <c r="AO792">
        <v>5945279598236084</v>
      </c>
      <c r="AP792">
        <v>-2.1673407405614852E+16</v>
      </c>
      <c r="AQ792">
        <v>4.618732929229736E+16</v>
      </c>
      <c r="AR792">
        <v>6096069812774658</v>
      </c>
      <c r="AS792">
        <v>-9048187732696532</v>
      </c>
      <c r="AT792">
        <v>430581271648407</v>
      </c>
      <c r="AU792">
        <v>7298259735107422</v>
      </c>
      <c r="AV792">
        <v>-7092844694852829</v>
      </c>
      <c r="AW792">
        <v>3705782890319824</v>
      </c>
      <c r="AX792">
        <v>7537462711334229</v>
      </c>
      <c r="AY792">
        <v>-3.5457491874694824E+16</v>
      </c>
      <c r="AZ792">
        <v>2.3872949182987212E+16</v>
      </c>
      <c r="BA792">
        <v>6243510246276855</v>
      </c>
      <c r="BB792">
        <v>-6611476838588715</v>
      </c>
      <c r="BC792">
        <v>4186062812805176</v>
      </c>
      <c r="BD792">
        <v>6362467408180237</v>
      </c>
      <c r="BE792">
        <v>-1.0346391052007676E+16</v>
      </c>
      <c r="BF792">
        <v>4032270908355713</v>
      </c>
      <c r="BG792">
        <v>7314973473548889</v>
      </c>
      <c r="BH792">
        <v>-7371382415294647</v>
      </c>
      <c r="BI792">
        <v>3457128405570984</v>
      </c>
      <c r="BJ792">
        <v>7594053745269775</v>
      </c>
      <c r="BK792">
        <v>-3991211950778961</v>
      </c>
      <c r="BL792">
        <v>60</v>
      </c>
    </row>
    <row r="793" spans="1:64" x14ac:dyDescent="0.3">
      <c r="A793">
        <v>2.0411020517349244E+16</v>
      </c>
      <c r="B793">
        <v>8827742338180542</v>
      </c>
      <c r="C793">
        <v>534873549.89556479</v>
      </c>
      <c r="D793">
        <v>3.7083718180656432E+16</v>
      </c>
      <c r="E793">
        <v>8182716369628906</v>
      </c>
      <c r="F793">
        <v>3.1361378729343416E+16</v>
      </c>
      <c r="G793">
        <v>5194427371025085</v>
      </c>
      <c r="H793">
        <v>7314106225967407</v>
      </c>
      <c r="I793">
        <v>-3519962541759014</v>
      </c>
      <c r="J793">
        <v>6694549322128296</v>
      </c>
      <c r="K793">
        <v>7080907821655273</v>
      </c>
      <c r="L793">
        <v>-6398333609104156</v>
      </c>
      <c r="M793">
        <v>7985234260559082</v>
      </c>
      <c r="N793">
        <v>7122886180877686</v>
      </c>
      <c r="O793">
        <v>-1.2332862615585328E+16</v>
      </c>
      <c r="P793">
        <v>3883797228336334</v>
      </c>
      <c r="Q793">
        <v>4.4772225618362424E+16</v>
      </c>
      <c r="R793">
        <v>2.0076628774404528E+16</v>
      </c>
      <c r="S793">
        <v>5897465944290161</v>
      </c>
      <c r="T793">
        <v>4.7146156430244448E+16</v>
      </c>
      <c r="U793">
        <v>-5052606388926506</v>
      </c>
      <c r="V793">
        <v>7243856191635132</v>
      </c>
      <c r="W793">
        <v>4939134418964386</v>
      </c>
      <c r="X793">
        <v>-9517764300107956</v>
      </c>
      <c r="Y793">
        <v>8390955924987793</v>
      </c>
      <c r="Z793">
        <v>5174959301948547</v>
      </c>
      <c r="AA793">
        <v>-1.2214967608451844E+16</v>
      </c>
      <c r="AB793">
        <v>3441680371761322</v>
      </c>
      <c r="AC793">
        <v>4.2968514561653136E+16</v>
      </c>
      <c r="AD793">
        <v>-4.2271021753549576E+16</v>
      </c>
      <c r="AE793">
        <v>5862350463867188</v>
      </c>
      <c r="AF793">
        <v>5720095038414001</v>
      </c>
      <c r="AG793">
        <v>-1.346518248319626E+16</v>
      </c>
      <c r="AH793">
        <v>4955625534057617</v>
      </c>
      <c r="AI793">
        <v>6713457107543945</v>
      </c>
      <c r="AJ793">
        <v>-1.4220057427883148E+16</v>
      </c>
      <c r="AK793">
        <v>4.2081770300865176E+16</v>
      </c>
      <c r="AL793">
        <v>6640214323997498</v>
      </c>
      <c r="AM793">
        <v>-1.2461625784635544E+16</v>
      </c>
      <c r="AN793">
        <v>3166077733039856</v>
      </c>
      <c r="AO793">
        <v>4615410268306732</v>
      </c>
      <c r="AP793">
        <v>-1.093061864376068E+16</v>
      </c>
      <c r="AQ793">
        <v>5376095771789551</v>
      </c>
      <c r="AR793">
        <v>6383176445960999</v>
      </c>
      <c r="AS793">
        <v>-1.9167405366897584E+16</v>
      </c>
      <c r="AT793">
        <v>4469601511955261</v>
      </c>
      <c r="AU793">
        <v>7209341526031494</v>
      </c>
      <c r="AV793">
        <v>-1.6464552283287048E+16</v>
      </c>
      <c r="AW793">
        <v>3761642575263977</v>
      </c>
      <c r="AX793">
        <v>7004839181900024</v>
      </c>
      <c r="AY793">
        <v>-1.2593668699264526E+16</v>
      </c>
      <c r="AZ793">
        <v>2.9817458987236024E+16</v>
      </c>
      <c r="BA793">
        <v>5282548069953918</v>
      </c>
      <c r="BB793">
        <v>-1763225495815277</v>
      </c>
      <c r="BC793">
        <v>4.8575863242149352E+16</v>
      </c>
      <c r="BD793">
        <v>6565162539482117</v>
      </c>
      <c r="BE793">
        <v>-2.1927011013031008E+16</v>
      </c>
      <c r="BF793">
        <v>4452306628227234</v>
      </c>
      <c r="BG793">
        <v>7155953645706177</v>
      </c>
      <c r="BH793">
        <v>-1.942603141069412E+16</v>
      </c>
      <c r="BI793">
        <v>3896295726299286</v>
      </c>
      <c r="BJ793">
        <v>7047646045684814</v>
      </c>
      <c r="BK793">
        <v>-1.6363903880119324E+16</v>
      </c>
      <c r="BL793">
        <v>60</v>
      </c>
    </row>
    <row r="794" spans="1:64" x14ac:dyDescent="0.3">
      <c r="A794">
        <v>3.1408780813217164E+16</v>
      </c>
      <c r="B794">
        <v>9806933999061584</v>
      </c>
      <c r="C794">
        <v>-414018828.10987443</v>
      </c>
      <c r="D794">
        <v>4374435245990753</v>
      </c>
      <c r="E794">
        <v>8970605134963989</v>
      </c>
      <c r="F794">
        <v>-4769777879118919</v>
      </c>
      <c r="G794">
        <v>5554695129394531</v>
      </c>
      <c r="H794">
        <v>7785963416099548</v>
      </c>
      <c r="I794">
        <v>-3323488309979439</v>
      </c>
      <c r="J794">
        <v>6707903146743774</v>
      </c>
      <c r="K794">
        <v>7200949192047119</v>
      </c>
      <c r="L794">
        <v>-775536447763443</v>
      </c>
      <c r="M794">
        <v>7845404148101807</v>
      </c>
      <c r="N794">
        <v>6922456622123718</v>
      </c>
      <c r="O794">
        <v>-1.2147071212530136E+16</v>
      </c>
      <c r="P794">
        <v>4303140342235565</v>
      </c>
      <c r="Q794">
        <v>5889065265655518</v>
      </c>
      <c r="R794">
        <v>2.062550373375416E+16</v>
      </c>
      <c r="S794">
        <v>5430958271026611</v>
      </c>
      <c r="T794">
        <v>5386717915534973</v>
      </c>
      <c r="U794">
        <v>-3.3545803278684616E+16</v>
      </c>
      <c r="V794">
        <v>6208458542823792</v>
      </c>
      <c r="W794">
        <v>5228363275527954</v>
      </c>
      <c r="X794">
        <v>-6858512759208679</v>
      </c>
      <c r="Y794">
        <v>6952913999557495</v>
      </c>
      <c r="Z794">
        <v>509692907333374</v>
      </c>
      <c r="AA794">
        <v>-9141601622104644</v>
      </c>
      <c r="AB794">
        <v>3.5712364315986632E+16</v>
      </c>
      <c r="AC794">
        <v>5732434988021851</v>
      </c>
      <c r="AD794">
        <v>-1.3950930908322334E+16</v>
      </c>
      <c r="AE794">
        <v>5115190744400024</v>
      </c>
      <c r="AF794">
        <v>5970872044563293</v>
      </c>
      <c r="AG794">
        <v>-8947914838790894</v>
      </c>
      <c r="AH794">
        <v>4733828902244568</v>
      </c>
      <c r="AI794">
        <v>7148599028587341</v>
      </c>
      <c r="AJ794">
        <v>-1.0717124491930008E+16</v>
      </c>
      <c r="AK794">
        <v>4.20237809419632E+16</v>
      </c>
      <c r="AL794">
        <v>7439693808555603</v>
      </c>
      <c r="AM794">
        <v>-1013004407286644</v>
      </c>
      <c r="AN794">
        <v>2.9680976271629332E+16</v>
      </c>
      <c r="AO794">
        <v>589760959148407</v>
      </c>
      <c r="AP794">
        <v>-5563177168369293</v>
      </c>
      <c r="AQ794">
        <v>4.567230641841888E+16</v>
      </c>
      <c r="AR794">
        <v>6490218639373779</v>
      </c>
      <c r="AS794">
        <v>-1.3040666282176972E+16</v>
      </c>
      <c r="AT794">
        <v>4.1670113801956176E+16</v>
      </c>
      <c r="AU794">
        <v>7558133006095886</v>
      </c>
      <c r="AV794">
        <v>-1.1855164915323256E+16</v>
      </c>
      <c r="AW794">
        <v>3644164204597473</v>
      </c>
      <c r="AX794">
        <v>7651203870773315</v>
      </c>
      <c r="AY794">
        <v>-9159714728593826</v>
      </c>
      <c r="AZ794">
        <v>2.4685658514499664E+16</v>
      </c>
      <c r="BA794">
        <v>6292856335639954</v>
      </c>
      <c r="BB794">
        <v>-9888992458581924</v>
      </c>
      <c r="BC794">
        <v>3.8788989186286928E+16</v>
      </c>
      <c r="BD794">
        <v>6735356450080872</v>
      </c>
      <c r="BE794">
        <v>-1.3753129541873932E+16</v>
      </c>
      <c r="BF794">
        <v>3.7255752086639408E+16</v>
      </c>
      <c r="BG794">
        <v>7499942779541016</v>
      </c>
      <c r="BH794">
        <v>-1.1847646534442902E+16</v>
      </c>
      <c r="BI794">
        <v>3.2232335209846496E+16</v>
      </c>
      <c r="BJ794">
        <v>761851966381073</v>
      </c>
      <c r="BK794">
        <v>-936974510550499</v>
      </c>
      <c r="BL794">
        <v>60</v>
      </c>
    </row>
    <row r="795" spans="1:64" x14ac:dyDescent="0.3">
      <c r="A795">
        <v>2.7910125255584716E+16</v>
      </c>
      <c r="B795">
        <v>9484571218490600</v>
      </c>
      <c r="C795">
        <v>35848944.435201697</v>
      </c>
      <c r="D795">
        <v>3716420829296112</v>
      </c>
      <c r="E795">
        <v>8956584930419922</v>
      </c>
      <c r="F795">
        <v>1608128845691681</v>
      </c>
      <c r="G795">
        <v>4591985046863556</v>
      </c>
      <c r="H795">
        <v>7753511667251587</v>
      </c>
      <c r="I795">
        <v>1.1549368500709534E+16</v>
      </c>
      <c r="J795">
        <v>5505826473236084</v>
      </c>
      <c r="K795">
        <v>712715208530426</v>
      </c>
      <c r="L795">
        <v>-785834714770317</v>
      </c>
      <c r="M795">
        <v>6360072493553162</v>
      </c>
      <c r="N795">
        <v>6832534074783325</v>
      </c>
      <c r="O795">
        <v>-2624288573861122</v>
      </c>
      <c r="P795">
        <v>3332124948501587</v>
      </c>
      <c r="Q795">
        <v>6331931948661804</v>
      </c>
      <c r="R795">
        <v>4.990025237202644E+16</v>
      </c>
      <c r="S795">
        <v>4356485605239868</v>
      </c>
      <c r="T795">
        <v>5842702984809875</v>
      </c>
      <c r="U795">
        <v>2.5150809437036512E+16</v>
      </c>
      <c r="V795">
        <v>512078046798706</v>
      </c>
      <c r="W795">
        <v>5533334612846375</v>
      </c>
      <c r="X795">
        <v>9065640158951284</v>
      </c>
      <c r="Y795">
        <v>576004147529602</v>
      </c>
      <c r="Z795">
        <v>5324028730392456</v>
      </c>
      <c r="AA795">
        <v>-1.7235114937648176E+16</v>
      </c>
      <c r="AB795">
        <v>2801835536956787</v>
      </c>
      <c r="AC795">
        <v>6128954291343689</v>
      </c>
      <c r="AD795">
        <v>2.0047036930918696E+16</v>
      </c>
      <c r="AE795">
        <v>4.5125991106033328E+16</v>
      </c>
      <c r="AF795">
        <v>6106880903244019</v>
      </c>
      <c r="AG795">
        <v>-2.666397765278816E+16</v>
      </c>
      <c r="AH795">
        <v>4.211434721946716E+16</v>
      </c>
      <c r="AI795">
        <v>7030024528503418</v>
      </c>
      <c r="AJ795">
        <v>-3.3151667565107344E+16</v>
      </c>
      <c r="AK795">
        <v>3.7480589747428896E+16</v>
      </c>
      <c r="AL795">
        <v>7195106744766235</v>
      </c>
      <c r="AM795">
        <v>-2.0330730825662612E+16</v>
      </c>
      <c r="AN795">
        <v>2.6127487421035768E+16</v>
      </c>
      <c r="AO795">
        <v>6229945421218872</v>
      </c>
      <c r="AP795">
        <v>-1.3686473481357098E+16</v>
      </c>
      <c r="AQ795">
        <v>4.3333378434181216E+16</v>
      </c>
      <c r="AR795">
        <v>6349771022796631</v>
      </c>
      <c r="AS795">
        <v>-6207284703850746</v>
      </c>
      <c r="AT795">
        <v>409679114818573</v>
      </c>
      <c r="AU795">
        <v>7193597555160522</v>
      </c>
      <c r="AV795">
        <v>-4727502167224884</v>
      </c>
      <c r="AW795">
        <v>3.5537049174308776E+16</v>
      </c>
      <c r="AX795">
        <v>7258268594741821</v>
      </c>
      <c r="AY795">
        <v>-2254209667444229</v>
      </c>
      <c r="AZ795">
        <v>2.5664716958999632E+16</v>
      </c>
      <c r="BA795">
        <v>6462557911872864</v>
      </c>
      <c r="BB795">
        <v>-4.7023288905620576E+16</v>
      </c>
      <c r="BC795">
        <v>4102407991886139</v>
      </c>
      <c r="BD795">
        <v>6704278588294983</v>
      </c>
      <c r="BE795">
        <v>-7148412615060806</v>
      </c>
      <c r="BF795">
        <v>4.0060362219810488E+16</v>
      </c>
      <c r="BG795">
        <v>734462559223175</v>
      </c>
      <c r="BH795">
        <v>-5380680039525032</v>
      </c>
      <c r="BI795">
        <v>3506103456020355</v>
      </c>
      <c r="BJ795">
        <v>7456650733947754</v>
      </c>
      <c r="BK795">
        <v>-3.3059097826480864E+16</v>
      </c>
      <c r="BL795">
        <v>60</v>
      </c>
    </row>
    <row r="796" spans="1:64" x14ac:dyDescent="0.3">
      <c r="A796">
        <v>2.1822355687618256E+16</v>
      </c>
      <c r="B796">
        <v>9861189126968384</v>
      </c>
      <c r="C796">
        <v>1918409111.5675983</v>
      </c>
      <c r="D796">
        <v>3.6102935671806336E+16</v>
      </c>
      <c r="E796">
        <v>8982868194580078</v>
      </c>
      <c r="F796">
        <v>7266798987984657</v>
      </c>
      <c r="G796">
        <v>4.9526578187942504E+16</v>
      </c>
      <c r="H796">
        <v>7779197692871094</v>
      </c>
      <c r="I796">
        <v>-1187555305659771</v>
      </c>
      <c r="J796">
        <v>6206295490264893</v>
      </c>
      <c r="K796">
        <v>7370548248291016</v>
      </c>
      <c r="L796">
        <v>-4910173639655113</v>
      </c>
      <c r="M796">
        <v>7367446422576904</v>
      </c>
      <c r="N796">
        <v>7558320164680481</v>
      </c>
      <c r="O796">
        <v>-8701959997415543</v>
      </c>
      <c r="P796">
        <v>3.6000770330429076E+16</v>
      </c>
      <c r="Q796">
        <v>5714274048805237</v>
      </c>
      <c r="R796">
        <v>2766953967511654</v>
      </c>
      <c r="S796">
        <v>5266440510749817</v>
      </c>
      <c r="T796">
        <v>5492000579833984</v>
      </c>
      <c r="U796">
        <v>-2.7921127155423164E+16</v>
      </c>
      <c r="V796">
        <v>6332525014877319</v>
      </c>
      <c r="W796">
        <v>5373890399932861</v>
      </c>
      <c r="X796">
        <v>-6715015321969986</v>
      </c>
      <c r="Y796">
        <v>7282485365867615</v>
      </c>
      <c r="Z796">
        <v>5185551047325134</v>
      </c>
      <c r="AA796">
        <v>-9418234974145888</v>
      </c>
      <c r="AB796">
        <v>2957064211368561</v>
      </c>
      <c r="AC796">
        <v>554509162902832</v>
      </c>
      <c r="AD796">
        <v>-1.3043945655226708E+16</v>
      </c>
      <c r="AE796">
        <v>4.9976032972335816E+16</v>
      </c>
      <c r="AF796">
        <v>5954204201698303</v>
      </c>
      <c r="AG796">
        <v>-9934429824352264</v>
      </c>
      <c r="AH796">
        <v>4509257972240448</v>
      </c>
      <c r="AI796">
        <v>7081291675567627</v>
      </c>
      <c r="AJ796">
        <v>-1235281229019165</v>
      </c>
      <c r="AK796">
        <v>3892529606819153</v>
      </c>
      <c r="AL796">
        <v>7423737645149231</v>
      </c>
      <c r="AM796">
        <v>-1179293543100357</v>
      </c>
      <c r="AN796">
        <v>2.5386783480644224E+16</v>
      </c>
      <c r="AO796">
        <v>5743657946586609</v>
      </c>
      <c r="AP796">
        <v>-5934418737888336</v>
      </c>
      <c r="AQ796">
        <v>4494079649448395</v>
      </c>
      <c r="AR796">
        <v>6603960990905762</v>
      </c>
      <c r="AS796">
        <v>-1.4183923602104188E+16</v>
      </c>
      <c r="AT796">
        <v>3920815587043762</v>
      </c>
      <c r="AU796">
        <v>7676230072975159</v>
      </c>
      <c r="AV796">
        <v>-1.3896562159061432E+16</v>
      </c>
      <c r="AW796">
        <v>3.3556345105171204E+16</v>
      </c>
      <c r="AX796">
        <v>7823658585548401</v>
      </c>
      <c r="AY796">
        <v>-1127634346485138</v>
      </c>
      <c r="AZ796">
        <v>2.2737422585487368E+16</v>
      </c>
      <c r="BA796">
        <v>6256600022315979</v>
      </c>
      <c r="BB796">
        <v>-1.0646815598011016E+16</v>
      </c>
      <c r="BC796">
        <v>3927322328090668</v>
      </c>
      <c r="BD796">
        <v>688438355922699</v>
      </c>
      <c r="BE796">
        <v>-1.5177926421165466E+16</v>
      </c>
      <c r="BF796">
        <v>3640243113040924</v>
      </c>
      <c r="BG796">
        <v>7650115489959717</v>
      </c>
      <c r="BH796">
        <v>-1.4144502580165864E+16</v>
      </c>
      <c r="BI796">
        <v>3.1326866149902344E+16</v>
      </c>
      <c r="BJ796">
        <v>7796716094017029</v>
      </c>
      <c r="BK796">
        <v>-1.2053126096725464E+16</v>
      </c>
      <c r="BL796">
        <v>60</v>
      </c>
    </row>
    <row r="797" spans="1:64" x14ac:dyDescent="0.3">
      <c r="A797">
        <v>4071725010871887</v>
      </c>
      <c r="B797">
        <v>7291885018348694</v>
      </c>
      <c r="C797">
        <v>246407864.7790302</v>
      </c>
      <c r="D797">
        <v>3.665363788604736E+16</v>
      </c>
      <c r="E797">
        <v>7179234623908997</v>
      </c>
      <c r="F797">
        <v>-6761392578482628</v>
      </c>
      <c r="G797">
        <v>3194741904735565</v>
      </c>
      <c r="H797">
        <v>7132672071456909</v>
      </c>
      <c r="I797">
        <v>-8998742327094078</v>
      </c>
      <c r="J797">
        <v>2844000458717346</v>
      </c>
      <c r="K797">
        <v>7084581851959229</v>
      </c>
      <c r="L797">
        <v>-1.1277619749307632E+16</v>
      </c>
      <c r="M797">
        <v>2.5505930185317992E+16</v>
      </c>
      <c r="N797">
        <v>7031685709953308</v>
      </c>
      <c r="O797">
        <v>-1.2798280455172062E+16</v>
      </c>
      <c r="P797">
        <v>3066253662109375</v>
      </c>
      <c r="Q797">
        <v>7417693734169006</v>
      </c>
      <c r="R797">
        <v>-3073453903198242</v>
      </c>
      <c r="S797">
        <v>2.6017218828201296E+16</v>
      </c>
      <c r="T797">
        <v>7538242936134338</v>
      </c>
      <c r="U797">
        <v>-141281234100461</v>
      </c>
      <c r="V797">
        <v>2.2536909580230712E+16</v>
      </c>
      <c r="W797">
        <v>7542166113853455</v>
      </c>
      <c r="X797">
        <v>-2341085486114025</v>
      </c>
      <c r="Y797">
        <v>1969471275806427</v>
      </c>
      <c r="Z797">
        <v>7526834607124329</v>
      </c>
      <c r="AA797">
        <v>-2.9256440699100496E+16</v>
      </c>
      <c r="AB797">
        <v>3.0723050236701964E+16</v>
      </c>
      <c r="AC797">
        <v>7454432845115662</v>
      </c>
      <c r="AD797">
        <v>-5336997099220753</v>
      </c>
      <c r="AE797">
        <v>260931134223938</v>
      </c>
      <c r="AF797">
        <v>7553415894508362</v>
      </c>
      <c r="AG797">
        <v>-1.4749420806765556E+16</v>
      </c>
      <c r="AH797">
        <v>2.2497045993804932E+16</v>
      </c>
      <c r="AI797">
        <v>7551459670066833</v>
      </c>
      <c r="AJ797">
        <v>-2358117140829563</v>
      </c>
      <c r="AK797">
        <v>1938808560371399</v>
      </c>
      <c r="AL797">
        <v>7537726163864136</v>
      </c>
      <c r="AM797">
        <v>-2954929508268833</v>
      </c>
      <c r="AN797">
        <v>3089102506637573</v>
      </c>
      <c r="AO797">
        <v>7456737160682678</v>
      </c>
      <c r="AP797">
        <v>-8904857560992241</v>
      </c>
      <c r="AQ797">
        <v>2645495533943176</v>
      </c>
      <c r="AR797">
        <v>7529382705688477</v>
      </c>
      <c r="AS797">
        <v>-1.6811374574899672E+16</v>
      </c>
      <c r="AT797">
        <v>2.3077519237995148E+16</v>
      </c>
      <c r="AU797">
        <v>7540923953056335</v>
      </c>
      <c r="AV797">
        <v>-2.0570261403918264E+16</v>
      </c>
      <c r="AW797">
        <v>2015533149242401</v>
      </c>
      <c r="AX797">
        <v>7544428706169128</v>
      </c>
      <c r="AY797">
        <v>-2243138663470745</v>
      </c>
      <c r="AZ797">
        <v>3.1141039729118348E+16</v>
      </c>
      <c r="BA797">
        <v>7425984740257263</v>
      </c>
      <c r="BB797">
        <v>-1.3551339507102966E+16</v>
      </c>
      <c r="BC797">
        <v>2722104489803314</v>
      </c>
      <c r="BD797">
        <v>7496541142463684</v>
      </c>
      <c r="BE797">
        <v>-1908653788268566</v>
      </c>
      <c r="BF797">
        <v>2.4450910091400144E+16</v>
      </c>
      <c r="BG797">
        <v>7520096302032471</v>
      </c>
      <c r="BH797">
        <v>-1.9724205136299132E+16</v>
      </c>
      <c r="BI797">
        <v>2.2065207362174988E+16</v>
      </c>
      <c r="BJ797">
        <v>7520955801010132</v>
      </c>
      <c r="BK797">
        <v>-1939495839178562</v>
      </c>
      <c r="BL797">
        <v>70</v>
      </c>
    </row>
    <row r="798" spans="1:64" x14ac:dyDescent="0.3">
      <c r="A798">
        <v>9143336415290832</v>
      </c>
      <c r="B798">
        <v>7084389925003052</v>
      </c>
      <c r="C798">
        <v>1159384169.113764</v>
      </c>
      <c r="D798">
        <v>9337912201881408</v>
      </c>
      <c r="E798">
        <v>636898934841156</v>
      </c>
      <c r="F798">
        <v>-1.0031625628471376E+16</v>
      </c>
      <c r="G798">
        <v>8837730884552002</v>
      </c>
      <c r="H798">
        <v>6016969084739685</v>
      </c>
      <c r="I798">
        <v>-1578056812286377</v>
      </c>
      <c r="J798">
        <v>7962785959243774</v>
      </c>
      <c r="K798">
        <v>6412606239318848</v>
      </c>
      <c r="L798">
        <v>-2.0802007615566256E+16</v>
      </c>
      <c r="M798">
        <v>7103832364082336</v>
      </c>
      <c r="N798">
        <v>6914504170417786</v>
      </c>
      <c r="O798">
        <v>-25527223944664</v>
      </c>
      <c r="P798">
        <v>6780135631561279</v>
      </c>
      <c r="Q798">
        <v>4947162866592407</v>
      </c>
      <c r="R798">
        <v>-1.1247166991233826E+16</v>
      </c>
      <c r="S798">
        <v>5322109460830688</v>
      </c>
      <c r="T798">
        <v>4.6199727058410648E+16</v>
      </c>
      <c r="U798">
        <v>-1.8388216197490692E+16</v>
      </c>
      <c r="V798">
        <v>4373536705970764</v>
      </c>
      <c r="W798">
        <v>4.4877737760543824E+16</v>
      </c>
      <c r="X798">
        <v>-2313767373561859</v>
      </c>
      <c r="Y798">
        <v>3.4921175241470336E+16</v>
      </c>
      <c r="Z798">
        <v>4.3922436237335208E+16</v>
      </c>
      <c r="AA798">
        <v>-2620626986026764</v>
      </c>
      <c r="AB798">
        <v>6322407722473145</v>
      </c>
      <c r="AC798">
        <v>5606271028518677</v>
      </c>
      <c r="AD798">
        <v>-1.0725297778844832E+16</v>
      </c>
      <c r="AE798">
        <v>4.7023093700408936E+16</v>
      </c>
      <c r="AF798">
        <v>5204198956489563</v>
      </c>
      <c r="AG798">
        <v>-1.8446581065654756E+16</v>
      </c>
      <c r="AH798">
        <v>3603215515613556</v>
      </c>
      <c r="AI798">
        <v>5042383074760437</v>
      </c>
      <c r="AJ798">
        <v>-2.3273539543151856E+16</v>
      </c>
      <c r="AK798">
        <v>2.6815205812454224E+16</v>
      </c>
      <c r="AL798">
        <v>4883027672767639</v>
      </c>
      <c r="AM798">
        <v>-2577207386493683</v>
      </c>
      <c r="AN798">
        <v>6315653920173645</v>
      </c>
      <c r="AO798">
        <v>6376201510429382</v>
      </c>
      <c r="AP798">
        <v>-1.0980958491563796E+16</v>
      </c>
      <c r="AQ798">
        <v>5203084945678711</v>
      </c>
      <c r="AR798">
        <v>6433782577514648</v>
      </c>
      <c r="AS798">
        <v>-2.0335201919078828E+16</v>
      </c>
      <c r="AT798">
        <v>6072772741317749</v>
      </c>
      <c r="AU798">
        <v>6512185335159302</v>
      </c>
      <c r="AV798">
        <v>-2.1469633281230928E+16</v>
      </c>
      <c r="AW798">
        <v>6833219528198242</v>
      </c>
      <c r="AX798">
        <v>649264931678772</v>
      </c>
      <c r="AY798">
        <v>-1.9772426784038544E+16</v>
      </c>
      <c r="AZ798">
        <v>6626395583152771</v>
      </c>
      <c r="BA798">
        <v>7136831283569336</v>
      </c>
      <c r="BB798">
        <v>-1.2016937881708144E+16</v>
      </c>
      <c r="BC798">
        <v>5966981649398804</v>
      </c>
      <c r="BD798">
        <v>7170197367668152</v>
      </c>
      <c r="BE798">
        <v>-1.9721125066280364E+16</v>
      </c>
      <c r="BF798">
        <v>6629835963249207</v>
      </c>
      <c r="BG798">
        <v>711349606513977</v>
      </c>
      <c r="BH798">
        <v>-1.9677138328552248E+16</v>
      </c>
      <c r="BI798">
        <v>7283939123153687</v>
      </c>
      <c r="BJ798">
        <v>7024686336517334</v>
      </c>
      <c r="BK798">
        <v>-1.7718662321567536E+16</v>
      </c>
      <c r="BL798">
        <v>70</v>
      </c>
    </row>
    <row r="799" spans="1:64" x14ac:dyDescent="0.3">
      <c r="A799">
        <v>8937516212463379</v>
      </c>
      <c r="B799">
        <v>6234778165817261</v>
      </c>
      <c r="C799">
        <v>12649999234.781717</v>
      </c>
      <c r="D799">
        <v>8915029764175415</v>
      </c>
      <c r="E799">
        <v>5564770102500916</v>
      </c>
      <c r="F799">
        <v>-1.1373545229434968E+16</v>
      </c>
      <c r="G799">
        <v>8230820298194885</v>
      </c>
      <c r="H799">
        <v>535468578338623</v>
      </c>
      <c r="I799">
        <v>-1.6562534868717194E+16</v>
      </c>
      <c r="J799">
        <v>7323845624923706</v>
      </c>
      <c r="K799">
        <v>5840518474578857</v>
      </c>
      <c r="L799">
        <v>-2037699818611145</v>
      </c>
      <c r="M799">
        <v>6493547558784485</v>
      </c>
      <c r="N799">
        <v>6285669803619385</v>
      </c>
      <c r="O799">
        <v>-2.3774662613868712E+16</v>
      </c>
      <c r="P799">
        <v>6516494750976562</v>
      </c>
      <c r="Q799">
        <v>4470166265964508</v>
      </c>
      <c r="R799">
        <v>-1210256889462471</v>
      </c>
      <c r="S799">
        <v>4913037419319153</v>
      </c>
      <c r="T799">
        <v>4.4063055515289304E+16</v>
      </c>
      <c r="U799">
        <v>-1.9674548506736756E+16</v>
      </c>
      <c r="V799">
        <v>3873178958892822</v>
      </c>
      <c r="W799">
        <v>4.3563032150268552E+16</v>
      </c>
      <c r="X799">
        <v>-2.3982396721839904E+16</v>
      </c>
      <c r="Y799">
        <v>2940217852592468</v>
      </c>
      <c r="Z799">
        <v>4321720004081726</v>
      </c>
      <c r="AA799">
        <v>-2.5879788398742676E+16</v>
      </c>
      <c r="AB799">
        <v>612341046333313</v>
      </c>
      <c r="AC799">
        <v>5151342153549194</v>
      </c>
      <c r="AD799">
        <v>-1.0046909004449844E+16</v>
      </c>
      <c r="AE799">
        <v>4431759715080261</v>
      </c>
      <c r="AF799">
        <v>5178048610687256</v>
      </c>
      <c r="AG799">
        <v>-1833389699459076</v>
      </c>
      <c r="AH799">
        <v>3.2489416003227232E+16</v>
      </c>
      <c r="AI799">
        <v>5202317237854004</v>
      </c>
      <c r="AJ799">
        <v>-2249465137720108</v>
      </c>
      <c r="AK799">
        <v>2.2898712754249572E+16</v>
      </c>
      <c r="AL799">
        <v>5155031085014343</v>
      </c>
      <c r="AM799">
        <v>-2.3342634737491608E+16</v>
      </c>
      <c r="AN799">
        <v>6123169660568237</v>
      </c>
      <c r="AO799">
        <v>5842859745025635</v>
      </c>
      <c r="AP799">
        <v>-888814777135849</v>
      </c>
      <c r="AQ799">
        <v>5933498740196228</v>
      </c>
      <c r="AR799">
        <v>6407554745674133</v>
      </c>
      <c r="AS799">
        <v>-1.9475653767585752E+16</v>
      </c>
      <c r="AT799">
        <v>689010500907898</v>
      </c>
      <c r="AU799">
        <v>6535859704017639</v>
      </c>
      <c r="AV799">
        <v>-2127627730369568</v>
      </c>
      <c r="AW799">
        <v>765055239200592</v>
      </c>
      <c r="AX799">
        <v>6470018625259399</v>
      </c>
      <c r="AY799">
        <v>-1865863800048828</v>
      </c>
      <c r="AZ799">
        <v>635471761226654</v>
      </c>
      <c r="BA799">
        <v>6432777643203735</v>
      </c>
      <c r="BB799">
        <v>-8481624722480774</v>
      </c>
      <c r="BC799">
        <v>6282979846000671</v>
      </c>
      <c r="BD799">
        <v>6855831146240234</v>
      </c>
      <c r="BE799">
        <v>-1625896394252777</v>
      </c>
      <c r="BF799">
        <v>7092252969741821</v>
      </c>
      <c r="BG799">
        <v>6883228421211243</v>
      </c>
      <c r="BH799">
        <v>-1.586740016937256E+16</v>
      </c>
      <c r="BI799">
        <v>7782725095748901</v>
      </c>
      <c r="BJ799">
        <v>6757388710975647</v>
      </c>
      <c r="BK799">
        <v>-1.2871088087558746E+16</v>
      </c>
      <c r="BL799">
        <v>70</v>
      </c>
    </row>
    <row r="800" spans="1:64" x14ac:dyDescent="0.3">
      <c r="A800">
        <v>9052333831787108</v>
      </c>
      <c r="B800">
        <v>6478203535079956</v>
      </c>
      <c r="C800">
        <v>11017308452.210274</v>
      </c>
      <c r="D800">
        <v>8885161876678467</v>
      </c>
      <c r="E800">
        <v>5654788017272949</v>
      </c>
      <c r="F800">
        <v>-9267278760671616</v>
      </c>
      <c r="G800">
        <v>7963034510612488</v>
      </c>
      <c r="H800">
        <v>5285502076148987</v>
      </c>
      <c r="I800">
        <v>-1.2739363312721252E+16</v>
      </c>
      <c r="J800">
        <v>7019064426422119</v>
      </c>
      <c r="K800">
        <v>5666753053665161</v>
      </c>
      <c r="L800">
        <v>-1.5265119075775146E+16</v>
      </c>
      <c r="M800">
        <v>616269052028656</v>
      </c>
      <c r="N800">
        <v>6133943796157837</v>
      </c>
      <c r="O800">
        <v>-1.721689999103546E+16</v>
      </c>
      <c r="P800">
        <v>6264872550964355</v>
      </c>
      <c r="Q800">
        <v>4.3908849358558656E+16</v>
      </c>
      <c r="R800">
        <v>-6342428177595139</v>
      </c>
      <c r="S800">
        <v>4774233400821686</v>
      </c>
      <c r="T800">
        <v>4237096905708313</v>
      </c>
      <c r="U800">
        <v>-1.1572254449129104E+16</v>
      </c>
      <c r="V800">
        <v>3776642680168152</v>
      </c>
      <c r="W800">
        <v>4.2167603969573976E+16</v>
      </c>
      <c r="X800">
        <v>-1496642380952835</v>
      </c>
      <c r="Y800">
        <v>2929628789424896</v>
      </c>
      <c r="Z800">
        <v>4266536831855774</v>
      </c>
      <c r="AA800">
        <v>-1.6827185451984406E+16</v>
      </c>
      <c r="AB800">
        <v>5967416167259216</v>
      </c>
      <c r="AC800">
        <v>5087940096855164</v>
      </c>
      <c r="AD800">
        <v>-5158480629324913</v>
      </c>
      <c r="AE800">
        <v>4308775067329407</v>
      </c>
      <c r="AF800">
        <v>4.9231991171836856E+16</v>
      </c>
      <c r="AG800">
        <v>-1.1065565049648284E+16</v>
      </c>
      <c r="AH800">
        <v>3.2011380791664124E+16</v>
      </c>
      <c r="AI800">
        <v>4905063509941101</v>
      </c>
      <c r="AJ800">
        <v>-1.4683984220027924E+16</v>
      </c>
      <c r="AK800">
        <v>2.3343583941459656E+16</v>
      </c>
      <c r="AL800">
        <v>4896252751350403</v>
      </c>
      <c r="AM800">
        <v>-1576029360294342</v>
      </c>
      <c r="AN800">
        <v>6095461249351501</v>
      </c>
      <c r="AO800">
        <v>5827640891075134</v>
      </c>
      <c r="AP800">
        <v>-4.9931954592466352E+16</v>
      </c>
      <c r="AQ800">
        <v>522689938545227</v>
      </c>
      <c r="AR800">
        <v>6078404188156128</v>
      </c>
      <c r="AS800">
        <v>-1425124853849411</v>
      </c>
      <c r="AT800">
        <v>6013350486755371</v>
      </c>
      <c r="AU800">
        <v>6181520223617554</v>
      </c>
      <c r="AV800">
        <v>-1646382361650467</v>
      </c>
      <c r="AW800">
        <v>6661149859428406</v>
      </c>
      <c r="AX800">
        <v>6175712943077087</v>
      </c>
      <c r="AY800">
        <v>-1476706564426422</v>
      </c>
      <c r="AZ800">
        <v>6487430334091187</v>
      </c>
      <c r="BA800">
        <v>6533625721931458</v>
      </c>
      <c r="BB800">
        <v>-5.4434824734926224E+16</v>
      </c>
      <c r="BC800">
        <v>6040251851081848</v>
      </c>
      <c r="BD800">
        <v>6655685305595398</v>
      </c>
      <c r="BE800">
        <v>-1.3858729600906372E+16</v>
      </c>
      <c r="BF800">
        <v>6792352199554443</v>
      </c>
      <c r="BG800">
        <v>6667184233665466</v>
      </c>
      <c r="BH800">
        <v>-1.4782680571079254E+16</v>
      </c>
      <c r="BI800">
        <v>7430914640426636</v>
      </c>
      <c r="BJ800">
        <v>6609681248664856</v>
      </c>
      <c r="BK800">
        <v>-1295120269060135</v>
      </c>
      <c r="BL800">
        <v>70</v>
      </c>
    </row>
    <row r="801" spans="1:64" x14ac:dyDescent="0.3">
      <c r="A801">
        <v>9203248023986816</v>
      </c>
      <c r="B801">
        <v>6853362917900085</v>
      </c>
      <c r="C801">
        <v>13294602467.794903</v>
      </c>
      <c r="D801">
        <v>9235249757766724</v>
      </c>
      <c r="E801">
        <v>6159549951553345</v>
      </c>
      <c r="F801">
        <v>-1.1293688416481018E+16</v>
      </c>
      <c r="G801">
        <v>8767756819725037</v>
      </c>
      <c r="H801">
        <v>5909698605537415</v>
      </c>
      <c r="I801">
        <v>-1.7532671988010406E+16</v>
      </c>
      <c r="J801">
        <v>818061113357544</v>
      </c>
      <c r="K801">
        <v>6408617496490479</v>
      </c>
      <c r="L801">
        <v>-2263016551733017</v>
      </c>
      <c r="M801">
        <v>7635694742202759</v>
      </c>
      <c r="N801">
        <v>6969437003135681</v>
      </c>
      <c r="O801">
        <v>-2.7359190583229064E+16</v>
      </c>
      <c r="P801">
        <v>6530216932296753</v>
      </c>
      <c r="Q801">
        <v>4950786232948303</v>
      </c>
      <c r="R801">
        <v>-1.2205132097005844E+16</v>
      </c>
      <c r="S801">
        <v>4.9857860803604128E+16</v>
      </c>
      <c r="T801">
        <v>4.9744486808776856E+16</v>
      </c>
      <c r="U801">
        <v>-191092848777771</v>
      </c>
      <c r="V801">
        <v>3.9301127195358272E+16</v>
      </c>
      <c r="W801">
        <v>5056192874908447</v>
      </c>
      <c r="X801">
        <v>-2.399583160877228E+16</v>
      </c>
      <c r="Y801">
        <v>3.0315548181533812E+16</v>
      </c>
      <c r="Z801">
        <v>5142245888710022</v>
      </c>
      <c r="AA801">
        <v>-2707011103630066</v>
      </c>
      <c r="AB801">
        <v>6162146329879761</v>
      </c>
      <c r="AC801">
        <v>5701886415481567</v>
      </c>
      <c r="AD801">
        <v>-1.0663487017154694E+16</v>
      </c>
      <c r="AE801">
        <v>4514283835887909</v>
      </c>
      <c r="AF801">
        <v>5703766345977783</v>
      </c>
      <c r="AG801">
        <v>-1.7922061681747436E+16</v>
      </c>
      <c r="AH801">
        <v>327033132314682</v>
      </c>
      <c r="AI801">
        <v>5811393857002258</v>
      </c>
      <c r="AJ801">
        <v>-2.2673065960407256E+16</v>
      </c>
      <c r="AK801">
        <v>2268943190574646</v>
      </c>
      <c r="AL801">
        <v>5831511616706848</v>
      </c>
      <c r="AM801">
        <v>-2.5080737471580504E+16</v>
      </c>
      <c r="AN801">
        <v>625002920627594</v>
      </c>
      <c r="AO801">
        <v>6458004713058472</v>
      </c>
      <c r="AP801">
        <v>-9971509128808976</v>
      </c>
      <c r="AQ801">
        <v>5088531970977783</v>
      </c>
      <c r="AR801">
        <v>6647865772247314</v>
      </c>
      <c r="AS801">
        <v>-1.8531659245491028E+16</v>
      </c>
      <c r="AT801">
        <v>5684628486633301</v>
      </c>
      <c r="AU801">
        <v>6758597493171692</v>
      </c>
      <c r="AV801">
        <v>-2.0281466841697692E+16</v>
      </c>
      <c r="AW801">
        <v>6334469318389893</v>
      </c>
      <c r="AX801">
        <v>672461748123169</v>
      </c>
      <c r="AY801">
        <v>-1912328153848648</v>
      </c>
      <c r="AZ801">
        <v>6622728705406189</v>
      </c>
      <c r="BA801">
        <v>7148796319961548</v>
      </c>
      <c r="BB801">
        <v>-1.0181473195552826E+16</v>
      </c>
      <c r="BC801">
        <v>5949265956878662</v>
      </c>
      <c r="BD801">
        <v>7248072624206543</v>
      </c>
      <c r="BE801">
        <v>-1739259660243988</v>
      </c>
      <c r="BF801">
        <v>6407408118247986</v>
      </c>
      <c r="BG801">
        <v>7274778485298157</v>
      </c>
      <c r="BH801">
        <v>-1.7870385944843292E+16</v>
      </c>
      <c r="BI801">
        <v>6959328651428223</v>
      </c>
      <c r="BJ801">
        <v>7178574204444885</v>
      </c>
      <c r="BK801">
        <v>-1.6281041502952576E+16</v>
      </c>
      <c r="BL801">
        <v>70</v>
      </c>
    </row>
    <row r="802" spans="1:64" x14ac:dyDescent="0.3">
      <c r="A802">
        <v>9334597587585448</v>
      </c>
      <c r="B802">
        <v>5837626457214355</v>
      </c>
      <c r="C802">
        <v>849029788.69649816</v>
      </c>
      <c r="D802">
        <v>9122627973556520</v>
      </c>
      <c r="E802">
        <v>5089892745018005</v>
      </c>
      <c r="F802">
        <v>-1.1269594728946686E+16</v>
      </c>
      <c r="G802">
        <v>8175467252731323</v>
      </c>
      <c r="H802">
        <v>4.6473950147628784E+16</v>
      </c>
      <c r="I802">
        <v>-1.5540362894535064E+16</v>
      </c>
      <c r="J802">
        <v>7023728489875793</v>
      </c>
      <c r="K802">
        <v>4874267578125</v>
      </c>
      <c r="L802">
        <v>-1855454444885254</v>
      </c>
      <c r="M802">
        <v>6022522449493408</v>
      </c>
      <c r="N802">
        <v>5192689895629883</v>
      </c>
      <c r="O802">
        <v>-2.0934461057186128E+16</v>
      </c>
      <c r="P802">
        <v>675619900226593</v>
      </c>
      <c r="Q802">
        <v>3.5115689039230348E+16</v>
      </c>
      <c r="R802">
        <v>-7639063149690628</v>
      </c>
      <c r="S802">
        <v>5250284671783447</v>
      </c>
      <c r="T802">
        <v>3418862819671631</v>
      </c>
      <c r="U802">
        <v>-1.3909170031547546E+16</v>
      </c>
      <c r="V802">
        <v>4.222664833068848E+16</v>
      </c>
      <c r="W802">
        <v>3.4245985746383668E+16</v>
      </c>
      <c r="X802">
        <v>-1.826027035713196E+16</v>
      </c>
      <c r="Y802">
        <v>3.3166512846946716E+16</v>
      </c>
      <c r="Z802">
        <v>3.4347403049468992E+16</v>
      </c>
      <c r="AA802">
        <v>-2.0933163166046144E+16</v>
      </c>
      <c r="AB802">
        <v>6373315453529358</v>
      </c>
      <c r="AC802">
        <v>4255663752555847</v>
      </c>
      <c r="AD802">
        <v>-5822251737117767</v>
      </c>
      <c r="AE802">
        <v>466337651014328</v>
      </c>
      <c r="AF802">
        <v>4132906496524811</v>
      </c>
      <c r="AG802">
        <v>-1320704221725464</v>
      </c>
      <c r="AH802">
        <v>3509539067745209</v>
      </c>
      <c r="AI802">
        <v>4.190517961978912E+16</v>
      </c>
      <c r="AJ802">
        <v>-1.7872022092342376E+16</v>
      </c>
      <c r="AK802">
        <v>2570377290248871</v>
      </c>
      <c r="AL802">
        <v>4210277199745178</v>
      </c>
      <c r="AM802">
        <v>-1.9764570891857148E+16</v>
      </c>
      <c r="AN802">
        <v>6376186013221741</v>
      </c>
      <c r="AO802">
        <v>5064134001731873</v>
      </c>
      <c r="AP802">
        <v>-5.2291709929704664E+16</v>
      </c>
      <c r="AQ802">
        <v>5440796613693237</v>
      </c>
      <c r="AR802">
        <v>5180199146270752</v>
      </c>
      <c r="AS802">
        <v>-1.6310778260231018E+16</v>
      </c>
      <c r="AT802">
        <v>6444182991981506</v>
      </c>
      <c r="AU802">
        <v>5312896966934204</v>
      </c>
      <c r="AV802">
        <v>-1846380978822708</v>
      </c>
      <c r="AW802">
        <v>7181431651115417</v>
      </c>
      <c r="AX802">
        <v>5330359935760498</v>
      </c>
      <c r="AY802">
        <v>-1648070067167282</v>
      </c>
      <c r="AZ802">
        <v>6639919877052307</v>
      </c>
      <c r="BA802">
        <v>5827903747558594</v>
      </c>
      <c r="BB802">
        <v>-5.3722307085990904E+16</v>
      </c>
      <c r="BC802">
        <v>6058295965194702</v>
      </c>
      <c r="BD802">
        <v>5823314785957336</v>
      </c>
      <c r="BE802">
        <v>-1.5086770057678224E+16</v>
      </c>
      <c r="BF802">
        <v>6922968626022339</v>
      </c>
      <c r="BG802">
        <v>5855293869972229</v>
      </c>
      <c r="BH802">
        <v>-1596071422100067</v>
      </c>
      <c r="BI802">
        <v>7606399059295654</v>
      </c>
      <c r="BJ802">
        <v>5820547342300415</v>
      </c>
      <c r="BK802">
        <v>-1.4033350348472596E+16</v>
      </c>
      <c r="BL802">
        <v>70</v>
      </c>
    </row>
    <row r="803" spans="1:64" x14ac:dyDescent="0.3">
      <c r="A803">
        <v>8999395370483398</v>
      </c>
      <c r="B803">
        <v>6831713318824768</v>
      </c>
      <c r="C803">
        <v>522173479.5668453</v>
      </c>
      <c r="D803">
        <v>871296763420105</v>
      </c>
      <c r="E803">
        <v>6037981510162354</v>
      </c>
      <c r="F803">
        <v>-8428532630205154</v>
      </c>
      <c r="G803">
        <v>7801903486251831</v>
      </c>
      <c r="H803">
        <v>5755288004875183</v>
      </c>
      <c r="I803">
        <v>-1.1590486019849776E+16</v>
      </c>
      <c r="J803">
        <v>6871224045753479</v>
      </c>
      <c r="K803">
        <v>6140315532684326</v>
      </c>
      <c r="L803">
        <v>-1.3918587565422058E+16</v>
      </c>
      <c r="M803">
        <v>6085852980613708</v>
      </c>
      <c r="N803">
        <v>651717483997345</v>
      </c>
      <c r="O803">
        <v>-1.5743328630924224E+16</v>
      </c>
      <c r="P803">
        <v>6281079649925232</v>
      </c>
      <c r="Q803">
        <v>5106983780860901</v>
      </c>
      <c r="R803">
        <v>-5772426351904869</v>
      </c>
      <c r="S803">
        <v>5010124444961548</v>
      </c>
      <c r="T803">
        <v>5198405385017395</v>
      </c>
      <c r="U803">
        <v>-1.0903716087341308E+16</v>
      </c>
      <c r="V803">
        <v>4131213128566742</v>
      </c>
      <c r="W803">
        <v>5327275991439819</v>
      </c>
      <c r="X803">
        <v>-1.4520873129367828E+16</v>
      </c>
      <c r="Y803">
        <v>3372587561607361</v>
      </c>
      <c r="Z803">
        <v>5448300242424011</v>
      </c>
      <c r="AA803">
        <v>-1.6650710999965668E+16</v>
      </c>
      <c r="AB803">
        <v>6064023375511169</v>
      </c>
      <c r="AC803">
        <v>5782657265663147</v>
      </c>
      <c r="AD803">
        <v>-4685918241739273</v>
      </c>
      <c r="AE803">
        <v>4623715281486511</v>
      </c>
      <c r="AF803">
        <v>5935878753662109</v>
      </c>
      <c r="AG803">
        <v>-1.0435451567173004E+16</v>
      </c>
      <c r="AH803">
        <v>3.6349982023239136E+16</v>
      </c>
      <c r="AI803">
        <v>6103075742721558</v>
      </c>
      <c r="AJ803">
        <v>-1.3988326489925384E+16</v>
      </c>
      <c r="AK803">
        <v>2816105782985687</v>
      </c>
      <c r="AL803">
        <v>6237350106239319</v>
      </c>
      <c r="AM803">
        <v>-1.5343379974365234E+16</v>
      </c>
      <c r="AN803">
        <v>621470034122467</v>
      </c>
      <c r="AO803">
        <v>6434624195098877</v>
      </c>
      <c r="AP803">
        <v>-4552393779158592</v>
      </c>
      <c r="AQ803">
        <v>5619046688079834</v>
      </c>
      <c r="AR803">
        <v>6809457540512085</v>
      </c>
      <c r="AS803">
        <v>-1322268694639206</v>
      </c>
      <c r="AT803">
        <v>6443794965744019</v>
      </c>
      <c r="AU803">
        <v>6728971004486084</v>
      </c>
      <c r="AV803">
        <v>-1.5183289349079132E+16</v>
      </c>
      <c r="AW803">
        <v>7084190845489502</v>
      </c>
      <c r="AX803">
        <v>6606550216674805</v>
      </c>
      <c r="AY803">
        <v>-1.3702568411827088E+16</v>
      </c>
      <c r="AZ803">
        <v>6588231921195984</v>
      </c>
      <c r="BA803">
        <v>7018657326698303</v>
      </c>
      <c r="BB803">
        <v>-5009506642818451</v>
      </c>
      <c r="BC803">
        <v>6173198223114014</v>
      </c>
      <c r="BD803">
        <v>7166008949279785</v>
      </c>
      <c r="BE803">
        <v>-1.2504445016384124E+16</v>
      </c>
      <c r="BF803">
        <v>6871893405914307</v>
      </c>
      <c r="BG803">
        <v>7053287625312805</v>
      </c>
      <c r="BH803">
        <v>-1.3162502646446228E+16</v>
      </c>
      <c r="BI803">
        <v>7474350929260254</v>
      </c>
      <c r="BJ803">
        <v>6917463541030884</v>
      </c>
      <c r="BK803">
        <v>-1.1544011533260344E+16</v>
      </c>
      <c r="BL803">
        <v>70</v>
      </c>
    </row>
    <row r="804" spans="1:64" x14ac:dyDescent="0.3">
      <c r="A804">
        <v>914104163646698</v>
      </c>
      <c r="B804">
        <v>6298992037773132</v>
      </c>
      <c r="C804">
        <v>13141067256.583483</v>
      </c>
      <c r="D804">
        <v>8733718395233154</v>
      </c>
      <c r="E804">
        <v>564202070236206</v>
      </c>
      <c r="F804">
        <v>-1.0883377492427826E+16</v>
      </c>
      <c r="G804">
        <v>7791947722434998</v>
      </c>
      <c r="H804">
        <v>5551561117172241</v>
      </c>
      <c r="I804">
        <v>-1.5079565346240996E+16</v>
      </c>
      <c r="J804">
        <v>6890265941619873</v>
      </c>
      <c r="K804">
        <v>6222420334815979</v>
      </c>
      <c r="L804">
        <v>-1799488514661789</v>
      </c>
      <c r="M804">
        <v>6132184267044067</v>
      </c>
      <c r="N804">
        <v>6893538236618042</v>
      </c>
      <c r="O804">
        <v>-2.0206962525844576E+16</v>
      </c>
      <c r="P804">
        <v>6087468862533569</v>
      </c>
      <c r="Q804">
        <v>4954635798931122</v>
      </c>
      <c r="R804">
        <v>-8126556873321533</v>
      </c>
      <c r="S804">
        <v>4.6106278896331784E+16</v>
      </c>
      <c r="T804">
        <v>5136116743087769</v>
      </c>
      <c r="U804">
        <v>-1379426270723343</v>
      </c>
      <c r="V804">
        <v>3639492988586426</v>
      </c>
      <c r="W804">
        <v>5257524847984314</v>
      </c>
      <c r="X804">
        <v>-1.7301015555858612E+16</v>
      </c>
      <c r="Y804">
        <v>2.8389233350753784E+16</v>
      </c>
      <c r="Z804">
        <v>5395473837852478</v>
      </c>
      <c r="AA804">
        <v>-1.9024935364723208E+16</v>
      </c>
      <c r="AB804">
        <v>5969622731208801</v>
      </c>
      <c r="AC804">
        <v>5687536597251892</v>
      </c>
      <c r="AD804">
        <v>-5863340198993683</v>
      </c>
      <c r="AE804">
        <v>4.3304169178009032E+16</v>
      </c>
      <c r="AF804">
        <v>5796160697937012</v>
      </c>
      <c r="AG804">
        <v>-1.2353191524744034E+16</v>
      </c>
      <c r="AH804">
        <v>3.2081374526023864E+16</v>
      </c>
      <c r="AI804">
        <v>5924265384674072</v>
      </c>
      <c r="AJ804">
        <v>-1.6091576218605042E+16</v>
      </c>
      <c r="AK804">
        <v>2.2907444834709168E+16</v>
      </c>
      <c r="AL804">
        <v>5997186899185181</v>
      </c>
      <c r="AM804">
        <v>-1.7071868479251862E+16</v>
      </c>
      <c r="AN804">
        <v>6235535144805908</v>
      </c>
      <c r="AO804">
        <v>6357783079147339</v>
      </c>
      <c r="AP804">
        <v>-4.7276001423597336E+16</v>
      </c>
      <c r="AQ804">
        <v>557661235332489</v>
      </c>
      <c r="AR804">
        <v>6830278635025024</v>
      </c>
      <c r="AS804">
        <v>-143440842628479</v>
      </c>
      <c r="AT804">
        <v>6358194351196289</v>
      </c>
      <c r="AU804">
        <v>681972086429596</v>
      </c>
      <c r="AV804">
        <v>-1.6635490953922272E+16</v>
      </c>
      <c r="AW804">
        <v>6952760815620422</v>
      </c>
      <c r="AX804">
        <v>6686298251152039</v>
      </c>
      <c r="AY804">
        <v>-1469057947397232</v>
      </c>
      <c r="AZ804">
        <v>6685112714767456</v>
      </c>
      <c r="BA804">
        <v>6930322647094727</v>
      </c>
      <c r="BB804">
        <v>-4.2667657136917112E+16</v>
      </c>
      <c r="BC804">
        <v>623256266117096</v>
      </c>
      <c r="BD804">
        <v>7211012840270996</v>
      </c>
      <c r="BE804">
        <v>-1.1783678829669952E+16</v>
      </c>
      <c r="BF804">
        <v>678361177444458</v>
      </c>
      <c r="BG804">
        <v>7125711441040039</v>
      </c>
      <c r="BH804">
        <v>-1.2272263318300248E+16</v>
      </c>
      <c r="BI804">
        <v>7253485918045044</v>
      </c>
      <c r="BJ804">
        <v>6971720457077026</v>
      </c>
      <c r="BK804">
        <v>-1.0250208526849748E+16</v>
      </c>
      <c r="BL804">
        <v>70</v>
      </c>
    </row>
    <row r="805" spans="1:64" x14ac:dyDescent="0.3">
      <c r="A805">
        <v>9421054124832152</v>
      </c>
      <c r="B805">
        <v>6844598650932312</v>
      </c>
      <c r="C805">
        <v>10036461617.346504</v>
      </c>
      <c r="D805">
        <v>9032265543937684</v>
      </c>
      <c r="E805">
        <v>6146357655525208</v>
      </c>
      <c r="F805">
        <v>-9522879123687744</v>
      </c>
      <c r="G805">
        <v>803057849407196</v>
      </c>
      <c r="H805">
        <v>5954142212867737</v>
      </c>
      <c r="I805">
        <v>-1.3356611132621764E+16</v>
      </c>
      <c r="J805">
        <v>7005099654197693</v>
      </c>
      <c r="K805">
        <v>6547660231590271</v>
      </c>
      <c r="L805">
        <v>-1.6308218240737916E+16</v>
      </c>
      <c r="M805">
        <v>6159502863883972</v>
      </c>
      <c r="N805">
        <v>713222086429596</v>
      </c>
      <c r="O805">
        <v>-1.8613176047801972E+16</v>
      </c>
      <c r="P805">
        <v>6300955414772034</v>
      </c>
      <c r="Q805">
        <v>5244976878166199</v>
      </c>
      <c r="R805">
        <v>-6396910548210144</v>
      </c>
      <c r="S805">
        <v>4.8396074771881104E+16</v>
      </c>
      <c r="T805">
        <v>5321668982505798</v>
      </c>
      <c r="U805">
        <v>-1.181718334555626E+16</v>
      </c>
      <c r="V805">
        <v>3.8851940631866456E+16</v>
      </c>
      <c r="W805">
        <v>5413007736206055</v>
      </c>
      <c r="X805">
        <v>-1.5431144833564758E+16</v>
      </c>
      <c r="Y805">
        <v>3079099953174591</v>
      </c>
      <c r="Z805">
        <v>5526131391525269</v>
      </c>
      <c r="AA805">
        <v>-1747927963733673</v>
      </c>
      <c r="AB805">
        <v>6144970059394836</v>
      </c>
      <c r="AC805">
        <v>5987019538879395</v>
      </c>
      <c r="AD805">
        <v>-5141237750649452</v>
      </c>
      <c r="AE805">
        <v>4530734419822693</v>
      </c>
      <c r="AF805">
        <v>602039635181427</v>
      </c>
      <c r="AG805">
        <v>-1.1461864411830902E+16</v>
      </c>
      <c r="AH805">
        <v>3.4320929646492004E+16</v>
      </c>
      <c r="AI805">
        <v>6100019812583923</v>
      </c>
      <c r="AJ805">
        <v>-1.5258511900901794E+16</v>
      </c>
      <c r="AK805">
        <v>2543977200984955</v>
      </c>
      <c r="AL805">
        <v>6154146790504456</v>
      </c>
      <c r="AM805">
        <v>-1656351387500763</v>
      </c>
      <c r="AN805">
        <v>6385625600814819</v>
      </c>
      <c r="AO805">
        <v>6727343797683716</v>
      </c>
      <c r="AP805">
        <v>-4.9735769629478456E+16</v>
      </c>
      <c r="AQ805">
        <v>5578370094299316</v>
      </c>
      <c r="AR805">
        <v>7089864015579224</v>
      </c>
      <c r="AS805">
        <v>-1.4578820765018464E+16</v>
      </c>
      <c r="AT805">
        <v>6418417692184448</v>
      </c>
      <c r="AU805">
        <v>7062027454376221</v>
      </c>
      <c r="AV805">
        <v>-167000874876976</v>
      </c>
      <c r="AW805">
        <v>7090076804161072</v>
      </c>
      <c r="AX805">
        <v>6969233155250549</v>
      </c>
      <c r="AY805">
        <v>-1493436098098755</v>
      </c>
      <c r="AZ805">
        <v>6845138072967529</v>
      </c>
      <c r="BA805">
        <v>738280713558197</v>
      </c>
      <c r="BB805">
        <v>-5432387441396713</v>
      </c>
      <c r="BC805">
        <v>6377294659614563</v>
      </c>
      <c r="BD805">
        <v>754976749420166</v>
      </c>
      <c r="BE805">
        <v>-1378437876701355</v>
      </c>
      <c r="BF805">
        <v>709182858467102</v>
      </c>
      <c r="BG805">
        <v>7422484159469604</v>
      </c>
      <c r="BH805">
        <v>-1.4581233263015748E+16</v>
      </c>
      <c r="BI805">
        <v>7701206207275391</v>
      </c>
      <c r="BJ805">
        <v>7272838950157166</v>
      </c>
      <c r="BK805">
        <v>-1.2766465544700624E+16</v>
      </c>
      <c r="BL805">
        <v>70</v>
      </c>
    </row>
    <row r="806" spans="1:64" x14ac:dyDescent="0.3">
      <c r="A806">
        <v>896395206451416</v>
      </c>
      <c r="B806">
        <v>5999572277069092</v>
      </c>
      <c r="C806">
        <v>72837275.4110751</v>
      </c>
      <c r="D806">
        <v>8421987891197205</v>
      </c>
      <c r="E806">
        <v>5256119966506958</v>
      </c>
      <c r="F806">
        <v>-8297543972730637</v>
      </c>
      <c r="G806">
        <v>7302147150039673</v>
      </c>
      <c r="H806">
        <v>5078054070472717</v>
      </c>
      <c r="I806">
        <v>-1.0838127136230468E+16</v>
      </c>
      <c r="J806">
        <v>6270779967308044</v>
      </c>
      <c r="K806">
        <v>5646560192108154</v>
      </c>
      <c r="L806">
        <v>-1264939308166504</v>
      </c>
      <c r="M806">
        <v>544722855091095</v>
      </c>
      <c r="N806">
        <v>6271050572395325</v>
      </c>
      <c r="O806">
        <v>-1.3842631876468658E+16</v>
      </c>
      <c r="P806">
        <v>5740582942962646</v>
      </c>
      <c r="Q806">
        <v>4.5383334159851072E+16</v>
      </c>
      <c r="R806">
        <v>-2.8720220550894736E+16</v>
      </c>
      <c r="S806">
        <v>4381965398788452</v>
      </c>
      <c r="T806">
        <v>4696009159088135</v>
      </c>
      <c r="U806">
        <v>-6721577048301697</v>
      </c>
      <c r="V806">
        <v>3495175242424011</v>
      </c>
      <c r="W806">
        <v>4.8428067564964296E+16</v>
      </c>
      <c r="X806">
        <v>-9610932320356368</v>
      </c>
      <c r="Y806">
        <v>2.7609488368034364E+16</v>
      </c>
      <c r="Z806">
        <v>4.9841073155403136E+16</v>
      </c>
      <c r="AA806">
        <v>-1.1315750330686568E+16</v>
      </c>
      <c r="AB806">
        <v>5621435046195984</v>
      </c>
      <c r="AC806">
        <v>5256165862083435</v>
      </c>
      <c r="AD806">
        <v>-1.7399657517671584E+16</v>
      </c>
      <c r="AE806">
        <v>4.0678802132606504E+16</v>
      </c>
      <c r="AF806">
        <v>5462008714675903</v>
      </c>
      <c r="AG806">
        <v>-6.235253810882568E+16</v>
      </c>
      <c r="AH806">
        <v>3.0602097511291504E+16</v>
      </c>
      <c r="AI806">
        <v>559894859790802</v>
      </c>
      <c r="AJ806">
        <v>-9418527036905288</v>
      </c>
      <c r="AK806">
        <v>2.2547146677970888E+16</v>
      </c>
      <c r="AL806">
        <v>5715869069099426</v>
      </c>
      <c r="AM806">
        <v>-1.05915404856205E+16</v>
      </c>
      <c r="AN806">
        <v>5895721316337585</v>
      </c>
      <c r="AO806">
        <v>595939040184021</v>
      </c>
      <c r="AP806">
        <v>-1.7399439588189124E+16</v>
      </c>
      <c r="AQ806">
        <v>5109205842018127</v>
      </c>
      <c r="AR806">
        <v>6260929107666016</v>
      </c>
      <c r="AS806">
        <v>-1.0084573924541472E+16</v>
      </c>
      <c r="AT806">
        <v>591952919960022</v>
      </c>
      <c r="AU806">
        <v>611771821975708</v>
      </c>
      <c r="AV806">
        <v>-1.2391132861375808E+16</v>
      </c>
      <c r="AW806">
        <v>6509199738502502</v>
      </c>
      <c r="AX806">
        <v>5992939472198486</v>
      </c>
      <c r="AY806">
        <v>-1.107085347175598E+16</v>
      </c>
      <c r="AZ806">
        <v>637864351272583</v>
      </c>
      <c r="BA806">
        <v>6577632427215576</v>
      </c>
      <c r="BB806">
        <v>-2.2666262462735176E+16</v>
      </c>
      <c r="BC806">
        <v>5809991955757141</v>
      </c>
      <c r="BD806">
        <v>6643313765525818</v>
      </c>
      <c r="BE806">
        <v>-9886353462934494</v>
      </c>
      <c r="BF806">
        <v>6533468961715698</v>
      </c>
      <c r="BG806">
        <v>6455341577529907</v>
      </c>
      <c r="BH806">
        <v>-1.0719672590494156E+16</v>
      </c>
      <c r="BI806">
        <v>7123285531997681</v>
      </c>
      <c r="BJ806">
        <v>6304817795753479</v>
      </c>
      <c r="BK806">
        <v>-9171092510223388</v>
      </c>
      <c r="BL806">
        <v>70</v>
      </c>
    </row>
    <row r="807" spans="1:64" x14ac:dyDescent="0.3">
      <c r="A807">
        <v>9314513802528380</v>
      </c>
      <c r="B807">
        <v>6406309008598328</v>
      </c>
      <c r="C807">
        <v>10544592896.621906</v>
      </c>
      <c r="D807">
        <v>9084731340408324</v>
      </c>
      <c r="E807">
        <v>5594912767410278</v>
      </c>
      <c r="F807">
        <v>-820193737745285</v>
      </c>
      <c r="G807">
        <v>8167421817779541</v>
      </c>
      <c r="H807">
        <v>5194520950317383</v>
      </c>
      <c r="I807">
        <v>-1.1339573562145232E+16</v>
      </c>
      <c r="J807">
        <v>720325231552124</v>
      </c>
      <c r="K807">
        <v>5496803522109985</v>
      </c>
      <c r="L807">
        <v>-1.3927598297595978E+16</v>
      </c>
      <c r="M807">
        <v>630985677242279</v>
      </c>
      <c r="N807">
        <v>5953797698020935</v>
      </c>
      <c r="O807">
        <v>-1.6007892787456512E+16</v>
      </c>
      <c r="P807">
        <v>6393421292304993</v>
      </c>
      <c r="Q807">
        <v>4407275319099426</v>
      </c>
      <c r="R807">
        <v>-5022228881716728</v>
      </c>
      <c r="S807">
        <v>4876255393028259</v>
      </c>
      <c r="T807">
        <v>4303681552410126</v>
      </c>
      <c r="U807">
        <v>-9985220432281494</v>
      </c>
      <c r="V807">
        <v>3.8840243220329288E+16</v>
      </c>
      <c r="W807">
        <v>4278883934020996</v>
      </c>
      <c r="X807">
        <v>-1.3330575823783876E+16</v>
      </c>
      <c r="Y807">
        <v>3049679398536682</v>
      </c>
      <c r="Z807">
        <v>4311428964138031</v>
      </c>
      <c r="AA807">
        <v>-1522296667098999</v>
      </c>
      <c r="AB807">
        <v>6136825084686279</v>
      </c>
      <c r="AC807">
        <v>5124324560165405</v>
      </c>
      <c r="AD807">
        <v>-4.538844525814056E+16</v>
      </c>
      <c r="AE807">
        <v>4413660168647766</v>
      </c>
      <c r="AF807">
        <v>4973432123661041</v>
      </c>
      <c r="AG807">
        <v>-1.0296915471553802E+16</v>
      </c>
      <c r="AH807">
        <v>3282940089702606</v>
      </c>
      <c r="AI807">
        <v>4921727180480957</v>
      </c>
      <c r="AJ807">
        <v>-1.4135906100273132E+16</v>
      </c>
      <c r="AK807">
        <v>2.4009272456169128E+16</v>
      </c>
      <c r="AL807">
        <v>4871976971626282</v>
      </c>
      <c r="AM807">
        <v>-1.5536299347877502E+16</v>
      </c>
      <c r="AN807">
        <v>6299901604652405</v>
      </c>
      <c r="AO807">
        <v>5885747075080872</v>
      </c>
      <c r="AP807">
        <v>-4.9739327281713488E+16</v>
      </c>
      <c r="AQ807">
        <v>5301513075828552</v>
      </c>
      <c r="AR807">
        <v>6076387763023376</v>
      </c>
      <c r="AS807">
        <v>-1.4113245904445648E+16</v>
      </c>
      <c r="AT807">
        <v>6085425019264221</v>
      </c>
      <c r="AU807">
        <v>6086869835853577</v>
      </c>
      <c r="AV807">
        <v>-1.6288134455680848E+16</v>
      </c>
      <c r="AW807">
        <v>6732400059700012</v>
      </c>
      <c r="AX807">
        <v>6031326651573181</v>
      </c>
      <c r="AY807">
        <v>-14765565097332</v>
      </c>
      <c r="AZ807">
        <v>6724452972412109</v>
      </c>
      <c r="BA807">
        <v>6608294248580933</v>
      </c>
      <c r="BB807">
        <v>-5946304649114609</v>
      </c>
      <c r="BC807">
        <v>6268568634986877</v>
      </c>
      <c r="BD807">
        <v>6622804999351501</v>
      </c>
      <c r="BE807">
        <v>-1.4497476816177368E+16</v>
      </c>
      <c r="BF807">
        <v>7066693305969238</v>
      </c>
      <c r="BG807">
        <v>6521961688995361</v>
      </c>
      <c r="BH807">
        <v>-1.5361745655536652E+16</v>
      </c>
      <c r="BI807">
        <v>774366021156311</v>
      </c>
      <c r="BJ807">
        <v>6418743133544922</v>
      </c>
      <c r="BK807">
        <v>-1.3554203510284424E+16</v>
      </c>
      <c r="BL807">
        <v>70</v>
      </c>
    </row>
    <row r="808" spans="1:64" x14ac:dyDescent="0.3">
      <c r="A808">
        <v>9099414944648744</v>
      </c>
      <c r="B808">
        <v>5791041254997253</v>
      </c>
      <c r="C808">
        <v>11959450603.171717</v>
      </c>
      <c r="D808">
        <v>8734611868858337</v>
      </c>
      <c r="E808">
        <v>5075815320014954</v>
      </c>
      <c r="F808">
        <v>-1.0642466694116592E+16</v>
      </c>
      <c r="G808">
        <v>7716535925865173</v>
      </c>
      <c r="H808">
        <v>4.9103307723999024E+16</v>
      </c>
      <c r="I808">
        <v>-1.4497758448123932E+16</v>
      </c>
      <c r="J808">
        <v>6636855602264404</v>
      </c>
      <c r="K808">
        <v>5593703389167786</v>
      </c>
      <c r="L808">
        <v>-171563521027565</v>
      </c>
      <c r="M808">
        <v>5741086006164551</v>
      </c>
      <c r="N808">
        <v>6175169348716736</v>
      </c>
      <c r="O808">
        <v>-1.9074079394340516E+16</v>
      </c>
      <c r="P808">
        <v>6061026453971863</v>
      </c>
      <c r="Q808">
        <v>4.0796637535095216E+16</v>
      </c>
      <c r="R808">
        <v>-6988900899887085</v>
      </c>
      <c r="S808">
        <v>4564305543899536</v>
      </c>
      <c r="T808">
        <v>4086460769176483</v>
      </c>
      <c r="U808">
        <v>-1.2315666675567628E+16</v>
      </c>
      <c r="V808">
        <v>3589758574962616</v>
      </c>
      <c r="W808">
        <v>4.102822840213776E+16</v>
      </c>
      <c r="X808">
        <v>-1.5596124529838562E+16</v>
      </c>
      <c r="Y808">
        <v>2.7595341205596924E+16</v>
      </c>
      <c r="Z808">
        <v>4163614511489868</v>
      </c>
      <c r="AA808">
        <v>-1.7257624864578248E+16</v>
      </c>
      <c r="AB808">
        <v>5827295184135437</v>
      </c>
      <c r="AC808">
        <v>4794003963470459</v>
      </c>
      <c r="AD808">
        <v>-4.8735152930021288E+16</v>
      </c>
      <c r="AE808">
        <v>4.1790997982025144E+16</v>
      </c>
      <c r="AF808">
        <v>4.697886407375336E+16</v>
      </c>
      <c r="AG808">
        <v>-1105244979262352</v>
      </c>
      <c r="AH808">
        <v>3046650290489197</v>
      </c>
      <c r="AI808">
        <v>4.7019338607788088E+16</v>
      </c>
      <c r="AJ808">
        <v>-1451210230588913</v>
      </c>
      <c r="AK808">
        <v>2136498987674713</v>
      </c>
      <c r="AL808">
        <v>4690033495426178</v>
      </c>
      <c r="AM808">
        <v>-1539267897605896</v>
      </c>
      <c r="AN808">
        <v>6013358235359192</v>
      </c>
      <c r="AO808">
        <v>5518212914466858</v>
      </c>
      <c r="AP808">
        <v>-3.9943814277648928E+16</v>
      </c>
      <c r="AQ808">
        <v>5338074564933777</v>
      </c>
      <c r="AR808">
        <v>6017348170280457</v>
      </c>
      <c r="AS808">
        <v>-1366817057132721</v>
      </c>
      <c r="AT808">
        <v>6220433712005615</v>
      </c>
      <c r="AU808">
        <v>6040357351303101</v>
      </c>
      <c r="AV808">
        <v>-1596764177083969</v>
      </c>
      <c r="AW808">
        <v>6916190385818481</v>
      </c>
      <c r="AX808">
        <v>5915724039077759</v>
      </c>
      <c r="AY808">
        <v>-1.4007993042469024E+16</v>
      </c>
      <c r="AZ808">
        <v>6396641731262207</v>
      </c>
      <c r="BA808">
        <v>6166174411773682</v>
      </c>
      <c r="BB808">
        <v>-3791496530175209</v>
      </c>
      <c r="BC808">
        <v>5948678255081177</v>
      </c>
      <c r="BD808">
        <v>6474471092224121</v>
      </c>
      <c r="BE808">
        <v>-1.1783082783222198E+16</v>
      </c>
      <c r="BF808">
        <v>6667138338088989</v>
      </c>
      <c r="BG808">
        <v>6397792100906372</v>
      </c>
      <c r="BH808">
        <v>-1.2537099421024324E+16</v>
      </c>
      <c r="BI808">
        <v>7272883653640747</v>
      </c>
      <c r="BJ808">
        <v>6235456466674805</v>
      </c>
      <c r="BK808">
        <v>-1.0630150139331818E+16</v>
      </c>
      <c r="BL808">
        <v>70</v>
      </c>
    </row>
    <row r="809" spans="1:64" x14ac:dyDescent="0.3">
      <c r="A809">
        <v>879981279373169</v>
      </c>
      <c r="B809">
        <v>6531388759613037</v>
      </c>
      <c r="C809">
        <v>767485232.69998264</v>
      </c>
      <c r="D809">
        <v>8330670595169067</v>
      </c>
      <c r="E809">
        <v>5720025897026062</v>
      </c>
      <c r="F809">
        <v>-8499571681022644</v>
      </c>
      <c r="G809">
        <v>7163498997688293</v>
      </c>
      <c r="H809">
        <v>5389009714126587</v>
      </c>
      <c r="I809">
        <v>-1.0840123891830444E+16</v>
      </c>
      <c r="J809">
        <v>603722333908081</v>
      </c>
      <c r="K809">
        <v>579919159412384</v>
      </c>
      <c r="L809">
        <v>-1.2322799861431122E+16</v>
      </c>
      <c r="M809">
        <v>5149217844009399</v>
      </c>
      <c r="N809">
        <v>6242777109146118</v>
      </c>
      <c r="O809">
        <v>-1.3150791823863984E+16</v>
      </c>
      <c r="P809">
        <v>5751903653144836</v>
      </c>
      <c r="Q809">
        <v>4.5463570952415464E+16</v>
      </c>
      <c r="R809">
        <v>-2.5969309732317924E+16</v>
      </c>
      <c r="S809">
        <v>4327657222747803</v>
      </c>
      <c r="T809">
        <v>4.5150092244148256E+16</v>
      </c>
      <c r="U809">
        <v>-6.2173567712306976E+16</v>
      </c>
      <c r="V809">
        <v>3372129201889038</v>
      </c>
      <c r="W809">
        <v>4.5258402824401856E+16</v>
      </c>
      <c r="X809">
        <v>-8961067348718643</v>
      </c>
      <c r="Y809">
        <v>2.5725293159484864E+16</v>
      </c>
      <c r="Z809">
        <v>4572039246559143</v>
      </c>
      <c r="AA809">
        <v>-1.0514630377292632E+16</v>
      </c>
      <c r="AB809">
        <v>5507556796073914</v>
      </c>
      <c r="AC809">
        <v>5247716307640076</v>
      </c>
      <c r="AD809">
        <v>-1.3802099972963332E+16</v>
      </c>
      <c r="AE809">
        <v>387984961271286</v>
      </c>
      <c r="AF809">
        <v>5230154395103455</v>
      </c>
      <c r="AG809">
        <v>-565972626209259</v>
      </c>
      <c r="AH809">
        <v>2.8425106406211852E+16</v>
      </c>
      <c r="AI809">
        <v>5254414081573486</v>
      </c>
      <c r="AJ809">
        <v>-8771952986717224</v>
      </c>
      <c r="AK809">
        <v>2.0169749855995176E+16</v>
      </c>
      <c r="AL809">
        <v>531674325466156</v>
      </c>
      <c r="AM809">
        <v>-9683912992477416</v>
      </c>
      <c r="AN809">
        <v>5668736100196838</v>
      </c>
      <c r="AO809">
        <v>598723292350769</v>
      </c>
      <c r="AP809">
        <v>-1.328472886234522E+16</v>
      </c>
      <c r="AQ809">
        <v>4949999451637268</v>
      </c>
      <c r="AR809">
        <v>6321378946304321</v>
      </c>
      <c r="AS809">
        <v>-9832946956157684</v>
      </c>
      <c r="AT809">
        <v>5809547305107117</v>
      </c>
      <c r="AU809">
        <v>6371932625770569</v>
      </c>
      <c r="AV809">
        <v>-1.2403251230716704E+16</v>
      </c>
      <c r="AW809">
        <v>6418209075927734</v>
      </c>
      <c r="AX809">
        <v>634987473487854</v>
      </c>
      <c r="AY809">
        <v>-1.0972434282302856E+16</v>
      </c>
      <c r="AZ809">
        <v>6047998070716858</v>
      </c>
      <c r="BA809">
        <v>6692641973495483</v>
      </c>
      <c r="BB809">
        <v>-1.80413331836462E+16</v>
      </c>
      <c r="BC809">
        <v>5445716381072998</v>
      </c>
      <c r="BD809">
        <v>6795322895050049</v>
      </c>
      <c r="BE809">
        <v>-944768413901329</v>
      </c>
      <c r="BF809">
        <v>6214052438735962</v>
      </c>
      <c r="BG809">
        <v>6759753227233887</v>
      </c>
      <c r="BH809">
        <v>-1.0187193751335144E+16</v>
      </c>
      <c r="BI809">
        <v>684860348701477</v>
      </c>
      <c r="BJ809">
        <v>6682480573654175</v>
      </c>
      <c r="BK809">
        <v>-8400005102157593</v>
      </c>
      <c r="BL809">
        <v>70</v>
      </c>
    </row>
    <row r="810" spans="1:64" x14ac:dyDescent="0.3">
      <c r="A810">
        <v>8382258415222168</v>
      </c>
      <c r="B810">
        <v>6546434760093689</v>
      </c>
      <c r="C810">
        <v>731856687.25272989</v>
      </c>
      <c r="D810">
        <v>7935338616371155</v>
      </c>
      <c r="E810">
        <v>569946825504303</v>
      </c>
      <c r="F810">
        <v>-7130419462919235</v>
      </c>
      <c r="G810">
        <v>6721644401550293</v>
      </c>
      <c r="H810">
        <v>5375134944915771</v>
      </c>
      <c r="I810">
        <v>-880732536315918</v>
      </c>
      <c r="J810">
        <v>5607290863990784</v>
      </c>
      <c r="K810">
        <v>5692829489707947</v>
      </c>
      <c r="L810">
        <v>-9921535849571228</v>
      </c>
      <c r="M810">
        <v>474673867225647</v>
      </c>
      <c r="N810">
        <v>6039541959762573</v>
      </c>
      <c r="O810">
        <v>-1.0464110970497132E+16</v>
      </c>
      <c r="P810">
        <v>5530976057052612</v>
      </c>
      <c r="Q810">
        <v>4.5639920234680176E+16</v>
      </c>
      <c r="R810">
        <v>-1474278699606657</v>
      </c>
      <c r="S810">
        <v>4.1653740406036376E+16</v>
      </c>
      <c r="T810">
        <v>4479217529296875</v>
      </c>
      <c r="U810">
        <v>-4810062795877457</v>
      </c>
      <c r="V810">
        <v>3.2637345790863036E+16</v>
      </c>
      <c r="W810">
        <v>4476410448551178</v>
      </c>
      <c r="X810">
        <v>-7179469615221024</v>
      </c>
      <c r="Y810">
        <v>2.5034162402153016E+16</v>
      </c>
      <c r="Z810">
        <v>447819322347641</v>
      </c>
      <c r="AA810">
        <v>-8518007397651672</v>
      </c>
      <c r="AB810">
        <v>5267775654792786</v>
      </c>
      <c r="AC810">
        <v>5234959125518799</v>
      </c>
      <c r="AD810">
        <v>-7652088068425655</v>
      </c>
      <c r="AE810">
        <v>3.7043076753616336E+16</v>
      </c>
      <c r="AF810">
        <v>5114070773124695</v>
      </c>
      <c r="AG810">
        <v>-5157402530312538</v>
      </c>
      <c r="AH810">
        <v>2.7288317680358888E+16</v>
      </c>
      <c r="AI810">
        <v>5062636733055115</v>
      </c>
      <c r="AJ810">
        <v>-8086133003234863</v>
      </c>
      <c r="AK810">
        <v>1.9391590356826784E+16</v>
      </c>
      <c r="AL810">
        <v>5050827264785767</v>
      </c>
      <c r="AM810">
        <v>-8874485641717911</v>
      </c>
      <c r="AN810">
        <v>5378251671791077</v>
      </c>
      <c r="AO810">
        <v>5944294333457947</v>
      </c>
      <c r="AP810">
        <v>-1104392483830452</v>
      </c>
      <c r="AQ810">
        <v>45006263256073</v>
      </c>
      <c r="AR810">
        <v>6161403656005859</v>
      </c>
      <c r="AS810">
        <v>-970432385802269</v>
      </c>
      <c r="AT810">
        <v>5431584119796753</v>
      </c>
      <c r="AU810">
        <v>6199465990066528</v>
      </c>
      <c r="AV810">
        <v>-1182330921292305</v>
      </c>
      <c r="AW810">
        <v>6136196255683899</v>
      </c>
      <c r="AX810">
        <v>6211386322975159</v>
      </c>
      <c r="AY810">
        <v>-1.0105445981025696E+16</v>
      </c>
      <c r="AZ810">
        <v>5725926160812378</v>
      </c>
      <c r="BA810">
        <v>6618296504020691</v>
      </c>
      <c r="BB810">
        <v>-1.8524091690778732E+16</v>
      </c>
      <c r="BC810">
        <v>5061766505241394</v>
      </c>
      <c r="BD810">
        <v>6594333052635193</v>
      </c>
      <c r="BE810">
        <v>-9592864662408828</v>
      </c>
      <c r="BF810">
        <v>5823063850402832</v>
      </c>
      <c r="BG810">
        <v>6560379862785339</v>
      </c>
      <c r="BH810">
        <v>-1.025458127260208E+16</v>
      </c>
      <c r="BI810">
        <v>6464478969573975</v>
      </c>
      <c r="BJ810">
        <v>6535801291465759</v>
      </c>
      <c r="BK810">
        <v>-8458084613084793</v>
      </c>
      <c r="BL810">
        <v>70</v>
      </c>
    </row>
    <row r="811" spans="1:64" x14ac:dyDescent="0.3">
      <c r="A811">
        <v>8712025880813599</v>
      </c>
      <c r="B811">
        <v>648455023765564</v>
      </c>
      <c r="C811">
        <v>14050824574.951548</v>
      </c>
      <c r="D811">
        <v>8538365364074707</v>
      </c>
      <c r="E811">
        <v>5838464498519897</v>
      </c>
      <c r="F811">
        <v>-9070385992527008</v>
      </c>
      <c r="G811">
        <v>768816351890564</v>
      </c>
      <c r="H811">
        <v>5755416750907898</v>
      </c>
      <c r="I811">
        <v>-1.3430708646774292E+16</v>
      </c>
      <c r="J811">
        <v>6877815127372742</v>
      </c>
      <c r="K811">
        <v>64820796251297</v>
      </c>
      <c r="L811">
        <v>-1685958206653595</v>
      </c>
      <c r="M811">
        <v>6190957427024841</v>
      </c>
      <c r="N811">
        <v>7044382095336914</v>
      </c>
      <c r="O811">
        <v>-1.9946935772895812E+16</v>
      </c>
      <c r="P811">
        <v>6141246557235718</v>
      </c>
      <c r="Q811">
        <v>4855230450630188</v>
      </c>
      <c r="R811">
        <v>-8565032482147217</v>
      </c>
      <c r="S811">
        <v>4711364209651947</v>
      </c>
      <c r="T811">
        <v>4697321653366089</v>
      </c>
      <c r="U811">
        <v>-1459881067276001</v>
      </c>
      <c r="V811">
        <v>3746653199195862</v>
      </c>
      <c r="W811">
        <v>4.6186214685440064E+16</v>
      </c>
      <c r="X811">
        <v>-1.8298037350177764E+16</v>
      </c>
      <c r="Y811">
        <v>2944360375404358</v>
      </c>
      <c r="Z811">
        <v>4.5970603823661808E+16</v>
      </c>
      <c r="AA811">
        <v>-2.0195597410202024E+16</v>
      </c>
      <c r="AB811">
        <v>5855292081832886</v>
      </c>
      <c r="AC811">
        <v>5517004728317261</v>
      </c>
      <c r="AD811">
        <v>-756976380944252</v>
      </c>
      <c r="AE811">
        <v>4.2585766315460208E+16</v>
      </c>
      <c r="AF811">
        <v>5270787477493286</v>
      </c>
      <c r="AG811">
        <v>-1.4283083379268646E+16</v>
      </c>
      <c r="AH811">
        <v>321605384349823</v>
      </c>
      <c r="AI811">
        <v>5171789526939392</v>
      </c>
      <c r="AJ811">
        <v>-1.7990176379680634E+16</v>
      </c>
      <c r="AK811">
        <v>2390333116054535</v>
      </c>
      <c r="AL811">
        <v>5076040625572205</v>
      </c>
      <c r="AM811">
        <v>-1.8929758667945864E+16</v>
      </c>
      <c r="AN811">
        <v>5953933000564575</v>
      </c>
      <c r="AO811">
        <v>619607150554657</v>
      </c>
      <c r="AP811">
        <v>-7432087510824203</v>
      </c>
      <c r="AQ811">
        <v>5219616293907166</v>
      </c>
      <c r="AR811">
        <v>6664264798164368</v>
      </c>
      <c r="AS811">
        <v>-1685418337583542</v>
      </c>
      <c r="AT811">
        <v>6024240851402283</v>
      </c>
      <c r="AU811">
        <v>6865794062614441</v>
      </c>
      <c r="AV811">
        <v>-1.8939423561096192E+16</v>
      </c>
      <c r="AW811">
        <v>6683758497238159</v>
      </c>
      <c r="AX811">
        <v>6853113174438477</v>
      </c>
      <c r="AY811">
        <v>-1708618849515915</v>
      </c>
      <c r="AZ811">
        <v>6305661797523499</v>
      </c>
      <c r="BA811">
        <v>682569146156311</v>
      </c>
      <c r="BB811">
        <v>-7849722355604172</v>
      </c>
      <c r="BC811">
        <v>5975114703178406</v>
      </c>
      <c r="BD811">
        <v>720135509967804</v>
      </c>
      <c r="BE811">
        <v>-1.5858884155750276E+16</v>
      </c>
      <c r="BF811">
        <v>6679617762565613</v>
      </c>
      <c r="BG811">
        <v>7222120761871338</v>
      </c>
      <c r="BH811">
        <v>-1.6419941186904908E+16</v>
      </c>
      <c r="BI811">
        <v>7282922267913818</v>
      </c>
      <c r="BJ811">
        <v>7092419862747192</v>
      </c>
      <c r="BK811">
        <v>-1.4333878457546234E+16</v>
      </c>
      <c r="BL811">
        <v>70</v>
      </c>
    </row>
    <row r="812" spans="1:64" x14ac:dyDescent="0.3">
      <c r="A812">
        <v>9236332774162292</v>
      </c>
      <c r="B812">
        <v>6297900676727295</v>
      </c>
      <c r="C812">
        <v>580131029.43732524</v>
      </c>
      <c r="D812">
        <v>8767238259315491</v>
      </c>
      <c r="E812">
        <v>5050498247146606</v>
      </c>
      <c r="F812">
        <v>-4.6838246285915376E+16</v>
      </c>
      <c r="G812">
        <v>746553897857666</v>
      </c>
      <c r="H812">
        <v>4226148724555969</v>
      </c>
      <c r="I812">
        <v>-5941947177052498</v>
      </c>
      <c r="J812">
        <v>6430025100708008</v>
      </c>
      <c r="K812">
        <v>4539237320423126</v>
      </c>
      <c r="L812">
        <v>-7225775718688965</v>
      </c>
      <c r="M812">
        <v>6165168285369873</v>
      </c>
      <c r="N812">
        <v>5490252375602722</v>
      </c>
      <c r="O812">
        <v>-8405537903308868</v>
      </c>
      <c r="P812">
        <v>61160808801651</v>
      </c>
      <c r="Q812">
        <v>4.1881394386291504E+16</v>
      </c>
      <c r="R812">
        <v>-1.7744846642017364E+16</v>
      </c>
      <c r="S812">
        <v>465746134519577</v>
      </c>
      <c r="T812">
        <v>4088720679283142</v>
      </c>
      <c r="U812">
        <v>-4.7108039259910584E+16</v>
      </c>
      <c r="V812">
        <v>3.7295156717300416E+16</v>
      </c>
      <c r="W812">
        <v>4.13858950138092E+16</v>
      </c>
      <c r="X812">
        <v>-7247763127088547</v>
      </c>
      <c r="Y812">
        <v>2.9328325390815736E+16</v>
      </c>
      <c r="Z812">
        <v>4133746027946472</v>
      </c>
      <c r="AA812">
        <v>-9266944974660872</v>
      </c>
      <c r="AB812">
        <v>5834608674049377</v>
      </c>
      <c r="AC812">
        <v>4.9447572231292728E+16</v>
      </c>
      <c r="AD812">
        <v>-267989132553339</v>
      </c>
      <c r="AE812">
        <v>4.2119520902633664E+16</v>
      </c>
      <c r="AF812">
        <v>4.8519518971443176E+16</v>
      </c>
      <c r="AG812">
        <v>-6219323351979256</v>
      </c>
      <c r="AH812">
        <v>3.1903961300849916E+16</v>
      </c>
      <c r="AI812">
        <v>4.7557276487350464E+16</v>
      </c>
      <c r="AJ812">
        <v>-9173908829689026</v>
      </c>
      <c r="AK812">
        <v>2.312060594558716E+16</v>
      </c>
      <c r="AL812">
        <v>4701458811759949</v>
      </c>
      <c r="AM812">
        <v>-1.0980471223592758E+16</v>
      </c>
      <c r="AN812">
        <v>5926114320755005</v>
      </c>
      <c r="AO812">
        <v>5730798244476318</v>
      </c>
      <c r="AP812">
        <v>-4187963157892227</v>
      </c>
      <c r="AQ812">
        <v>4.7965317964553832E+16</v>
      </c>
      <c r="AR812">
        <v>5831565856933594</v>
      </c>
      <c r="AS812">
        <v>-1.0914302617311478E+16</v>
      </c>
      <c r="AT812">
        <v>5830451846122742</v>
      </c>
      <c r="AU812">
        <v>5780084133148193</v>
      </c>
      <c r="AV812">
        <v>-1254245638847351</v>
      </c>
      <c r="AW812">
        <v>6701515316963196</v>
      </c>
      <c r="AX812">
        <v>5788751840591431</v>
      </c>
      <c r="AY812">
        <v>-1.1601094901561736E+16</v>
      </c>
      <c r="AZ812">
        <v>6288642287254333</v>
      </c>
      <c r="BA812">
        <v>6507525444030762</v>
      </c>
      <c r="BB812">
        <v>-6078833341598511</v>
      </c>
      <c r="BC812">
        <v>5605517029762268</v>
      </c>
      <c r="BD812">
        <v>6477348208427429</v>
      </c>
      <c r="BE812">
        <v>-1.2122037261724472E+16</v>
      </c>
      <c r="BF812">
        <v>6302737593650818</v>
      </c>
      <c r="BG812">
        <v>633391261100769</v>
      </c>
      <c r="BH812">
        <v>-1.2674139440059662E+16</v>
      </c>
      <c r="BI812">
        <v>6992659568786621</v>
      </c>
      <c r="BJ812">
        <v>62555992603302</v>
      </c>
      <c r="BK812">
        <v>-1.1711891740560532E+16</v>
      </c>
      <c r="BL812">
        <v>70</v>
      </c>
    </row>
    <row r="813" spans="1:64" x14ac:dyDescent="0.3">
      <c r="A813">
        <v>9267312288284302</v>
      </c>
      <c r="B813">
        <v>6354644298553467</v>
      </c>
      <c r="C813">
        <v>876780120.50673711</v>
      </c>
      <c r="D813">
        <v>8945105075836182</v>
      </c>
      <c r="E813">
        <v>5422513484954834</v>
      </c>
      <c r="F813">
        <v>-7657194882631302</v>
      </c>
      <c r="G813">
        <v>7899916172027588</v>
      </c>
      <c r="H813">
        <v>4.936774373054504E+16</v>
      </c>
      <c r="I813">
        <v>-1.0700951516628264E+16</v>
      </c>
      <c r="J813">
        <v>6906821131706238</v>
      </c>
      <c r="K813">
        <v>5445273518562317</v>
      </c>
      <c r="L813">
        <v>-1.3122792541980744E+16</v>
      </c>
      <c r="M813">
        <v>6230893731117249</v>
      </c>
      <c r="N813">
        <v>6117953658103943</v>
      </c>
      <c r="O813">
        <v>-1511959731578827</v>
      </c>
      <c r="P813">
        <v>6460059285163879</v>
      </c>
      <c r="Q813">
        <v>4.3345198035240176E+16</v>
      </c>
      <c r="R813">
        <v>-533449687063694</v>
      </c>
      <c r="S813">
        <v>4974159002304077</v>
      </c>
      <c r="T813">
        <v>4.3038150668144224E+16</v>
      </c>
      <c r="U813">
        <v>-1.0162611305713654E+16</v>
      </c>
      <c r="V813">
        <v>3.9953577518463136E+16</v>
      </c>
      <c r="W813">
        <v>4327821731567383</v>
      </c>
      <c r="X813">
        <v>-1.3666771352291108E+16</v>
      </c>
      <c r="Y813">
        <v>3140830993652344</v>
      </c>
      <c r="Z813">
        <v>4.3289557099342344E+16</v>
      </c>
      <c r="AA813">
        <v>-1.5992310643196106E+16</v>
      </c>
      <c r="AB813">
        <v>609078586101532</v>
      </c>
      <c r="AC813">
        <v>50511634349823</v>
      </c>
      <c r="AD813">
        <v>-4919096827507019</v>
      </c>
      <c r="AE813">
        <v>4498302936553955</v>
      </c>
      <c r="AF813">
        <v>4952423870563507</v>
      </c>
      <c r="AG813">
        <v>-1.0391123592853546E+16</v>
      </c>
      <c r="AH813">
        <v>3.4392428398132324E+16</v>
      </c>
      <c r="AI813">
        <v>4946732223033905</v>
      </c>
      <c r="AJ813">
        <v>-1.412150412797928E+16</v>
      </c>
      <c r="AK813">
        <v>2.5589829683303832E+16</v>
      </c>
      <c r="AL813">
        <v>4911033809185028</v>
      </c>
      <c r="AM813">
        <v>-1.5851718187332152E+16</v>
      </c>
      <c r="AN813">
        <v>6112662553787231</v>
      </c>
      <c r="AO813">
        <v>5772813558578491</v>
      </c>
      <c r="AP813">
        <v>-5.3338561207056048E+16</v>
      </c>
      <c r="AQ813">
        <v>5016164779663086</v>
      </c>
      <c r="AR813">
        <v>5988742709159851</v>
      </c>
      <c r="AS813">
        <v>-1.3637548685073852E+16</v>
      </c>
      <c r="AT813">
        <v>590932309627533</v>
      </c>
      <c r="AU813">
        <v>605527400970459</v>
      </c>
      <c r="AV813">
        <v>-1524379849433899</v>
      </c>
      <c r="AW813">
        <v>6665264368057251</v>
      </c>
      <c r="AX813">
        <v>6018941402435303</v>
      </c>
      <c r="AY813">
        <v>-1.3707488775253296E+16</v>
      </c>
      <c r="AZ813">
        <v>6407555341720581</v>
      </c>
      <c r="BA813">
        <v>6459001302719116</v>
      </c>
      <c r="BB813">
        <v>-6315954774618149</v>
      </c>
      <c r="BC813">
        <v>5799756646156311</v>
      </c>
      <c r="BD813">
        <v>6592395305633545</v>
      </c>
      <c r="BE813">
        <v>-1.3607120513916016E+16</v>
      </c>
      <c r="BF813">
        <v>6428080201148987</v>
      </c>
      <c r="BG813">
        <v>6519061923027039</v>
      </c>
      <c r="BH813">
        <v>-1420743763446808</v>
      </c>
      <c r="BI813">
        <v>7011423110961914</v>
      </c>
      <c r="BJ813">
        <v>6380888819694519</v>
      </c>
      <c r="BK813">
        <v>-1.2694670259952544E+16</v>
      </c>
      <c r="BL813">
        <v>70</v>
      </c>
    </row>
    <row r="814" spans="1:64" x14ac:dyDescent="0.3">
      <c r="A814">
        <v>9230822324752808</v>
      </c>
      <c r="B814">
        <v>6933915615081787</v>
      </c>
      <c r="C814">
        <v>617619434.70628464</v>
      </c>
      <c r="D814">
        <v>8816760182380676</v>
      </c>
      <c r="E814">
        <v>5734697580337524</v>
      </c>
      <c r="F814">
        <v>-475350096821785</v>
      </c>
      <c r="G814">
        <v>75921630859375</v>
      </c>
      <c r="H814">
        <v>4.9939846992492672E+16</v>
      </c>
      <c r="I814">
        <v>-5808870494365692</v>
      </c>
      <c r="J814">
        <v>6618282198905945</v>
      </c>
      <c r="K814">
        <v>5348255038261414</v>
      </c>
      <c r="L814">
        <v>-6936594843864441</v>
      </c>
      <c r="M814">
        <v>6299852728843689</v>
      </c>
      <c r="N814">
        <v>6254644989967346</v>
      </c>
      <c r="O814">
        <v>-7948699593544006</v>
      </c>
      <c r="P814">
        <v>6043877601623535</v>
      </c>
      <c r="Q814">
        <v>4937051236629486</v>
      </c>
      <c r="R814">
        <v>-966133363544941</v>
      </c>
      <c r="S814">
        <v>4638109803199768</v>
      </c>
      <c r="T814">
        <v>4928957521915436</v>
      </c>
      <c r="U814">
        <v>-383971743285656</v>
      </c>
      <c r="V814">
        <v>3.7326282262802128E+16</v>
      </c>
      <c r="W814">
        <v>4990529417991638</v>
      </c>
      <c r="X814">
        <v>-6348788738250732</v>
      </c>
      <c r="Y814">
        <v>2954198122024536</v>
      </c>
      <c r="Z814">
        <v>5044770836830139</v>
      </c>
      <c r="AA814">
        <v>-815686509013176</v>
      </c>
      <c r="AB814">
        <v>5806172490119934</v>
      </c>
      <c r="AC814">
        <v>5685417056083679</v>
      </c>
      <c r="AD814">
        <v>-1.7492638900876044E+16</v>
      </c>
      <c r="AE814">
        <v>4255855679512024</v>
      </c>
      <c r="AF814">
        <v>5623964071273804</v>
      </c>
      <c r="AG814">
        <v>-5.2302755415439608E+16</v>
      </c>
      <c r="AH814">
        <v>3245566785335541</v>
      </c>
      <c r="AI814">
        <v>5571489334106445</v>
      </c>
      <c r="AJ814">
        <v>-8318877220153809</v>
      </c>
      <c r="AK814">
        <v>2.4113881587982176E+16</v>
      </c>
      <c r="AL814">
        <v>559380829334259</v>
      </c>
      <c r="AM814">
        <v>-9942491352558136</v>
      </c>
      <c r="AN814">
        <v>5957176089286804</v>
      </c>
      <c r="AO814">
        <v>644700288772583</v>
      </c>
      <c r="AP814">
        <v>-3.2173316925764084E+16</v>
      </c>
      <c r="AQ814">
        <v>5024169087409973</v>
      </c>
      <c r="AR814">
        <v>6658775806427002</v>
      </c>
      <c r="AS814">
        <v>-9979794919490814</v>
      </c>
      <c r="AT814">
        <v>5921381711959839</v>
      </c>
      <c r="AU814">
        <v>6517280340194702</v>
      </c>
      <c r="AV814">
        <v>-1.2224043160676956E+16</v>
      </c>
      <c r="AW814">
        <v>6667805314064026</v>
      </c>
      <c r="AX814">
        <v>6437429189682007</v>
      </c>
      <c r="AY814">
        <v>-1.1515624821186066E+16</v>
      </c>
      <c r="AZ814">
        <v>6366252899169922</v>
      </c>
      <c r="BA814">
        <v>7188456058502197</v>
      </c>
      <c r="BB814">
        <v>-5054492503404617</v>
      </c>
      <c r="BC814">
        <v>5835750699043274</v>
      </c>
      <c r="BD814">
        <v>7166099548339844</v>
      </c>
      <c r="BE814">
        <v>-1.1029332876205444E+16</v>
      </c>
      <c r="BF814">
        <v>6535446643829346</v>
      </c>
      <c r="BG814">
        <v>6974377036094666</v>
      </c>
      <c r="BH814">
        <v>-1.1710847169160844E+16</v>
      </c>
      <c r="BI814">
        <v>7190222144126892</v>
      </c>
      <c r="BJ814">
        <v>6845883131027222</v>
      </c>
      <c r="BK814">
        <v>-1.0676176846027374E+16</v>
      </c>
      <c r="BL814">
        <v>70</v>
      </c>
    </row>
    <row r="815" spans="1:64" x14ac:dyDescent="0.3">
      <c r="A815">
        <v>9153807163238524</v>
      </c>
      <c r="B815">
        <v>6254903078079224</v>
      </c>
      <c r="C815">
        <v>732992248.23131227</v>
      </c>
      <c r="D815">
        <v>8657358884811401</v>
      </c>
      <c r="E815">
        <v>5163434147834778</v>
      </c>
      <c r="F815">
        <v>-6435398757457733</v>
      </c>
      <c r="G815">
        <v>7364395260810852</v>
      </c>
      <c r="H815">
        <v>4.6355050802230832E+16</v>
      </c>
      <c r="I815">
        <v>-804368332028389</v>
      </c>
      <c r="J815">
        <v>647412121295929</v>
      </c>
      <c r="K815">
        <v>5079635977745056</v>
      </c>
      <c r="L815">
        <v>-9400680661201476</v>
      </c>
      <c r="M815">
        <v>627861499786377</v>
      </c>
      <c r="N815">
        <v>5981125831604004</v>
      </c>
      <c r="O815">
        <v>-1.0514242202043532E+16</v>
      </c>
      <c r="P815">
        <v>5723806023597717</v>
      </c>
      <c r="Q815">
        <v>4614652991294861</v>
      </c>
      <c r="R815">
        <v>-2.7760153636336328E+16</v>
      </c>
      <c r="S815">
        <v>4.3364739418029784E+16</v>
      </c>
      <c r="T815">
        <v>4772021174430847</v>
      </c>
      <c r="U815">
        <v>-6356538087129593</v>
      </c>
      <c r="V815">
        <v>3465818762779236</v>
      </c>
      <c r="W815">
        <v>492809921503067</v>
      </c>
      <c r="X815">
        <v>-9167254716157912</v>
      </c>
      <c r="Y815">
        <v>2.7004358172416688E+16</v>
      </c>
      <c r="Z815">
        <v>5070056915283203</v>
      </c>
      <c r="AA815">
        <v>-1.1155206710100174E+16</v>
      </c>
      <c r="AB815">
        <v>55224609375</v>
      </c>
      <c r="AC815">
        <v>5381618142127991</v>
      </c>
      <c r="AD815">
        <v>-2.9100721701979636E+16</v>
      </c>
      <c r="AE815">
        <v>4010065197944641</v>
      </c>
      <c r="AF815">
        <v>5544465780258179</v>
      </c>
      <c r="AG815">
        <v>-7135690748691559</v>
      </c>
      <c r="AH815">
        <v>3007460832595825</v>
      </c>
      <c r="AI815">
        <v>5613716840744019</v>
      </c>
      <c r="AJ815">
        <v>-1.0391423106193542E+16</v>
      </c>
      <c r="AK815">
        <v>2.1494844555854796E+16</v>
      </c>
      <c r="AL815">
        <v>5681375861167908</v>
      </c>
      <c r="AM815">
        <v>-1.1996597796678544E+16</v>
      </c>
      <c r="AN815">
        <v>5751063227653503</v>
      </c>
      <c r="AO815">
        <v>6114013195037842</v>
      </c>
      <c r="AP815">
        <v>-3920447453856468</v>
      </c>
      <c r="AQ815">
        <v>4.9781543016433712E+16</v>
      </c>
      <c r="AR815">
        <v>6514794826507568</v>
      </c>
      <c r="AS815">
        <v>-1141982153058052</v>
      </c>
      <c r="AT815">
        <v>5877752900123596</v>
      </c>
      <c r="AU815">
        <v>6229537129402161</v>
      </c>
      <c r="AV815">
        <v>-1.3791945576667786E+16</v>
      </c>
      <c r="AW815">
        <v>6562317609786987</v>
      </c>
      <c r="AX815">
        <v>5955470204353333</v>
      </c>
      <c r="AY815">
        <v>-1298488974571228</v>
      </c>
      <c r="AZ815">
        <v>6240972280502319</v>
      </c>
      <c r="BA815">
        <v>6787330508232117</v>
      </c>
      <c r="BB815">
        <v>-5459001287817955</v>
      </c>
      <c r="BC815">
        <v>5848681330680847</v>
      </c>
      <c r="BD815">
        <v>6906765699386597</v>
      </c>
      <c r="BE815">
        <v>-1.1972475796937944E+16</v>
      </c>
      <c r="BF815">
        <v>6489163637161255</v>
      </c>
      <c r="BG815">
        <v>6618810296058655</v>
      </c>
      <c r="BH815">
        <v>-1.3030649721622468E+16</v>
      </c>
      <c r="BI815">
        <v>7030417323112488</v>
      </c>
      <c r="BJ815">
        <v>6342575550079346</v>
      </c>
      <c r="BK815">
        <v>-1.2198451161384584E+16</v>
      </c>
      <c r="BL815">
        <v>70</v>
      </c>
    </row>
    <row r="816" spans="1:64" x14ac:dyDescent="0.3">
      <c r="A816">
        <v>9596425294876100</v>
      </c>
      <c r="B816">
        <v>5215837359428406</v>
      </c>
      <c r="C816">
        <v>12916469813.717413</v>
      </c>
      <c r="D816">
        <v>9091730117797852</v>
      </c>
      <c r="E816">
        <v>4329302906990051</v>
      </c>
      <c r="F816">
        <v>-7221157103776932</v>
      </c>
      <c r="G816">
        <v>792160153388977</v>
      </c>
      <c r="H816">
        <v>3.9965498447418216E+16</v>
      </c>
      <c r="I816">
        <v>-1.0062716901302338E+16</v>
      </c>
      <c r="J816">
        <v>7110627889633179</v>
      </c>
      <c r="K816">
        <v>4803219437599182</v>
      </c>
      <c r="L816">
        <v>-1.2724778056144714E+16</v>
      </c>
      <c r="M816">
        <v>6606379747390747</v>
      </c>
      <c r="N816">
        <v>5764517784118652</v>
      </c>
      <c r="O816">
        <v>-1.5008233487606048E+16</v>
      </c>
      <c r="P816">
        <v>6107734441757202</v>
      </c>
      <c r="Q816">
        <v>3.946979641914368E+16</v>
      </c>
      <c r="R816">
        <v>-3708517178893089</v>
      </c>
      <c r="S816">
        <v>4573572874069214</v>
      </c>
      <c r="T816">
        <v>3.9896583557128904E+16</v>
      </c>
      <c r="U816">
        <v>-842369943857193</v>
      </c>
      <c r="V816">
        <v>3621973395347595</v>
      </c>
      <c r="W816">
        <v>4.0211737155914304E+16</v>
      </c>
      <c r="X816">
        <v>-1.1600546538829804E+16</v>
      </c>
      <c r="Y816">
        <v>2.7899643778800964E+16</v>
      </c>
      <c r="Z816">
        <v>4.0551188588142392E+16</v>
      </c>
      <c r="AA816">
        <v>-1.3574397563934326E+16</v>
      </c>
      <c r="AB816">
        <v>5937822461128235</v>
      </c>
      <c r="AC816">
        <v>4.7733503580093384E+16</v>
      </c>
      <c r="AD816">
        <v>-4180717468261719</v>
      </c>
      <c r="AE816">
        <v>4202324450016022</v>
      </c>
      <c r="AF816">
        <v>4701294004917145</v>
      </c>
      <c r="AG816">
        <v>-9772421419620514</v>
      </c>
      <c r="AH816">
        <v>3.0712801218032836E+16</v>
      </c>
      <c r="AI816">
        <v>4627082347869873</v>
      </c>
      <c r="AJ816">
        <v>-1341245174407959</v>
      </c>
      <c r="AK816">
        <v>2138400375843048</v>
      </c>
      <c r="AL816">
        <v>4541296064853668</v>
      </c>
      <c r="AM816">
        <v>-1485668271780014</v>
      </c>
      <c r="AN816">
        <v>621261477470398</v>
      </c>
      <c r="AO816">
        <v>5515210628509521</v>
      </c>
      <c r="AP816">
        <v>-5669241026043892</v>
      </c>
      <c r="AQ816">
        <v>5182062983512878</v>
      </c>
      <c r="AR816">
        <v>5905017852783203</v>
      </c>
      <c r="AS816">
        <v>-1.5067213773727416E+16</v>
      </c>
      <c r="AT816">
        <v>6231120228767395</v>
      </c>
      <c r="AU816">
        <v>5726963877677917</v>
      </c>
      <c r="AV816">
        <v>-1690986007452011</v>
      </c>
      <c r="AW816">
        <v>7017651796340942</v>
      </c>
      <c r="AX816">
        <v>5497483015060425</v>
      </c>
      <c r="AY816">
        <v>-1.4973874390125276E+16</v>
      </c>
      <c r="AZ816">
        <v>6796197295188904</v>
      </c>
      <c r="BA816">
        <v>6190565824508667</v>
      </c>
      <c r="BB816">
        <v>-7626399397850037</v>
      </c>
      <c r="BC816">
        <v>6150895357131958</v>
      </c>
      <c r="BD816">
        <v>6445204019546509</v>
      </c>
      <c r="BE816">
        <v>-1.5349313616752624E+16</v>
      </c>
      <c r="BF816">
        <v>6836557984352112</v>
      </c>
      <c r="BG816">
        <v>6179876327514648</v>
      </c>
      <c r="BH816">
        <v>-1557459980249405</v>
      </c>
      <c r="BI816">
        <v>7420397996902466</v>
      </c>
      <c r="BJ816">
        <v>5895602703094482</v>
      </c>
      <c r="BK816">
        <v>-1360176056623459</v>
      </c>
      <c r="BL816">
        <v>70</v>
      </c>
    </row>
    <row r="817" spans="1:64" x14ac:dyDescent="0.3">
      <c r="A817">
        <v>7227240204811096</v>
      </c>
      <c r="B817">
        <v>7951380014419556</v>
      </c>
      <c r="C817">
        <v>828038935.19667327</v>
      </c>
      <c r="D817">
        <v>7065104246139526</v>
      </c>
      <c r="E817">
        <v>6750085949897766</v>
      </c>
      <c r="F817">
        <v>-5633927881717682</v>
      </c>
      <c r="G817">
        <v>5945943593978882</v>
      </c>
      <c r="H817">
        <v>5817917585372925</v>
      </c>
      <c r="I817">
        <v>-6883671134710312</v>
      </c>
      <c r="J817">
        <v>4.9057701230049136E+16</v>
      </c>
      <c r="K817">
        <v>6187195181846619</v>
      </c>
      <c r="L817">
        <v>-7712814211845398</v>
      </c>
      <c r="M817">
        <v>4573672115802765</v>
      </c>
      <c r="N817">
        <v>718975841999054</v>
      </c>
      <c r="O817">
        <v>-859881117939949</v>
      </c>
      <c r="P817">
        <v>4618607759475708</v>
      </c>
      <c r="Q817">
        <v>58847975730896</v>
      </c>
      <c r="R817">
        <v>-2.4841785430908204E+16</v>
      </c>
      <c r="S817">
        <v>3.2225337624549864E+16</v>
      </c>
      <c r="T817">
        <v>588358998298645</v>
      </c>
      <c r="U817">
        <v>-5303814262151718</v>
      </c>
      <c r="V817">
        <v>2298215627670288</v>
      </c>
      <c r="W817">
        <v>6015665531158447</v>
      </c>
      <c r="X817">
        <v>-7711461186408997</v>
      </c>
      <c r="Y817">
        <v>151118665933609</v>
      </c>
      <c r="Z817">
        <v>6098188161849976</v>
      </c>
      <c r="AA817">
        <v>-9446138143539428</v>
      </c>
      <c r="AB817">
        <v>4214746952056885</v>
      </c>
      <c r="AC817">
        <v>6676168441772461</v>
      </c>
      <c r="AD817">
        <v>-2672445960342884</v>
      </c>
      <c r="AE817">
        <v>2.7229440212249756E+16</v>
      </c>
      <c r="AF817">
        <v>6651750206947327</v>
      </c>
      <c r="AG817">
        <v>-6190214306116104</v>
      </c>
      <c r="AH817">
        <v>168521910905838</v>
      </c>
      <c r="AI817">
        <v>6659021973609924</v>
      </c>
      <c r="AJ817">
        <v>-9455949068069458</v>
      </c>
      <c r="AK817">
        <v>8017957210540771</v>
      </c>
      <c r="AL817">
        <v>669428288936615</v>
      </c>
      <c r="AM817">
        <v>-1.1037955433130264E+16</v>
      </c>
      <c r="AN817">
        <v>4168511629104614</v>
      </c>
      <c r="AO817">
        <v>7434051036834717</v>
      </c>
      <c r="AP817">
        <v>-3446422517299652</v>
      </c>
      <c r="AQ817">
        <v>3.2755157351493836E+16</v>
      </c>
      <c r="AR817">
        <v>7573266625404358</v>
      </c>
      <c r="AS817">
        <v>-1.0688256472349168E+16</v>
      </c>
      <c r="AT817">
        <v>4.2277780175209048E+16</v>
      </c>
      <c r="AU817">
        <v>7569240927696228</v>
      </c>
      <c r="AV817">
        <v>-1.3218143582344056E+16</v>
      </c>
      <c r="AW817">
        <v>5005385279655457</v>
      </c>
      <c r="AX817">
        <v>7586995959281921</v>
      </c>
      <c r="AY817">
        <v>-1242254227399826</v>
      </c>
      <c r="AZ817">
        <v>4.4102397561073304E+16</v>
      </c>
      <c r="BA817">
        <v>8190678358078003</v>
      </c>
      <c r="BB817">
        <v>-4512970894575119</v>
      </c>
      <c r="BC817">
        <v>3.926799297332764E+16</v>
      </c>
      <c r="BD817">
        <v>8178848624229431</v>
      </c>
      <c r="BE817">
        <v>-1.1424866318702698E+16</v>
      </c>
      <c r="BF817">
        <v>4.6885019540786744E+16</v>
      </c>
      <c r="BG817">
        <v>8026137351989746</v>
      </c>
      <c r="BH817">
        <v>-1.2336285412311554E+16</v>
      </c>
      <c r="BI817">
        <v>5386562943458557</v>
      </c>
      <c r="BJ817">
        <v>7957046031951904</v>
      </c>
      <c r="BK817">
        <v>-1.1115634441375732E+16</v>
      </c>
      <c r="BL817">
        <v>70</v>
      </c>
    </row>
    <row r="818" spans="1:64" x14ac:dyDescent="0.3">
      <c r="A818">
        <v>7322530746459961</v>
      </c>
      <c r="B818">
        <v>8020831346511841</v>
      </c>
      <c r="C818">
        <v>874931913.58589685</v>
      </c>
      <c r="D818">
        <v>7153363227844238</v>
      </c>
      <c r="E818">
        <v>6813918948173523</v>
      </c>
      <c r="F818">
        <v>-5629076436161995</v>
      </c>
      <c r="G818">
        <v>6001653075218201</v>
      </c>
      <c r="H818">
        <v>5921523571014404</v>
      </c>
      <c r="I818">
        <v>-6927358359098434</v>
      </c>
      <c r="J818">
        <v>4.9627575278282168E+16</v>
      </c>
      <c r="K818">
        <v>6409673690795898</v>
      </c>
      <c r="L818">
        <v>-7810916751623154</v>
      </c>
      <c r="M818">
        <v>4.6583813428878784E+16</v>
      </c>
      <c r="N818">
        <v>7435699105262756</v>
      </c>
      <c r="O818">
        <v>-8711414039134979</v>
      </c>
      <c r="P818">
        <v>4.629943668842316E+16</v>
      </c>
      <c r="Q818">
        <v>5948668718338013</v>
      </c>
      <c r="R818">
        <v>-2.2556981071829796E+16</v>
      </c>
      <c r="S818">
        <v>3332652747631073</v>
      </c>
      <c r="T818">
        <v>5966715216636658</v>
      </c>
      <c r="U818">
        <v>-4.962753131985664E+16</v>
      </c>
      <c r="V818">
        <v>2.4736012518405912E+16</v>
      </c>
      <c r="W818">
        <v>607840359210968</v>
      </c>
      <c r="X818">
        <v>-7448964565992355</v>
      </c>
      <c r="Y818">
        <v>1.7232376337051392E+16</v>
      </c>
      <c r="Z818">
        <v>6151409149169922</v>
      </c>
      <c r="AA818">
        <v>-9312351793050766</v>
      </c>
      <c r="AB818">
        <v>4248800277709961</v>
      </c>
      <c r="AC818">
        <v>6752253174781799</v>
      </c>
      <c r="AD818">
        <v>-2492769993841648</v>
      </c>
      <c r="AE818">
        <v>2.8557655215263368E+16</v>
      </c>
      <c r="AF818">
        <v>6673097014427185</v>
      </c>
      <c r="AG818">
        <v>-5831896513700485</v>
      </c>
      <c r="AH818">
        <v>1827172338962555</v>
      </c>
      <c r="AI818">
        <v>6653255820274353</v>
      </c>
      <c r="AJ818">
        <v>-9082192927598952</v>
      </c>
      <c r="AK818">
        <v>9211522340774536</v>
      </c>
      <c r="AL818">
        <v>6668410897254944</v>
      </c>
      <c r="AM818">
        <v>-1079384833574295</v>
      </c>
      <c r="AN818">
        <v>4.2349377274513248E+16</v>
      </c>
      <c r="AO818">
        <v>7504387497901917</v>
      </c>
      <c r="AP818">
        <v>-334957130253315</v>
      </c>
      <c r="AQ818">
        <v>3.2989993691444396E+16</v>
      </c>
      <c r="AR818">
        <v>766960859298706</v>
      </c>
      <c r="AS818">
        <v>-1.0161875933408736E+16</v>
      </c>
      <c r="AT818">
        <v>4176870584487915</v>
      </c>
      <c r="AU818">
        <v>7657572031021118</v>
      </c>
      <c r="AV818">
        <v>-1.2404028326272964E+16</v>
      </c>
      <c r="AW818">
        <v>4909360408782959</v>
      </c>
      <c r="AX818">
        <v>7654514312744141</v>
      </c>
      <c r="AY818">
        <v>-1.1660441756248474E+16</v>
      </c>
      <c r="AZ818">
        <v>4513464570045471</v>
      </c>
      <c r="BA818">
        <v>8278780579566956</v>
      </c>
      <c r="BB818">
        <v>-4547969624400139</v>
      </c>
      <c r="BC818">
        <v>3987072706222534</v>
      </c>
      <c r="BD818">
        <v>8297556638717651</v>
      </c>
      <c r="BE818">
        <v>-1.1074495315551758E+16</v>
      </c>
      <c r="BF818">
        <v>4.7033554315567016E+16</v>
      </c>
      <c r="BG818">
        <v>8106629848480225</v>
      </c>
      <c r="BH818">
        <v>-1.1790848523378372E+16</v>
      </c>
      <c r="BI818">
        <v>5381947755813599</v>
      </c>
      <c r="BJ818">
        <v>7968356609344482</v>
      </c>
      <c r="BK818">
        <v>-1.0601039230823516E+16</v>
      </c>
      <c r="BL818">
        <v>70</v>
      </c>
    </row>
    <row r="819" spans="1:64" x14ac:dyDescent="0.3">
      <c r="A819">
        <v>912954568862915</v>
      </c>
      <c r="B819">
        <v>797726035118103</v>
      </c>
      <c r="C819">
        <v>850970309.32956839</v>
      </c>
      <c r="D819">
        <v>8923983573913574</v>
      </c>
      <c r="E819">
        <v>6823689937591553</v>
      </c>
      <c r="F819">
        <v>-7003800570964813</v>
      </c>
      <c r="G819">
        <v>7795323133468628</v>
      </c>
      <c r="H819">
        <v>5852461457252502</v>
      </c>
      <c r="I819">
        <v>-8777701109647751</v>
      </c>
      <c r="J819">
        <v>6663848757743835</v>
      </c>
      <c r="K819">
        <v>6085444688796997</v>
      </c>
      <c r="L819">
        <v>-1.01228229701519E+16</v>
      </c>
      <c r="M819">
        <v>6131249666213989</v>
      </c>
      <c r="N819">
        <v>6982142329216003</v>
      </c>
      <c r="O819">
        <v>-1114310473203659</v>
      </c>
      <c r="P819">
        <v>6044743061065674</v>
      </c>
      <c r="Q819">
        <v>5860176682472229</v>
      </c>
      <c r="R819">
        <v>-1.8618933856487272E+16</v>
      </c>
      <c r="S819">
        <v>4.6598052978515624E+16</v>
      </c>
      <c r="T819">
        <v>5843925476074219</v>
      </c>
      <c r="U819">
        <v>-5050909146666527</v>
      </c>
      <c r="V819">
        <v>3.7935686111450192E+16</v>
      </c>
      <c r="W819">
        <v>5975785255432129</v>
      </c>
      <c r="X819">
        <v>-7701565325260162</v>
      </c>
      <c r="Y819">
        <v>3010629117488861</v>
      </c>
      <c r="Z819">
        <v>6051579713821411</v>
      </c>
      <c r="AA819">
        <v>-9602106362581252</v>
      </c>
      <c r="AB819">
        <v>5730769634246826</v>
      </c>
      <c r="AC819">
        <v>6670688986778259</v>
      </c>
      <c r="AD819">
        <v>-1.7344916239380836E+16</v>
      </c>
      <c r="AE819">
        <v>4.19946014881134E+16</v>
      </c>
      <c r="AF819">
        <v>6620351076126099</v>
      </c>
      <c r="AG819">
        <v>-6171130761504173</v>
      </c>
      <c r="AH819">
        <v>3.1870561838150024E+16</v>
      </c>
      <c r="AI819">
        <v>6588572263717651</v>
      </c>
      <c r="AJ819">
        <v>-9791500121355056</v>
      </c>
      <c r="AK819">
        <v>2.3264193534851072E+16</v>
      </c>
      <c r="AL819">
        <v>6566693186759949</v>
      </c>
      <c r="AM819">
        <v>-1150788813829422</v>
      </c>
      <c r="AN819">
        <v>5803090333938599</v>
      </c>
      <c r="AO819">
        <v>7439289689064026</v>
      </c>
      <c r="AP819">
        <v>-2513897232711315</v>
      </c>
      <c r="AQ819">
        <v>4.8612505197525024E+16</v>
      </c>
      <c r="AR819">
        <v>7615605592727661</v>
      </c>
      <c r="AS819">
        <v>-1.1179148405790328E+16</v>
      </c>
      <c r="AT819">
        <v>5986999869346619</v>
      </c>
      <c r="AU819">
        <v>7587859034538269</v>
      </c>
      <c r="AV819">
        <v>-1.3302461802959442E+16</v>
      </c>
      <c r="AW819">
        <v>6895894408226013</v>
      </c>
      <c r="AX819">
        <v>7566623091697693</v>
      </c>
      <c r="AY819">
        <v>-1.1806322634220124E+16</v>
      </c>
      <c r="AZ819">
        <v>614665150642395</v>
      </c>
      <c r="BA819">
        <v>8197445273399353</v>
      </c>
      <c r="BB819">
        <v>-3.73411737382412E+16</v>
      </c>
      <c r="BC819">
        <v>5597710609436035</v>
      </c>
      <c r="BD819">
        <v>8261080384254456</v>
      </c>
      <c r="BE819">
        <v>-1.1622260510921478E+16</v>
      </c>
      <c r="BF819">
        <v>6423042416572571</v>
      </c>
      <c r="BG819">
        <v>8116899132728577</v>
      </c>
      <c r="BH819">
        <v>-124396912753582</v>
      </c>
      <c r="BI819">
        <v>7171561121940613</v>
      </c>
      <c r="BJ819">
        <v>801065981388092</v>
      </c>
      <c r="BK819">
        <v>-1.0932131111621856E+16</v>
      </c>
      <c r="BL819">
        <v>70</v>
      </c>
    </row>
    <row r="820" spans="1:64" x14ac:dyDescent="0.3">
      <c r="A820">
        <v>8135235905647278</v>
      </c>
      <c r="B820">
        <v>7934296131134033</v>
      </c>
      <c r="C820">
        <v>839111010.00921917</v>
      </c>
      <c r="D820">
        <v>7869871258735657</v>
      </c>
      <c r="E820">
        <v>675116240978241</v>
      </c>
      <c r="F820">
        <v>-6511404365301132</v>
      </c>
      <c r="G820">
        <v>6732752323150635</v>
      </c>
      <c r="H820">
        <v>5847148895263672</v>
      </c>
      <c r="I820">
        <v>-8262959867715836</v>
      </c>
      <c r="J820">
        <v>5624115467071533</v>
      </c>
      <c r="K820">
        <v>6259872317314148</v>
      </c>
      <c r="L820">
        <v>-9592472016811372</v>
      </c>
      <c r="M820">
        <v>523077666759491</v>
      </c>
      <c r="N820">
        <v>727077066898346</v>
      </c>
      <c r="O820">
        <v>-1.0729232430458068E+16</v>
      </c>
      <c r="P820">
        <v>5144528150558472</v>
      </c>
      <c r="Q820">
        <v>5907721519470215</v>
      </c>
      <c r="R820">
        <v>-1.9847190007567408E+16</v>
      </c>
      <c r="S820">
        <v>3854997754096985</v>
      </c>
      <c r="T820">
        <v>5981217622756958</v>
      </c>
      <c r="U820">
        <v>-5140437185764313</v>
      </c>
      <c r="V820">
        <v>3010156750679016</v>
      </c>
      <c r="W820">
        <v>6148785352706909</v>
      </c>
      <c r="X820">
        <v>-8012745529413223</v>
      </c>
      <c r="Y820">
        <v>2218790352344513</v>
      </c>
      <c r="Z820">
        <v>6269606351852417</v>
      </c>
      <c r="AA820">
        <v>-1.0192731767892838E+16</v>
      </c>
      <c r="AB820">
        <v>4771987199783325</v>
      </c>
      <c r="AC820">
        <v>6720491647720337</v>
      </c>
      <c r="AD820">
        <v>-2065170556306839</v>
      </c>
      <c r="AE820">
        <v>3346104025840759</v>
      </c>
      <c r="AF820">
        <v>6668422818183899</v>
      </c>
      <c r="AG820">
        <v>-6121173873543739</v>
      </c>
      <c r="AH820">
        <v>2356342375278473</v>
      </c>
      <c r="AI820">
        <v>6712762713432312</v>
      </c>
      <c r="AJ820">
        <v>-9673032909631728</v>
      </c>
      <c r="AK820">
        <v>1.4668512344360352E+16</v>
      </c>
      <c r="AL820">
        <v>6790257096290588</v>
      </c>
      <c r="AM820">
        <v>-1.1504195630550384E+16</v>
      </c>
      <c r="AN820">
        <v>4.8146167397499088E+16</v>
      </c>
      <c r="AO820">
        <v>747858464717865</v>
      </c>
      <c r="AP820">
        <v>-2.9388703405857088E+16</v>
      </c>
      <c r="AQ820">
        <v>3871152400970459</v>
      </c>
      <c r="AR820">
        <v>7701240181922913</v>
      </c>
      <c r="AS820">
        <v>-1.0790702700614928E+16</v>
      </c>
      <c r="AT820">
        <v>4970853924751282</v>
      </c>
      <c r="AU820">
        <v>7705163359642029</v>
      </c>
      <c r="AV820">
        <v>-1.2676145136356354E+16</v>
      </c>
      <c r="AW820">
        <v>5851653814315796</v>
      </c>
      <c r="AX820">
        <v>7679296731948853</v>
      </c>
      <c r="AY820">
        <v>-1.1308279633522034E+16</v>
      </c>
      <c r="AZ820">
        <v>5173130631446838</v>
      </c>
      <c r="BA820">
        <v>824235200881958</v>
      </c>
      <c r="BB820">
        <v>-424170158803463</v>
      </c>
      <c r="BC820">
        <v>4607425630092621</v>
      </c>
      <c r="BD820">
        <v>8341882824897766</v>
      </c>
      <c r="BE820">
        <v>-1.1349038034677504E+16</v>
      </c>
      <c r="BF820">
        <v>535244345664978</v>
      </c>
      <c r="BG820">
        <v>815048098564148</v>
      </c>
      <c r="BH820">
        <v>-1.1858242750167848E+16</v>
      </c>
      <c r="BI820">
        <v>6054257750511169</v>
      </c>
      <c r="BJ820">
        <v>7977480292320251</v>
      </c>
      <c r="BK820">
        <v>-1.0333124548196792E+16</v>
      </c>
      <c r="BL820">
        <v>70</v>
      </c>
    </row>
    <row r="821" spans="1:64" x14ac:dyDescent="0.3">
      <c r="A821">
        <v>7196003794670105</v>
      </c>
      <c r="B821">
        <v>8243438005447388</v>
      </c>
      <c r="C821">
        <v>818898115.53992331</v>
      </c>
      <c r="D821">
        <v>6914601922035217</v>
      </c>
      <c r="E821">
        <v>7098886966705322</v>
      </c>
      <c r="F821">
        <v>-50990030169487</v>
      </c>
      <c r="G821">
        <v>5830424427986145</v>
      </c>
      <c r="H821">
        <v>6249045133590698</v>
      </c>
      <c r="I821">
        <v>-6278036534786224</v>
      </c>
      <c r="J821">
        <v>4.8360639810562136E+16</v>
      </c>
      <c r="K821">
        <v>6651090979576111</v>
      </c>
      <c r="L821">
        <v>-7234750688076019</v>
      </c>
      <c r="M821">
        <v>4.3823808431625368E+16</v>
      </c>
      <c r="N821">
        <v>7550671100616455</v>
      </c>
      <c r="O821">
        <v>-8131807297468185</v>
      </c>
      <c r="P821">
        <v>4489423930644989</v>
      </c>
      <c r="Q821">
        <v>6271331310272217</v>
      </c>
      <c r="R821">
        <v>-177302248775959</v>
      </c>
      <c r="S821">
        <v>3.1653743982315064E+16</v>
      </c>
      <c r="T821">
        <v>6265416741371155</v>
      </c>
      <c r="U821">
        <v>-4611145332455635</v>
      </c>
      <c r="V821">
        <v>2.3069122433662416E+16</v>
      </c>
      <c r="W821">
        <v>6396388411521912</v>
      </c>
      <c r="X821">
        <v>-6908577680587769</v>
      </c>
      <c r="Y821">
        <v>1580454409122467</v>
      </c>
      <c r="Z821">
        <v>6483486890792847</v>
      </c>
      <c r="AA821">
        <v>-8470200002193451</v>
      </c>
      <c r="AB821">
        <v>4143156409263611</v>
      </c>
      <c r="AC821">
        <v>7084192633628845</v>
      </c>
      <c r="AD821">
        <v>-2.2296804934740068E+16</v>
      </c>
      <c r="AE821">
        <v>2719995379447937</v>
      </c>
      <c r="AF821">
        <v>7064122557640076</v>
      </c>
      <c r="AG821">
        <v>-571734644472599</v>
      </c>
      <c r="AH821">
        <v>1.7664751410484314E+16</v>
      </c>
      <c r="AI821">
        <v>7073430418968201</v>
      </c>
      <c r="AJ821">
        <v>-8772436529397964</v>
      </c>
      <c r="AK821">
        <v>9560585021972656</v>
      </c>
      <c r="AL821">
        <v>7104148268699646</v>
      </c>
      <c r="AM821">
        <v>-1.0196828842163086E+16</v>
      </c>
      <c r="AN821">
        <v>415985643863678</v>
      </c>
      <c r="AO821">
        <v>7833768129348755</v>
      </c>
      <c r="AP821">
        <v>-3.3259522169828416E+16</v>
      </c>
      <c r="AQ821">
        <v>3.2847723364830016E+16</v>
      </c>
      <c r="AR821">
        <v>8068459033966064</v>
      </c>
      <c r="AS821">
        <v>-1.0383331775665284E+16</v>
      </c>
      <c r="AT821">
        <v>4.2070141434669496E+16</v>
      </c>
      <c r="AU821">
        <v>8007322549819946</v>
      </c>
      <c r="AV821">
        <v>-1.2725773453712464E+16</v>
      </c>
      <c r="AW821">
        <v>4.9600833654403688E+16</v>
      </c>
      <c r="AX821">
        <v>7929059267044067</v>
      </c>
      <c r="AY821">
        <v>-1.1853906512260436E+16</v>
      </c>
      <c r="AZ821">
        <v>4.4525840878486632E+16</v>
      </c>
      <c r="BA821">
        <v>8572919964790344</v>
      </c>
      <c r="BB821">
        <v>-468413345515728</v>
      </c>
      <c r="BC821">
        <v>3.9252349734306336E+16</v>
      </c>
      <c r="BD821">
        <v>8645241260528564</v>
      </c>
      <c r="BE821">
        <v>-1.1069148778915404E+16</v>
      </c>
      <c r="BF821">
        <v>4613840579986572</v>
      </c>
      <c r="BG821">
        <v>8444926738739014</v>
      </c>
      <c r="BH821">
        <v>-118165984749794</v>
      </c>
      <c r="BI821">
        <v>5276162028312683</v>
      </c>
      <c r="BJ821">
        <v>8265870213508606</v>
      </c>
      <c r="BK821">
        <v>-1058376207947731</v>
      </c>
      <c r="BL821">
        <v>70</v>
      </c>
    </row>
    <row r="822" spans="1:64" x14ac:dyDescent="0.3">
      <c r="A822">
        <v>9321479797363280</v>
      </c>
      <c r="B822">
        <v>8414157629013062</v>
      </c>
      <c r="C822">
        <v>998094833.44870389</v>
      </c>
      <c r="D822">
        <v>9138487577438354</v>
      </c>
      <c r="E822">
        <v>717899739742279</v>
      </c>
      <c r="F822">
        <v>-1.0050200670957564E+16</v>
      </c>
      <c r="G822">
        <v>7640347480773926</v>
      </c>
      <c r="H822">
        <v>6187029480934143</v>
      </c>
      <c r="I822">
        <v>-1.1461371183395386E+16</v>
      </c>
      <c r="J822">
        <v>6157075762748718</v>
      </c>
      <c r="K822">
        <v>6164659261703491</v>
      </c>
      <c r="L822">
        <v>-1.1826377362012864E+16</v>
      </c>
      <c r="M822">
        <v>5144937038421631</v>
      </c>
      <c r="N822">
        <v>688488781452179</v>
      </c>
      <c r="O822">
        <v>-1.1588867753744124E+16</v>
      </c>
      <c r="P822">
        <v>5894246697425842</v>
      </c>
      <c r="Q822">
        <v>5918592214584351</v>
      </c>
      <c r="R822">
        <v>-129898302257061</v>
      </c>
      <c r="S822">
        <v>4186069965362549</v>
      </c>
      <c r="T822">
        <v>5672020316123962</v>
      </c>
      <c r="U822">
        <v>-2.9617251828312872E+16</v>
      </c>
      <c r="V822">
        <v>3.1199073791503904E+16</v>
      </c>
      <c r="W822">
        <v>5641391277313232</v>
      </c>
      <c r="X822">
        <v>-4.9104586243629456E+16</v>
      </c>
      <c r="Y822">
        <v>2.1938082575798036E+16</v>
      </c>
      <c r="Z822">
        <v>5617415904998779</v>
      </c>
      <c r="AA822">
        <v>-6822220981121063</v>
      </c>
      <c r="AB822">
        <v>5518831014633179</v>
      </c>
      <c r="AC822">
        <v>6699079871177673</v>
      </c>
      <c r="AD822">
        <v>5448355805128813</v>
      </c>
      <c r="AE822">
        <v>3.6765313148498536E+16</v>
      </c>
      <c r="AF822">
        <v>6492847204208374</v>
      </c>
      <c r="AG822">
        <v>-2.6149434968829156E+16</v>
      </c>
      <c r="AH822">
        <v>2.4610212445259096E+16</v>
      </c>
      <c r="AI822">
        <v>6341603398323059</v>
      </c>
      <c r="AJ822">
        <v>-6639496237039566</v>
      </c>
      <c r="AK822">
        <v>1519005000591278</v>
      </c>
      <c r="AL822">
        <v>6266686320304871</v>
      </c>
      <c r="AM822">
        <v>-9282095730304718</v>
      </c>
      <c r="AN822">
        <v>5504030585289001</v>
      </c>
      <c r="AO822">
        <v>7537195682525635</v>
      </c>
      <c r="AP822">
        <v>9753534570336342</v>
      </c>
      <c r="AQ822">
        <v>3938620388507843</v>
      </c>
      <c r="AR822">
        <v>7377336025238037</v>
      </c>
      <c r="AS822">
        <v>-786261186003685</v>
      </c>
      <c r="AT822">
        <v>46782386302948</v>
      </c>
      <c r="AU822">
        <v>7369388937950134</v>
      </c>
      <c r="AV822">
        <v>-1259693205356598</v>
      </c>
      <c r="AW822">
        <v>5482219457626343</v>
      </c>
      <c r="AX822">
        <v>7502401471138</v>
      </c>
      <c r="AY822">
        <v>-1.3347038626670836E+16</v>
      </c>
      <c r="AZ822">
        <v>5662387609481812</v>
      </c>
      <c r="BA822">
        <v>837461531162262</v>
      </c>
      <c r="BB822">
        <v>7447877898812294</v>
      </c>
      <c r="BC822">
        <v>460479199886322</v>
      </c>
      <c r="BD822">
        <v>8120880126953125</v>
      </c>
      <c r="BE822">
        <v>-9016352146863936</v>
      </c>
      <c r="BF822">
        <v>5326759219169617</v>
      </c>
      <c r="BG822">
        <v>8081452250480652</v>
      </c>
      <c r="BH822">
        <v>-1.2702244520187378E+16</v>
      </c>
      <c r="BI822">
        <v>6189348697662354</v>
      </c>
      <c r="BJ822">
        <v>8184796571731567</v>
      </c>
      <c r="BK822">
        <v>-1.3478557765483856E+16</v>
      </c>
      <c r="BL822">
        <v>70</v>
      </c>
    </row>
    <row r="823" spans="1:64" x14ac:dyDescent="0.3">
      <c r="A823">
        <v>9309930801391602</v>
      </c>
      <c r="B823">
        <v>7970663905143738</v>
      </c>
      <c r="C823">
        <v>933253772.92785561</v>
      </c>
      <c r="D823">
        <v>8937082290649414</v>
      </c>
      <c r="E823">
        <v>6433668732643127</v>
      </c>
      <c r="F823">
        <v>-6127231568098068</v>
      </c>
      <c r="G823">
        <v>7457197904586792</v>
      </c>
      <c r="H823">
        <v>522832989692688</v>
      </c>
      <c r="I823">
        <v>-5738747864961624</v>
      </c>
      <c r="J823">
        <v>6061112880706787</v>
      </c>
      <c r="K823">
        <v>5440278649330139</v>
      </c>
      <c r="L823">
        <v>-5074340105056763</v>
      </c>
      <c r="M823">
        <v>5877891182899475</v>
      </c>
      <c r="N823">
        <v>6694231033325195</v>
      </c>
      <c r="O823">
        <v>-3978525102138519</v>
      </c>
      <c r="P823">
        <v>6021228432655334</v>
      </c>
      <c r="Q823">
        <v>5529398322105408</v>
      </c>
      <c r="R823">
        <v>2.4479303508996964E+16</v>
      </c>
      <c r="S823">
        <v>4473239779472351</v>
      </c>
      <c r="T823">
        <v>5261241793632507</v>
      </c>
      <c r="U823">
        <v>1.3342207297682762E+16</v>
      </c>
      <c r="V823">
        <v>3.5023337602615356E+16</v>
      </c>
      <c r="W823">
        <v>5265396237373352</v>
      </c>
      <c r="X823">
        <v>-6310086697340012</v>
      </c>
      <c r="Y823">
        <v>2.6073595881462096E+16</v>
      </c>
      <c r="Z823">
        <v>5238882899284363</v>
      </c>
      <c r="AA823">
        <v>-2549208141863346</v>
      </c>
      <c r="AB823">
        <v>5642587542533875</v>
      </c>
      <c r="AC823">
        <v>6341360807418823</v>
      </c>
      <c r="AD823">
        <v>2858247049152851</v>
      </c>
      <c r="AE823">
        <v>4009827971458435</v>
      </c>
      <c r="AF823">
        <v>6090312004089355</v>
      </c>
      <c r="AG823">
        <v>522473594173789</v>
      </c>
      <c r="AH823">
        <v>2931766211986542</v>
      </c>
      <c r="AI823">
        <v>5899231433868408</v>
      </c>
      <c r="AJ823">
        <v>-2787594683468342</v>
      </c>
      <c r="AK823">
        <v>2024998962879181</v>
      </c>
      <c r="AL823">
        <v>5743057131767273</v>
      </c>
      <c r="AM823">
        <v>-49416434019804</v>
      </c>
      <c r="AN823">
        <v>5614287853240967</v>
      </c>
      <c r="AO823">
        <v>7180792093276978</v>
      </c>
      <c r="AP823">
        <v>2272297628223896</v>
      </c>
      <c r="AQ823">
        <v>4311204254627228</v>
      </c>
      <c r="AR823">
        <v>6941712498664856</v>
      </c>
      <c r="AS823">
        <v>-4.7113895416259768E+16</v>
      </c>
      <c r="AT823">
        <v>5393078327178955</v>
      </c>
      <c r="AU823">
        <v>7046931385993958</v>
      </c>
      <c r="AV823">
        <v>-661783292889595</v>
      </c>
      <c r="AW823">
        <v>633687436580658</v>
      </c>
      <c r="AX823">
        <v>7218539714813232</v>
      </c>
      <c r="AY823">
        <v>-5.4758235812187192E+16</v>
      </c>
      <c r="AZ823">
        <v>5799863934516907</v>
      </c>
      <c r="BA823">
        <v>7999758720397949</v>
      </c>
      <c r="BB823">
        <v>1.1776733212172984E+16</v>
      </c>
      <c r="BC823">
        <v>4904540777206421</v>
      </c>
      <c r="BD823">
        <v>7692394852638245</v>
      </c>
      <c r="BE823">
        <v>-5.4131634533405304E+16</v>
      </c>
      <c r="BF823">
        <v>5693556666374207</v>
      </c>
      <c r="BG823">
        <v>7690713405609131</v>
      </c>
      <c r="BH823">
        <v>-5865050479769707</v>
      </c>
      <c r="BI823">
        <v>6523745656013489</v>
      </c>
      <c r="BJ823">
        <v>7814216017723083</v>
      </c>
      <c r="BK823">
        <v>-4548564925789833</v>
      </c>
      <c r="BL823">
        <v>70</v>
      </c>
    </row>
    <row r="824" spans="1:64" x14ac:dyDescent="0.3">
      <c r="A824">
        <v>9666528701782228</v>
      </c>
      <c r="B824">
        <v>5633224248886108</v>
      </c>
      <c r="C824">
        <v>10387660722.699366</v>
      </c>
      <c r="D824">
        <v>8899729251861572</v>
      </c>
      <c r="E824">
        <v>4.2247825860977176E+16</v>
      </c>
      <c r="F824">
        <v>-8241268992424011</v>
      </c>
      <c r="G824">
        <v>6960013508796692</v>
      </c>
      <c r="H824">
        <v>3641490340232849</v>
      </c>
      <c r="I824">
        <v>-8460144698619843</v>
      </c>
      <c r="J824">
        <v>551639974117279</v>
      </c>
      <c r="K824">
        <v>4.3795454502105712E+16</v>
      </c>
      <c r="L824">
        <v>-8012909442186356</v>
      </c>
      <c r="M824">
        <v>5565619468688965</v>
      </c>
      <c r="N824">
        <v>5611189603805542</v>
      </c>
      <c r="O824">
        <v>-7082903385162354</v>
      </c>
      <c r="P824">
        <v>5421091318130493</v>
      </c>
      <c r="Q824">
        <v>4.5304474234580992E+16</v>
      </c>
      <c r="R824">
        <v>7191525772213936</v>
      </c>
      <c r="S824">
        <v>3.742318153381348E+16</v>
      </c>
      <c r="T824">
        <v>4905749261379242</v>
      </c>
      <c r="U824">
        <v>-4313190467655659</v>
      </c>
      <c r="V824">
        <v>2.7864915132522584E+16</v>
      </c>
      <c r="W824">
        <v>5214754939079285</v>
      </c>
      <c r="X824">
        <v>-2097265049815178</v>
      </c>
      <c r="Y824">
        <v>1933431327342987</v>
      </c>
      <c r="Z824">
        <v>5493939518928528</v>
      </c>
      <c r="AA824">
        <v>-4004570469260216</v>
      </c>
      <c r="AB824">
        <v>5390194058418274</v>
      </c>
      <c r="AC824">
        <v>5450371503829956</v>
      </c>
      <c r="AD824">
        <v>1.8583035096526144E+16</v>
      </c>
      <c r="AE824">
        <v>3.6255449056625368E+16</v>
      </c>
      <c r="AF824">
        <v>5814381837844849</v>
      </c>
      <c r="AG824">
        <v>-8727487176656723</v>
      </c>
      <c r="AH824">
        <v>2.4831554293632508E+16</v>
      </c>
      <c r="AI824">
        <v>6024389266967773</v>
      </c>
      <c r="AJ824">
        <v>-4252845048904419</v>
      </c>
      <c r="AK824">
        <v>1.5002822875976562E+16</v>
      </c>
      <c r="AL824">
        <v>6193985939025879</v>
      </c>
      <c r="AM824">
        <v>-658814013004303</v>
      </c>
      <c r="AN824">
        <v>5718958377838135</v>
      </c>
      <c r="AO824">
        <v>6245695352554321</v>
      </c>
      <c r="AP824">
        <v>1755303330719471</v>
      </c>
      <c r="AQ824">
        <v>4.1344401240348816E+16</v>
      </c>
      <c r="AR824">
        <v>6625634431838989</v>
      </c>
      <c r="AS824">
        <v>-6641430407762527</v>
      </c>
      <c r="AT824">
        <v>5087229609489441</v>
      </c>
      <c r="AU824">
        <v>6400153040885925</v>
      </c>
      <c r="AV824">
        <v>-9642814099788666</v>
      </c>
      <c r="AW824">
        <v>6045882701873779</v>
      </c>
      <c r="AX824">
        <v>6236433982849121</v>
      </c>
      <c r="AY824">
        <v>-9219113737344742</v>
      </c>
      <c r="AZ824">
        <v>6281880140304565</v>
      </c>
      <c r="BA824">
        <v>6993623971939087</v>
      </c>
      <c r="BB824">
        <v>1.052805222570896E+16</v>
      </c>
      <c r="BC824">
        <v>5313554406166077</v>
      </c>
      <c r="BD824">
        <v>7166734933853149</v>
      </c>
      <c r="BE824">
        <v>-8140404522418976</v>
      </c>
      <c r="BF824">
        <v>6097025275230408</v>
      </c>
      <c r="BG824">
        <v>6892019510269165</v>
      </c>
      <c r="BH824">
        <v>-1.0574769228696824E+16</v>
      </c>
      <c r="BI824">
        <v>6997475028038025</v>
      </c>
      <c r="BJ824">
        <v>6673749685287476</v>
      </c>
      <c r="BK824">
        <v>-1.0494544357061386E+16</v>
      </c>
      <c r="BL824">
        <v>70</v>
      </c>
    </row>
    <row r="825" spans="1:64" x14ac:dyDescent="0.3">
      <c r="A825">
        <v>8924681544303894</v>
      </c>
      <c r="B825">
        <v>8625112175941467</v>
      </c>
      <c r="C825">
        <v>685829093.07224333</v>
      </c>
      <c r="D825">
        <v>825397789478302</v>
      </c>
      <c r="E825">
        <v>7128854990005493</v>
      </c>
      <c r="F825">
        <v>-5617043003439903</v>
      </c>
      <c r="G825">
        <v>6708666086196899</v>
      </c>
      <c r="H825">
        <v>6366052627563477</v>
      </c>
      <c r="I825">
        <v>-3538663312792778</v>
      </c>
      <c r="J825">
        <v>5705264806747437</v>
      </c>
      <c r="K825">
        <v>6718066930770874</v>
      </c>
      <c r="L825">
        <v>-5619317293167114</v>
      </c>
      <c r="M825">
        <v>5607749223709106</v>
      </c>
      <c r="N825">
        <v>777378499507904</v>
      </c>
      <c r="O825">
        <v>3.0767343938350676E+16</v>
      </c>
      <c r="P825">
        <v>6180266737937927</v>
      </c>
      <c r="Q825">
        <v>6075868606567383</v>
      </c>
      <c r="R825">
        <v>2.4459034204483032E+16</v>
      </c>
      <c r="S825">
        <v>472218781709671</v>
      </c>
      <c r="T825">
        <v>5828723311424255</v>
      </c>
      <c r="U825">
        <v>1.3607685454189776E+16</v>
      </c>
      <c r="V825">
        <v>37033611536026</v>
      </c>
      <c r="W825">
        <v>584823727607727</v>
      </c>
      <c r="X825">
        <v>-4.0387180633842944E+16</v>
      </c>
      <c r="Y825">
        <v>2856527268886566</v>
      </c>
      <c r="Z825">
        <v>5793378353118896</v>
      </c>
      <c r="AA825">
        <v>-1.9543131813406944E+16</v>
      </c>
      <c r="AB825">
        <v>591481626033783</v>
      </c>
      <c r="AC825">
        <v>6915857195854187</v>
      </c>
      <c r="AD825">
        <v>2977731265127659</v>
      </c>
      <c r="AE825">
        <v>4.401883780956268E+16</v>
      </c>
      <c r="AF825">
        <v>6643509268760681</v>
      </c>
      <c r="AG825">
        <v>1.5343477949500084E+16</v>
      </c>
      <c r="AH825">
        <v>3207695782184601</v>
      </c>
      <c r="AI825">
        <v>6546044945716858</v>
      </c>
      <c r="AJ825">
        <v>-1.6796696931123734E+16</v>
      </c>
      <c r="AK825">
        <v>2.2643741965293884E+16</v>
      </c>
      <c r="AL825">
        <v>6469330191612244</v>
      </c>
      <c r="AM825">
        <v>-3.8403622806072232E+16</v>
      </c>
      <c r="AN825">
        <v>5852018594741821</v>
      </c>
      <c r="AO825">
        <v>7786079049110413</v>
      </c>
      <c r="AP825">
        <v>2.3282833397388456E+16</v>
      </c>
      <c r="AQ825">
        <v>4.6302318572998048E+16</v>
      </c>
      <c r="AR825">
        <v>7741789221763611</v>
      </c>
      <c r="AS825">
        <v>-4425465688109398</v>
      </c>
      <c r="AT825">
        <v>5371742248535156</v>
      </c>
      <c r="AU825">
        <v>7782766222953796</v>
      </c>
      <c r="AV825">
        <v>-8969966322183609</v>
      </c>
      <c r="AW825">
        <v>6006398797035217</v>
      </c>
      <c r="AX825">
        <v>7802638411521912</v>
      </c>
      <c r="AY825">
        <v>-9805035591125488</v>
      </c>
      <c r="AZ825">
        <v>6035912036895752</v>
      </c>
      <c r="BA825">
        <v>8566809892654419</v>
      </c>
      <c r="BB825">
        <v>1293673925101757</v>
      </c>
      <c r="BC825">
        <v>532978355884552</v>
      </c>
      <c r="BD825">
        <v>8407272100448608</v>
      </c>
      <c r="BE825">
        <v>-5.9462886303663256E+16</v>
      </c>
      <c r="BF825">
        <v>6062784790992737</v>
      </c>
      <c r="BG825">
        <v>8312821388244629</v>
      </c>
      <c r="BH825">
        <v>-8770271390676498</v>
      </c>
      <c r="BI825">
        <v>6807782053947449</v>
      </c>
      <c r="BJ825">
        <v>8327367901802063</v>
      </c>
      <c r="BK825">
        <v>-9290983527898788</v>
      </c>
      <c r="BL825">
        <v>70</v>
      </c>
    </row>
    <row r="826" spans="1:64" x14ac:dyDescent="0.3">
      <c r="A826">
        <v>9499248266220092</v>
      </c>
      <c r="B826">
        <v>7954237461090088</v>
      </c>
      <c r="C826">
        <v>890893659.28884935</v>
      </c>
      <c r="D826">
        <v>9308204054832458</v>
      </c>
      <c r="E826">
        <v>6765053868293762</v>
      </c>
      <c r="F826">
        <v>-8400723338127136</v>
      </c>
      <c r="G826">
        <v>7921547293663025</v>
      </c>
      <c r="H826">
        <v>5715116262435913</v>
      </c>
      <c r="I826">
        <v>-9610592573881148</v>
      </c>
      <c r="J826">
        <v>6412560939788818</v>
      </c>
      <c r="K826">
        <v>5754523277282715</v>
      </c>
      <c r="L826">
        <v>-1.0122764110565186E+16</v>
      </c>
      <c r="M826">
        <v>558152437210083</v>
      </c>
      <c r="N826">
        <v>6583440899848938</v>
      </c>
      <c r="O826">
        <v>-1.005946919322014E+16</v>
      </c>
      <c r="P826">
        <v>6182612776756287</v>
      </c>
      <c r="Q826">
        <v>5851036310195923</v>
      </c>
      <c r="R826">
        <v>-9729523211717606</v>
      </c>
      <c r="S826">
        <v>4.5940595865249632E+16</v>
      </c>
      <c r="T826">
        <v>5698789358139038</v>
      </c>
      <c r="U826">
        <v>-3.1022004783153536E+16</v>
      </c>
      <c r="V826">
        <v>3.6308613419532776E+16</v>
      </c>
      <c r="W826">
        <v>5756610631942749</v>
      </c>
      <c r="X826">
        <v>-5295718461275101</v>
      </c>
      <c r="Y826">
        <v>2.7748602628707888E+16</v>
      </c>
      <c r="Z826">
        <v>5755100250244141</v>
      </c>
      <c r="AA826">
        <v>-7269296050071716</v>
      </c>
      <c r="AB826">
        <v>5816203951835632</v>
      </c>
      <c r="AC826">
        <v>6630699038505554</v>
      </c>
      <c r="AD826">
        <v>2.811470068991184E+16</v>
      </c>
      <c r="AE826">
        <v>4.1089385747909544E+16</v>
      </c>
      <c r="AF826">
        <v>6509689688682556</v>
      </c>
      <c r="AG826">
        <v>-3422800078988075</v>
      </c>
      <c r="AH826">
        <v>2.9616400599479676E+16</v>
      </c>
      <c r="AI826">
        <v>6405175924301147</v>
      </c>
      <c r="AJ826">
        <v>-7264923304319382</v>
      </c>
      <c r="AK826">
        <v>2.0685312151908876E+16</v>
      </c>
      <c r="AL826">
        <v>6307257413864136</v>
      </c>
      <c r="AM826">
        <v>-9631837904453278</v>
      </c>
      <c r="AN826">
        <v>5841901898384094</v>
      </c>
      <c r="AO826">
        <v>7421130537986755</v>
      </c>
      <c r="AP826">
        <v>4.6502212062478064E+16</v>
      </c>
      <c r="AQ826">
        <v>4.473159313201904E+16</v>
      </c>
      <c r="AR826">
        <v>7267622947692871</v>
      </c>
      <c r="AS826">
        <v>-7738890498876572</v>
      </c>
      <c r="AT826">
        <v>539952278137207</v>
      </c>
      <c r="AU826">
        <v>7433642745018005</v>
      </c>
      <c r="AV826">
        <v>-9968560934066772</v>
      </c>
      <c r="AW826">
        <v>628831684589386</v>
      </c>
      <c r="AX826">
        <v>7640262246131897</v>
      </c>
      <c r="AY826">
        <v>-8968446403741837</v>
      </c>
      <c r="AZ826">
        <v>610479474067688</v>
      </c>
      <c r="BA826">
        <v>8209491968154907</v>
      </c>
      <c r="BB826">
        <v>1.3127009151503444E+16</v>
      </c>
      <c r="BC826">
        <v>5212122201919556</v>
      </c>
      <c r="BD826">
        <v>7995253205299377</v>
      </c>
      <c r="BE826">
        <v>-8431359380483627</v>
      </c>
      <c r="BF826">
        <v>5934333205223083</v>
      </c>
      <c r="BG826">
        <v>8031776547431946</v>
      </c>
      <c r="BH826">
        <v>-1.0043215751647948E+16</v>
      </c>
      <c r="BI826">
        <v>6737027168273926</v>
      </c>
      <c r="BJ826">
        <v>8172246813774109</v>
      </c>
      <c r="BK826">
        <v>-9248869866132736</v>
      </c>
      <c r="BL826">
        <v>70</v>
      </c>
    </row>
    <row r="827" spans="1:64" x14ac:dyDescent="0.3">
      <c r="A827">
        <v>9609509706497192</v>
      </c>
      <c r="B827">
        <v>5400948524475098</v>
      </c>
      <c r="C827">
        <v>763801665.47096455</v>
      </c>
      <c r="D827">
        <v>9102155566215516</v>
      </c>
      <c r="E827">
        <v>4.2299047112464904E+16</v>
      </c>
      <c r="F827">
        <v>-9115245938301086</v>
      </c>
      <c r="G827">
        <v>7577881813049316</v>
      </c>
      <c r="H827">
        <v>3514845073223114</v>
      </c>
      <c r="I827">
        <v>-1.112772971391678E+16</v>
      </c>
      <c r="J827">
        <v>6122338771820068</v>
      </c>
      <c r="K827">
        <v>3956235945224762</v>
      </c>
      <c r="L827">
        <v>-1228308454155922</v>
      </c>
      <c r="M827">
        <v>5455220341682434</v>
      </c>
      <c r="N827">
        <v>4.9808621406555176E+16</v>
      </c>
      <c r="O827">
        <v>-1.2934830784797668E+16</v>
      </c>
      <c r="P827">
        <v>5908816456794739</v>
      </c>
      <c r="Q827">
        <v>4008868336677551</v>
      </c>
      <c r="R827">
        <v>-3.5090330988168716E+16</v>
      </c>
      <c r="S827">
        <v>4.272983074188232E+16</v>
      </c>
      <c r="T827">
        <v>4211045205593109</v>
      </c>
      <c r="U827">
        <v>-6594692915678024</v>
      </c>
      <c r="V827">
        <v>3.3219170570373536E+16</v>
      </c>
      <c r="W827">
        <v>4481857717037201</v>
      </c>
      <c r="X827">
        <v>-9254252910614014</v>
      </c>
      <c r="Y827">
        <v>2.4632850289344788E+16</v>
      </c>
      <c r="Z827">
        <v>4.6723490953445432E+16</v>
      </c>
      <c r="AA827">
        <v>-1.1441794782876968E+16</v>
      </c>
      <c r="AB827">
        <v>5712413191795349</v>
      </c>
      <c r="AC827">
        <v>4882095456123352</v>
      </c>
      <c r="AD827">
        <v>-2.0335210487246512E+16</v>
      </c>
      <c r="AE827">
        <v>3.9006948471069336E+16</v>
      </c>
      <c r="AF827">
        <v>5152596235275269</v>
      </c>
      <c r="AG827">
        <v>-6112668290734291</v>
      </c>
      <c r="AH827">
        <v>2753286361694336</v>
      </c>
      <c r="AI827">
        <v>5264469385147095</v>
      </c>
      <c r="AJ827">
        <v>-9695941209793092</v>
      </c>
      <c r="AK827">
        <v>1.842515170574188E+16</v>
      </c>
      <c r="AL827">
        <v>53167724609375</v>
      </c>
      <c r="AM827">
        <v>-1203615814447403</v>
      </c>
      <c r="AN827">
        <v>5896744728088379</v>
      </c>
      <c r="AO827">
        <v>5656040906906128</v>
      </c>
      <c r="AP827">
        <v>-1.6409359872341156E+16</v>
      </c>
      <c r="AQ827">
        <v>438950777053833</v>
      </c>
      <c r="AR827">
        <v>585776150226593</v>
      </c>
      <c r="AS827">
        <v>-1.0078040510416032E+16</v>
      </c>
      <c r="AT827">
        <v>5165361762046814</v>
      </c>
      <c r="AU827">
        <v>5710785984992981</v>
      </c>
      <c r="AV827">
        <v>-1.2813428044319152E+16</v>
      </c>
      <c r="AW827">
        <v>6038793325424194</v>
      </c>
      <c r="AX827">
        <v>5630804300308228</v>
      </c>
      <c r="AY827">
        <v>-1.2408535927534104E+16</v>
      </c>
      <c r="AZ827">
        <v>6303321719169617</v>
      </c>
      <c r="BA827">
        <v>6370529532432556</v>
      </c>
      <c r="BB827">
        <v>-1.9185537472367288E+16</v>
      </c>
      <c r="BC827">
        <v>5348185300827026</v>
      </c>
      <c r="BD827">
        <v>6343411803245544</v>
      </c>
      <c r="BE827">
        <v>-1.0595639050006866E+16</v>
      </c>
      <c r="BF827">
        <v>5987894535064697</v>
      </c>
      <c r="BG827">
        <v>6180164217948914</v>
      </c>
      <c r="BH827">
        <v>-1.2763886153697968E+16</v>
      </c>
      <c r="BI827">
        <v>6804694533348083</v>
      </c>
      <c r="BJ827">
        <v>6119649410247803</v>
      </c>
      <c r="BK827">
        <v>-1257258504629135</v>
      </c>
      <c r="BL827">
        <v>70</v>
      </c>
    </row>
    <row r="828" spans="1:64" x14ac:dyDescent="0.3">
      <c r="A828">
        <v>9163846969604492</v>
      </c>
      <c r="B828">
        <v>6475991010665894</v>
      </c>
      <c r="C828">
        <v>815562771.09484649</v>
      </c>
      <c r="D828">
        <v>8221481442451477</v>
      </c>
      <c r="E828">
        <v>5086742639541626</v>
      </c>
      <c r="F828">
        <v>-4456089064478874</v>
      </c>
      <c r="G828">
        <v>6476688385009766</v>
      </c>
      <c r="H828">
        <v>4.3251892924308776E+16</v>
      </c>
      <c r="I828">
        <v>-4011475294828415</v>
      </c>
      <c r="J828">
        <v>5298987627029419</v>
      </c>
      <c r="K828">
        <v>4677894413471222</v>
      </c>
      <c r="L828">
        <v>-3630470111966133</v>
      </c>
      <c r="M828">
        <v>5313735604286194</v>
      </c>
      <c r="N828">
        <v>5710198879241943</v>
      </c>
      <c r="O828">
        <v>-2.7162112295627592E+16</v>
      </c>
      <c r="P828">
        <v>544367790222168</v>
      </c>
      <c r="Q828">
        <v>4893217384815216</v>
      </c>
      <c r="R828">
        <v>5468791350722313</v>
      </c>
      <c r="S828">
        <v>3.9020103216171264E+16</v>
      </c>
      <c r="T828">
        <v>4.9025118350982664E+16</v>
      </c>
      <c r="U828">
        <v>-2893073670566082</v>
      </c>
      <c r="V828">
        <v>294272780418396</v>
      </c>
      <c r="W828">
        <v>5119604468345642</v>
      </c>
      <c r="X828">
        <v>-5.7253532111644744E+16</v>
      </c>
      <c r="Y828">
        <v>2.061826288700104E+16</v>
      </c>
      <c r="Z828">
        <v>536962628364563</v>
      </c>
      <c r="AA828">
        <v>-8017487823963165</v>
      </c>
      <c r="AB828">
        <v>5504201054573059</v>
      </c>
      <c r="AC828">
        <v>5749865770339966</v>
      </c>
      <c r="AD828">
        <v>-7070816121995449</v>
      </c>
      <c r="AE828">
        <v>3870723843574524</v>
      </c>
      <c r="AF828">
        <v>5828031301498413</v>
      </c>
      <c r="AG828">
        <v>-6743296980857849</v>
      </c>
      <c r="AH828">
        <v>2778019607067108</v>
      </c>
      <c r="AI828">
        <v>5843895077705383</v>
      </c>
      <c r="AJ828">
        <v>-1.1842095106840134E+16</v>
      </c>
      <c r="AK828">
        <v>1.7340949177742004E+16</v>
      </c>
      <c r="AL828">
        <v>5985794067382812</v>
      </c>
      <c r="AM828">
        <v>-1475507616996765</v>
      </c>
      <c r="AN828">
        <v>5907930135726929</v>
      </c>
      <c r="AO828">
        <v>6601549386978149</v>
      </c>
      <c r="AP828">
        <v>-263177789747715</v>
      </c>
      <c r="AQ828">
        <v>5032784342765808</v>
      </c>
      <c r="AR828">
        <v>6683273315429688</v>
      </c>
      <c r="AS828">
        <v>-116163469851017</v>
      </c>
      <c r="AT828">
        <v>6140040755271912</v>
      </c>
      <c r="AU828">
        <v>627422034740448</v>
      </c>
      <c r="AV828">
        <v>-1.2928356230258942E+16</v>
      </c>
      <c r="AW828">
        <v>673015296459198</v>
      </c>
      <c r="AX828">
        <v>6177312135696411</v>
      </c>
      <c r="AY828">
        <v>-1108202114701271</v>
      </c>
      <c r="AZ828">
        <v>646201491355896</v>
      </c>
      <c r="BA828">
        <v>7399546504020691</v>
      </c>
      <c r="BB828">
        <v>-4.8985227942466736E+16</v>
      </c>
      <c r="BC828">
        <v>5873846411705017</v>
      </c>
      <c r="BD828">
        <v>7220499515533447</v>
      </c>
      <c r="BE828">
        <v>-1.0970734804868698E+16</v>
      </c>
      <c r="BF828">
        <v>6612188816070557</v>
      </c>
      <c r="BG828">
        <v>6898176074028015</v>
      </c>
      <c r="BH828">
        <v>-1.0219943523406982E+16</v>
      </c>
      <c r="BI828">
        <v>6988503932952881</v>
      </c>
      <c r="BJ828">
        <v>6935580372810364</v>
      </c>
      <c r="BK828">
        <v>-834263414144516</v>
      </c>
      <c r="BL828">
        <v>70</v>
      </c>
    </row>
    <row r="829" spans="1:64" x14ac:dyDescent="0.3">
      <c r="A829">
        <v>8570644855499268</v>
      </c>
      <c r="B829">
        <v>8475574254989624</v>
      </c>
      <c r="C829">
        <v>738125152.11102438</v>
      </c>
      <c r="D829">
        <v>8022114038467407</v>
      </c>
      <c r="E829">
        <v>7022707462310791</v>
      </c>
      <c r="F829">
        <v>-5975634977221489</v>
      </c>
      <c r="G829">
        <v>6593502163887024</v>
      </c>
      <c r="H829">
        <v>5969835519790649</v>
      </c>
      <c r="I829">
        <v>-5969853326678276</v>
      </c>
      <c r="J829">
        <v>5408239960670471</v>
      </c>
      <c r="K829">
        <v>6031416654586792</v>
      </c>
      <c r="L829">
        <v>-5618329346179962</v>
      </c>
      <c r="M829">
        <v>5210410952568054</v>
      </c>
      <c r="N829">
        <v>6993392705917358</v>
      </c>
      <c r="O829">
        <v>-4654295742511749</v>
      </c>
      <c r="P829">
        <v>551619291305542</v>
      </c>
      <c r="Q829">
        <v>6403853893280029</v>
      </c>
      <c r="R829">
        <v>-4684273153543472</v>
      </c>
      <c r="S829">
        <v>4.0522974729537968E+16</v>
      </c>
      <c r="T829">
        <v>6178486347198486</v>
      </c>
      <c r="U829">
        <v>-4039941355586052</v>
      </c>
      <c r="V829">
        <v>3.1287723779678344E+16</v>
      </c>
      <c r="W829">
        <v>6226649880409241</v>
      </c>
      <c r="X829">
        <v>-7070863991975784</v>
      </c>
      <c r="Y829">
        <v>2249985933303833</v>
      </c>
      <c r="Z829">
        <v>6307535171508789</v>
      </c>
      <c r="AA829">
        <v>-9528209269046784</v>
      </c>
      <c r="AB829">
        <v>5434313416481018</v>
      </c>
      <c r="AC829">
        <v>7177610397338867</v>
      </c>
      <c r="AD829">
        <v>-6898398045450449</v>
      </c>
      <c r="AE829">
        <v>3.9097297191619872E+16</v>
      </c>
      <c r="AF829">
        <v>7043474316596985</v>
      </c>
      <c r="AG829">
        <v>-6837411224842072</v>
      </c>
      <c r="AH829">
        <v>2859201431274414</v>
      </c>
      <c r="AI829">
        <v>692931592464447</v>
      </c>
      <c r="AJ829">
        <v>-1221177950501442</v>
      </c>
      <c r="AK829">
        <v>1790693700313568</v>
      </c>
      <c r="AL829">
        <v>6937601566314697</v>
      </c>
      <c r="AM829">
        <v>-1534576416015625</v>
      </c>
      <c r="AN829">
        <v>5672620534896851</v>
      </c>
      <c r="AO829">
        <v>8006197214126587</v>
      </c>
      <c r="AP829">
        <v>-1.7112575471401216E+16</v>
      </c>
      <c r="AQ829">
        <v>4797878563404083</v>
      </c>
      <c r="AR829">
        <v>8001141548156738</v>
      </c>
      <c r="AS829">
        <v>-1.1042388528585434E+16</v>
      </c>
      <c r="AT829">
        <v>5904552936553955</v>
      </c>
      <c r="AU829">
        <v>7754203677177429</v>
      </c>
      <c r="AV829">
        <v>-1.3213439285755156E+16</v>
      </c>
      <c r="AW829">
        <v>6477943658828735</v>
      </c>
      <c r="AX829">
        <v>7693577408790588</v>
      </c>
      <c r="AY829">
        <v>-1.1946199834346772E+16</v>
      </c>
      <c r="AZ829">
        <v>605679452419281</v>
      </c>
      <c r="BA829">
        <v>8818936347961426</v>
      </c>
      <c r="BB829">
        <v>-3141433000564575</v>
      </c>
      <c r="BC829">
        <v>5556574463844299</v>
      </c>
      <c r="BD829">
        <v>8601987361907959</v>
      </c>
      <c r="BE829">
        <v>-1007658913731575</v>
      </c>
      <c r="BF829">
        <v>6275126934051514</v>
      </c>
      <c r="BG829">
        <v>8388175368309021</v>
      </c>
      <c r="BH829">
        <v>-1043267622590065</v>
      </c>
      <c r="BI829">
        <v>6621747612953186</v>
      </c>
      <c r="BJ829">
        <v>8411509394645691</v>
      </c>
      <c r="BK829">
        <v>-9250163286924362</v>
      </c>
      <c r="BL829">
        <v>70</v>
      </c>
    </row>
    <row r="830" spans="1:64" x14ac:dyDescent="0.3">
      <c r="A830">
        <v>9207450151443480</v>
      </c>
      <c r="B830">
        <v>543300211429596</v>
      </c>
      <c r="C830">
        <v>726902271.70824075</v>
      </c>
      <c r="D830">
        <v>8261557221412659</v>
      </c>
      <c r="E830">
        <v>4040006995201111</v>
      </c>
      <c r="F830">
        <v>-4698314517736435</v>
      </c>
      <c r="G830">
        <v>6588547229766846</v>
      </c>
      <c r="H830">
        <v>3372519016265869</v>
      </c>
      <c r="I830">
        <v>-4448097199201584</v>
      </c>
      <c r="J830">
        <v>5380823016166687</v>
      </c>
      <c r="K830">
        <v>3.87493908405304E+16</v>
      </c>
      <c r="L830">
        <v>-4278724640607834</v>
      </c>
      <c r="M830">
        <v>5349141955375671</v>
      </c>
      <c r="N830">
        <v>4930892884731293</v>
      </c>
      <c r="O830">
        <v>-3751426562666893</v>
      </c>
      <c r="P830">
        <v>5554972290992737</v>
      </c>
      <c r="Q830">
        <v>4131286144256592</v>
      </c>
      <c r="R830">
        <v>8962856605648994</v>
      </c>
      <c r="S830">
        <v>4026778042316437</v>
      </c>
      <c r="T830">
        <v>4.2633840441703792E+16</v>
      </c>
      <c r="U830">
        <v>-2.1317755803465844E+16</v>
      </c>
      <c r="V830">
        <v>3.1231963634490968E+16</v>
      </c>
      <c r="W830">
        <v>4.4968995451927184E+16</v>
      </c>
      <c r="X830">
        <v>-4722993075847626</v>
      </c>
      <c r="Y830">
        <v>2.2739771008491516E+16</v>
      </c>
      <c r="Z830">
        <v>4764677882194519</v>
      </c>
      <c r="AA830">
        <v>-6778683513402939</v>
      </c>
      <c r="AB830">
        <v>5628400444984436</v>
      </c>
      <c r="AC830">
        <v>495193749666214</v>
      </c>
      <c r="AD830">
        <v>1.3803349575027824E+16</v>
      </c>
      <c r="AE830">
        <v>4.06036764383316E+16</v>
      </c>
      <c r="AF830">
        <v>5177322626113892</v>
      </c>
      <c r="AG830">
        <v>-5167374759912491</v>
      </c>
      <c r="AH830">
        <v>3.0109357833862304E+16</v>
      </c>
      <c r="AI830">
        <v>5254420042037964</v>
      </c>
      <c r="AJ830">
        <v>-9750372171401978</v>
      </c>
      <c r="AK830">
        <v>1986749768257141</v>
      </c>
      <c r="AL830">
        <v>5450446605682373</v>
      </c>
      <c r="AM830">
        <v>-1.2241733074188232E+16</v>
      </c>
      <c r="AN830">
        <v>6065260767936707</v>
      </c>
      <c r="AO830">
        <v>5707706212997437</v>
      </c>
      <c r="AP830">
        <v>-1.3148932717740536E+16</v>
      </c>
      <c r="AQ830">
        <v>5265236496925354</v>
      </c>
      <c r="AR830">
        <v>5882713794708252</v>
      </c>
      <c r="AS830">
        <v>-1.0003264248371124E+16</v>
      </c>
      <c r="AT830">
        <v>6297319531440735</v>
      </c>
      <c r="AU830">
        <v>5430945754051208</v>
      </c>
      <c r="AV830">
        <v>-1.1732696741819382E+16</v>
      </c>
      <c r="AW830">
        <v>6911991834640503</v>
      </c>
      <c r="AX830">
        <v>5267224311828613</v>
      </c>
      <c r="AY830">
        <v>-1012876033782959</v>
      </c>
      <c r="AZ830">
        <v>6679560542106628</v>
      </c>
      <c r="BA830">
        <v>642745852470398</v>
      </c>
      <c r="BB830">
        <v>-3.0493779107928276E+16</v>
      </c>
      <c r="BC830">
        <v>6137802004814148</v>
      </c>
      <c r="BD830">
        <v>6325865983963013</v>
      </c>
      <c r="BE830">
        <v>-9396063536405564</v>
      </c>
      <c r="BF830">
        <v>6821237206459045</v>
      </c>
      <c r="BG830">
        <v>5961503982543945</v>
      </c>
      <c r="BH830">
        <v>-9088706970214844</v>
      </c>
      <c r="BI830">
        <v>7267992496490479</v>
      </c>
      <c r="BJ830">
        <v>5876185297966003</v>
      </c>
      <c r="BK830">
        <v>-7349102944135666</v>
      </c>
      <c r="BL830">
        <v>70</v>
      </c>
    </row>
    <row r="831" spans="1:64" x14ac:dyDescent="0.3">
      <c r="A831">
        <v>9187498688697816</v>
      </c>
      <c r="B831">
        <v>8160149455070496</v>
      </c>
      <c r="C831">
        <v>13843244914.824026</v>
      </c>
      <c r="D831">
        <v>8686240911483765</v>
      </c>
      <c r="E831">
        <v>6567811965942383</v>
      </c>
      <c r="F831">
        <v>-6614403426647186</v>
      </c>
      <c r="G831">
        <v>7142077684402466</v>
      </c>
      <c r="H831">
        <v>5562959909439087</v>
      </c>
      <c r="I831">
        <v>-7314404845237732</v>
      </c>
      <c r="J831">
        <v>5996637344360352</v>
      </c>
      <c r="K831">
        <v>6331092119216919</v>
      </c>
      <c r="L831">
        <v>-7412080466747284</v>
      </c>
      <c r="M831">
        <v>6100907921791077</v>
      </c>
      <c r="N831">
        <v>7698686122894287</v>
      </c>
      <c r="O831">
        <v>-732647255063057</v>
      </c>
      <c r="P831">
        <v>6198413372039795</v>
      </c>
      <c r="Q831">
        <v>5847540497779846</v>
      </c>
      <c r="R831">
        <v>-9711076505482196</v>
      </c>
      <c r="S831">
        <v>4565005302429199</v>
      </c>
      <c r="T831">
        <v>5694354772567749</v>
      </c>
      <c r="U831">
        <v>-2894609048962593</v>
      </c>
      <c r="V831">
        <v>3.5031360387802124E+16</v>
      </c>
      <c r="W831">
        <v>5764060020446777</v>
      </c>
      <c r="X831">
        <v>-4.6981677412986752E+16</v>
      </c>
      <c r="Y831">
        <v>2.5746163725852968E+16</v>
      </c>
      <c r="Z831">
        <v>5784034132957458</v>
      </c>
      <c r="AA831">
        <v>-6305468827486038</v>
      </c>
      <c r="AB831">
        <v>5873560905456543</v>
      </c>
      <c r="AC831">
        <v>679393470287323</v>
      </c>
      <c r="AD831">
        <v>-1.0156816802918912E+16</v>
      </c>
      <c r="AE831">
        <v>4144374430179596</v>
      </c>
      <c r="AF831">
        <v>6540004014968872</v>
      </c>
      <c r="AG831">
        <v>-3864698112010956</v>
      </c>
      <c r="AH831">
        <v>2.9548192024230956E+16</v>
      </c>
      <c r="AI831">
        <v>6413004994392395</v>
      </c>
      <c r="AJ831">
        <v>-6779980659484863</v>
      </c>
      <c r="AK831">
        <v>194383442401886</v>
      </c>
      <c r="AL831">
        <v>6324464678764343</v>
      </c>
      <c r="AM831">
        <v>-8340583741664886</v>
      </c>
      <c r="AN831">
        <v>5924853682518005</v>
      </c>
      <c r="AO831">
        <v>7720710635185242</v>
      </c>
      <c r="AP831">
        <v>-1.8686961382627488E+16</v>
      </c>
      <c r="AQ831">
        <v>4541800022125244</v>
      </c>
      <c r="AR831">
        <v>7843489646911621</v>
      </c>
      <c r="AS831">
        <v>-1.0756784677505492E+16</v>
      </c>
      <c r="AT831">
        <v>5627453327178955</v>
      </c>
      <c r="AU831">
        <v>7828265428543091</v>
      </c>
      <c r="AV831">
        <v>-1.3194972276687622E+16</v>
      </c>
      <c r="AW831">
        <v>6542018055915833</v>
      </c>
      <c r="AX831">
        <v>7834709882736206</v>
      </c>
      <c r="AY831">
        <v>-1191723421216011</v>
      </c>
      <c r="AZ831">
        <v>6293848752975464</v>
      </c>
      <c r="BA831">
        <v>8681468963623047</v>
      </c>
      <c r="BB831">
        <v>-2.9801923781633376E+16</v>
      </c>
      <c r="BC831">
        <v>5519658923149109</v>
      </c>
      <c r="BD831">
        <v>8587716817855835</v>
      </c>
      <c r="BE831">
        <v>-1.216154843568802E+16</v>
      </c>
      <c r="BF831">
        <v>6555765271186829</v>
      </c>
      <c r="BG831">
        <v>8444210886955261</v>
      </c>
      <c r="BH831">
        <v>-1295078545808792</v>
      </c>
      <c r="BI831">
        <v>7539900541305542</v>
      </c>
      <c r="BJ831">
        <v>8399381637573242</v>
      </c>
      <c r="BK831">
        <v>-1.1321943998336792E+16</v>
      </c>
      <c r="BL831">
        <v>70</v>
      </c>
    </row>
    <row r="832" spans="1:64" x14ac:dyDescent="0.3">
      <c r="A832">
        <v>9087998867034912</v>
      </c>
      <c r="B832">
        <v>6317923069000244</v>
      </c>
      <c r="C832">
        <v>11167514912.813204</v>
      </c>
      <c r="D832">
        <v>8473575115203857</v>
      </c>
      <c r="E832">
        <v>4819982349872589</v>
      </c>
      <c r="F832">
        <v>-5614427849650383</v>
      </c>
      <c r="G832">
        <v>6778891682624817</v>
      </c>
      <c r="H832">
        <v>4053771495819092</v>
      </c>
      <c r="I832">
        <v>-5479322373867035</v>
      </c>
      <c r="J832">
        <v>5639981627464294</v>
      </c>
      <c r="K832">
        <v>4.8335593938827512E+16</v>
      </c>
      <c r="L832">
        <v>-4891388863325119</v>
      </c>
      <c r="M832">
        <v>5743966102600098</v>
      </c>
      <c r="N832">
        <v>607853889465332</v>
      </c>
      <c r="O832">
        <v>-4.0945395827293392E+16</v>
      </c>
      <c r="P832">
        <v>575590968132019</v>
      </c>
      <c r="Q832">
        <v>4351828098297119</v>
      </c>
      <c r="R832">
        <v>8565138559788465</v>
      </c>
      <c r="S832">
        <v>4191848635673523</v>
      </c>
      <c r="T832">
        <v>4.3806082010269168E+16</v>
      </c>
      <c r="U832">
        <v>-1.4777133241295816E+16</v>
      </c>
      <c r="V832">
        <v>3204309344291687</v>
      </c>
      <c r="W832">
        <v>4.5013558864593504E+16</v>
      </c>
      <c r="X832">
        <v>-3.2604821026325224E+16</v>
      </c>
      <c r="Y832">
        <v>2.3313498497009276E+16</v>
      </c>
      <c r="Z832">
        <v>4.5894840359687808E+16</v>
      </c>
      <c r="AA832">
        <v>-4927337169647217</v>
      </c>
      <c r="AB832">
        <v>5509788393974304</v>
      </c>
      <c r="AC832">
        <v>5287192463874817</v>
      </c>
      <c r="AD832">
        <v>-1.5752698527649044E+16</v>
      </c>
      <c r="AE832">
        <v>3830360770225525</v>
      </c>
      <c r="AF832">
        <v>5223504304885864</v>
      </c>
      <c r="AG832">
        <v>-2771010622382164</v>
      </c>
      <c r="AH832">
        <v>2667725682258606</v>
      </c>
      <c r="AI832">
        <v>5198119282722473</v>
      </c>
      <c r="AJ832">
        <v>-591396689414978</v>
      </c>
      <c r="AK832">
        <v>1.6862574219703674E+16</v>
      </c>
      <c r="AL832">
        <v>5225401520729065</v>
      </c>
      <c r="AM832">
        <v>-77176533639431</v>
      </c>
      <c r="AN832">
        <v>5627649426460266</v>
      </c>
      <c r="AO832">
        <v>6177204251289368</v>
      </c>
      <c r="AP832">
        <v>-1.1473224498331548E+16</v>
      </c>
      <c r="AQ832">
        <v>4259091019630432</v>
      </c>
      <c r="AR832">
        <v>63135826587677</v>
      </c>
      <c r="AS832">
        <v>-9027080237865448</v>
      </c>
      <c r="AT832">
        <v>5239105820655823</v>
      </c>
      <c r="AU832">
        <v>6160640120506287</v>
      </c>
      <c r="AV832">
        <v>-1.1733348667621612E+16</v>
      </c>
      <c r="AW832">
        <v>6089039444923401</v>
      </c>
      <c r="AX832">
        <v>6109229326248169</v>
      </c>
      <c r="AY832">
        <v>-1.0916344821453094E+16</v>
      </c>
      <c r="AZ832">
        <v>6053712368011475</v>
      </c>
      <c r="BA832">
        <v>7011284828186035</v>
      </c>
      <c r="BB832">
        <v>-2.4327531456947328E+16</v>
      </c>
      <c r="BC832">
        <v>5282096266746521</v>
      </c>
      <c r="BD832">
        <v>6815853714942932</v>
      </c>
      <c r="BE832">
        <v>-1.0654672235250472E+16</v>
      </c>
      <c r="BF832">
        <v>617447018623352</v>
      </c>
      <c r="BG832">
        <v>6563386917114258</v>
      </c>
      <c r="BH832">
        <v>-1.1916615068912506E+16</v>
      </c>
      <c r="BI832">
        <v>705927848815918</v>
      </c>
      <c r="BJ832">
        <v>6498273611068726</v>
      </c>
      <c r="BK832">
        <v>-1.0854414105415344E+16</v>
      </c>
      <c r="BL832">
        <v>70</v>
      </c>
    </row>
    <row r="833" spans="1:64" x14ac:dyDescent="0.3">
      <c r="A833">
        <v>8922503590583801</v>
      </c>
      <c r="B833">
        <v>7774537801742554</v>
      </c>
      <c r="C833">
        <v>645115392.2171216</v>
      </c>
      <c r="D833">
        <v>8213231563568115</v>
      </c>
      <c r="E833">
        <v>6156265139579773</v>
      </c>
      <c r="F833">
        <v>-3.8676828145980832E+16</v>
      </c>
      <c r="G833">
        <v>6712943911552429</v>
      </c>
      <c r="H833">
        <v>4985414147377014</v>
      </c>
      <c r="I833">
        <v>-3169459104537964</v>
      </c>
      <c r="J833">
        <v>5533206462860107</v>
      </c>
      <c r="K833">
        <v>528205156326294</v>
      </c>
      <c r="L833">
        <v>-2.8085308149456976E+16</v>
      </c>
      <c r="M833">
        <v>5481076240539551</v>
      </c>
      <c r="N833">
        <v>6355285048484802</v>
      </c>
      <c r="O833">
        <v>-2.1335965022444724E+16</v>
      </c>
      <c r="P833">
        <v>5550138354301453</v>
      </c>
      <c r="Q833">
        <v>558982253074646</v>
      </c>
      <c r="R833">
        <v>2.5197964161634444E+16</v>
      </c>
      <c r="S833">
        <v>4025116562843323</v>
      </c>
      <c r="T833">
        <v>5489570498466492</v>
      </c>
      <c r="U833">
        <v>-1.5106996579561384E+16</v>
      </c>
      <c r="V833">
        <v>3147086501121521</v>
      </c>
      <c r="W833">
        <v>5574042797088623</v>
      </c>
      <c r="X833">
        <v>-2.1798254922032356E+16</v>
      </c>
      <c r="Y833">
        <v>2.3033565282821656E+16</v>
      </c>
      <c r="Z833">
        <v>5713691711425781</v>
      </c>
      <c r="AA833">
        <v>-3936484828591347</v>
      </c>
      <c r="AB833">
        <v>544671356678009</v>
      </c>
      <c r="AC833">
        <v>6448931694030762</v>
      </c>
      <c r="AD833">
        <v>1.1865620501339436E+16</v>
      </c>
      <c r="AE833">
        <v>3764142692089081</v>
      </c>
      <c r="AF833">
        <v>6348873376846313</v>
      </c>
      <c r="AG833">
        <v>-3652695193886757</v>
      </c>
      <c r="AH833">
        <v>2778480052947998</v>
      </c>
      <c r="AI833">
        <v>6258255243301392</v>
      </c>
      <c r="AJ833">
        <v>-7805914431810379</v>
      </c>
      <c r="AK833">
        <v>1.7345601320266724E+16</v>
      </c>
      <c r="AL833">
        <v>6294450759887695</v>
      </c>
      <c r="AM833">
        <v>-9874705225229264</v>
      </c>
      <c r="AN833">
        <v>5712680816650391</v>
      </c>
      <c r="AO833">
        <v>7294037938117981</v>
      </c>
      <c r="AP833">
        <v>-8651426993310452</v>
      </c>
      <c r="AQ833">
        <v>4798654317855835</v>
      </c>
      <c r="AR833">
        <v>7376067638397217</v>
      </c>
      <c r="AS833">
        <v>-95547616481781</v>
      </c>
      <c r="AT833">
        <v>5999655723571777</v>
      </c>
      <c r="AU833">
        <v>7158412933349609</v>
      </c>
      <c r="AV833">
        <v>-1092916950583458</v>
      </c>
      <c r="AW833">
        <v>6656180620193481</v>
      </c>
      <c r="AX833">
        <v>7107637524604797</v>
      </c>
      <c r="AY833">
        <v>-8839670568704605</v>
      </c>
      <c r="AZ833">
        <v>6164873838424683</v>
      </c>
      <c r="BA833">
        <v>8187119960784912</v>
      </c>
      <c r="BB833">
        <v>-3121718019247055</v>
      </c>
      <c r="BC833">
        <v>5494304299354553</v>
      </c>
      <c r="BD833">
        <v>8095883131027222</v>
      </c>
      <c r="BE833">
        <v>-8818785101175308</v>
      </c>
      <c r="BF833">
        <v>6238107085227966</v>
      </c>
      <c r="BG833">
        <v>7817848324775696</v>
      </c>
      <c r="BH833">
        <v>-7714223116636276</v>
      </c>
      <c r="BI833">
        <v>6646025776863098</v>
      </c>
      <c r="BJ833">
        <v>7756468653678894</v>
      </c>
      <c r="BK833">
        <v>-5.4347094148397448E+16</v>
      </c>
      <c r="BL833">
        <v>70</v>
      </c>
    </row>
    <row r="834" spans="1:64" x14ac:dyDescent="0.3">
      <c r="A834">
        <v>9012537002563476</v>
      </c>
      <c r="B834">
        <v>5972188115119934</v>
      </c>
      <c r="C834">
        <v>586816611.30322027</v>
      </c>
      <c r="D834">
        <v>80992192029953</v>
      </c>
      <c r="E834">
        <v>4422632157802582</v>
      </c>
      <c r="F834">
        <v>-3984962776303291</v>
      </c>
      <c r="G834">
        <v>6402761936187744</v>
      </c>
      <c r="H834">
        <v>3.5420626401901244E+16</v>
      </c>
      <c r="I834">
        <v>-2.9968583956360816E+16</v>
      </c>
      <c r="J834">
        <v>5198016166687012</v>
      </c>
      <c r="K834">
        <v>4021342098712921</v>
      </c>
      <c r="L834">
        <v>-2183740772306919</v>
      </c>
      <c r="M834">
        <v>5232411623001099</v>
      </c>
      <c r="N834">
        <v>5127782225608826</v>
      </c>
      <c r="O834">
        <v>-1.0015524923801422E+16</v>
      </c>
      <c r="P834">
        <v>5408919453620911</v>
      </c>
      <c r="Q834">
        <v>4.3301963806152344E+16</v>
      </c>
      <c r="R834">
        <v>2.8895633295178412E+16</v>
      </c>
      <c r="S834">
        <v>3951612710952759</v>
      </c>
      <c r="T834">
        <v>4.381664395332336E+16</v>
      </c>
      <c r="U834">
        <v>3550096647813916</v>
      </c>
      <c r="V834">
        <v>3.0603837966918944E+16</v>
      </c>
      <c r="W834">
        <v>4.61334615945816E+16</v>
      </c>
      <c r="X834">
        <v>-1.9846534356474876E+16</v>
      </c>
      <c r="Y834">
        <v>2.2341173887252808E+16</v>
      </c>
      <c r="Z834">
        <v>487323522567749</v>
      </c>
      <c r="AA834">
        <v>-3906550258398056</v>
      </c>
      <c r="AB834">
        <v>5410539507865906</v>
      </c>
      <c r="AC834">
        <v>517609715461731</v>
      </c>
      <c r="AD834">
        <v>1.8079817295074464E+16</v>
      </c>
      <c r="AE834">
        <v>3.855406045913696E+16</v>
      </c>
      <c r="AF834">
        <v>5326741933822632</v>
      </c>
      <c r="AG834">
        <v>-2976842224597931</v>
      </c>
      <c r="AH834">
        <v>2902216911315918</v>
      </c>
      <c r="AI834">
        <v>5380979180335999</v>
      </c>
      <c r="AJ834">
        <v>-7342784851789474</v>
      </c>
      <c r="AK834">
        <v>1909726858139038</v>
      </c>
      <c r="AL834">
        <v>5559283494949341</v>
      </c>
      <c r="AM834">
        <v>-9657835960388184</v>
      </c>
      <c r="AN834">
        <v>5753560662269592</v>
      </c>
      <c r="AO834">
        <v>5981941223144531</v>
      </c>
      <c r="AP834">
        <v>-5749902338720858</v>
      </c>
      <c r="AQ834">
        <v>4.912457466125488E+16</v>
      </c>
      <c r="AR834">
        <v>6040251851081848</v>
      </c>
      <c r="AS834">
        <v>-8666999638080597</v>
      </c>
      <c r="AT834">
        <v>6043826937675476</v>
      </c>
      <c r="AU834">
        <v>5675019025802612</v>
      </c>
      <c r="AV834">
        <v>-103090800344944</v>
      </c>
      <c r="AW834">
        <v>6625865697860718</v>
      </c>
      <c r="AX834">
        <v>5608824491500854</v>
      </c>
      <c r="AY834">
        <v>-8573856204748154</v>
      </c>
      <c r="AZ834">
        <v>6267576217651367</v>
      </c>
      <c r="BA834">
        <v>6783246994018555</v>
      </c>
      <c r="BB834">
        <v>-2.1444613113999368E+16</v>
      </c>
      <c r="BC834">
        <v>5648860931396484</v>
      </c>
      <c r="BD834">
        <v>6635253429412842</v>
      </c>
      <c r="BE834">
        <v>-8127609640359879</v>
      </c>
      <c r="BF834">
        <v>6390042901039124</v>
      </c>
      <c r="BG834">
        <v>6317958235740662</v>
      </c>
      <c r="BH834">
        <v>-7544456422328949</v>
      </c>
      <c r="BI834">
        <v>6798888444900513</v>
      </c>
      <c r="BJ834">
        <v>6320940256118774</v>
      </c>
      <c r="BK834">
        <v>-5679934471845627</v>
      </c>
      <c r="BL834">
        <v>70</v>
      </c>
    </row>
    <row r="835" spans="1:64" x14ac:dyDescent="0.3">
      <c r="A835">
        <v>8004842400550842</v>
      </c>
      <c r="B835">
        <v>8411033749580383</v>
      </c>
      <c r="C835">
        <v>523039489.05318981</v>
      </c>
      <c r="D835">
        <v>7430180311203003</v>
      </c>
      <c r="E835">
        <v>6647601127624512</v>
      </c>
      <c r="F835">
        <v>-334615632891655</v>
      </c>
      <c r="G835">
        <v>6169368028640747</v>
      </c>
      <c r="H835">
        <v>5361588001251221</v>
      </c>
      <c r="I835">
        <v>-170623566955328</v>
      </c>
      <c r="J835">
        <v>4897516667842865</v>
      </c>
      <c r="K835">
        <v>5419105887413025</v>
      </c>
      <c r="L835">
        <v>-3202514722943306</v>
      </c>
      <c r="M835">
        <v>4573465883731842</v>
      </c>
      <c r="N835">
        <v>6327740550041199</v>
      </c>
      <c r="O835">
        <v>1.4164023101329804E+16</v>
      </c>
      <c r="P835">
        <v>5252460241317749</v>
      </c>
      <c r="Q835">
        <v>5566738843917847</v>
      </c>
      <c r="R835">
        <v>4.8042092472314832E+16</v>
      </c>
      <c r="S835">
        <v>3778177797794342</v>
      </c>
      <c r="T835">
        <v>5175905227661133</v>
      </c>
      <c r="U835">
        <v>3213372826576233</v>
      </c>
      <c r="V835">
        <v>2850518226623535</v>
      </c>
      <c r="W835">
        <v>5133472084999084</v>
      </c>
      <c r="X835">
        <v>1.2775933369994164E+16</v>
      </c>
      <c r="Y835">
        <v>2.0030704140663148E+16</v>
      </c>
      <c r="Z835">
        <v>5099079608917236</v>
      </c>
      <c r="AA835">
        <v>-2652531024068594</v>
      </c>
      <c r="AB835">
        <v>5028719902038574</v>
      </c>
      <c r="AC835">
        <v>6387035250663757</v>
      </c>
      <c r="AD835">
        <v>4.2449094355106352E+16</v>
      </c>
      <c r="AE835">
        <v>3.4913408756256104E+16</v>
      </c>
      <c r="AF835">
        <v>6039832234382629</v>
      </c>
      <c r="AG835">
        <v>7935930974781513</v>
      </c>
      <c r="AH835">
        <v>2.4897059798240664E+16</v>
      </c>
      <c r="AI835">
        <v>5824058651924133</v>
      </c>
      <c r="AJ835">
        <v>-3173552453517914</v>
      </c>
      <c r="AK835">
        <v>1.5349042415618896E+16</v>
      </c>
      <c r="AL835">
        <v>566620409488678</v>
      </c>
      <c r="AM835">
        <v>-5.384205654263496E+16</v>
      </c>
      <c r="AN835">
        <v>5083292126655579</v>
      </c>
      <c r="AO835">
        <v>7236536741256714</v>
      </c>
      <c r="AP835">
        <v>2.8701772913336752E+16</v>
      </c>
      <c r="AQ835">
        <v>4.0668368339538576E+16</v>
      </c>
      <c r="AR835">
        <v>7177698612213135</v>
      </c>
      <c r="AS835">
        <v>-4816384240984917</v>
      </c>
      <c r="AT835">
        <v>5148718953132629</v>
      </c>
      <c r="AU835">
        <v>7204527258872986</v>
      </c>
      <c r="AV835">
        <v>-7121101766824722</v>
      </c>
      <c r="AW835">
        <v>5855121612548828</v>
      </c>
      <c r="AX835">
        <v>7268062829971313</v>
      </c>
      <c r="AY835">
        <v>-5.9272002428770064E+16</v>
      </c>
      <c r="AZ835">
        <v>5256056785583496</v>
      </c>
      <c r="BA835">
        <v>8151389360427856</v>
      </c>
      <c r="BB835">
        <v>1.3909079134464264E+16</v>
      </c>
      <c r="BC835">
        <v>4.5377638936042784E+16</v>
      </c>
      <c r="BD835">
        <v>801027774810791</v>
      </c>
      <c r="BE835">
        <v>-4208020120859146</v>
      </c>
      <c r="BF835">
        <v>526025116443634</v>
      </c>
      <c r="BG835">
        <v>7995296716690063</v>
      </c>
      <c r="BH835">
        <v>-4.2320240288972856E+16</v>
      </c>
      <c r="BI835">
        <v>5767287015914917</v>
      </c>
      <c r="BJ835">
        <v>8043344020843506</v>
      </c>
      <c r="BK835">
        <v>-2.7960941195487976E+16</v>
      </c>
      <c r="BL835">
        <v>70</v>
      </c>
    </row>
    <row r="836" spans="1:64" x14ac:dyDescent="0.3">
      <c r="A836">
        <v>9437617659568788</v>
      </c>
      <c r="B836">
        <v>6750717163085938</v>
      </c>
      <c r="C836">
        <v>921653168.00674188</v>
      </c>
      <c r="D836">
        <v>8646019697189331</v>
      </c>
      <c r="E836">
        <v>5059784650802612</v>
      </c>
      <c r="F836">
        <v>-5949357524514198</v>
      </c>
      <c r="G836">
        <v>6842941641807556</v>
      </c>
      <c r="H836">
        <v>4175514578819275</v>
      </c>
      <c r="I836">
        <v>-5.7318273931741712E+16</v>
      </c>
      <c r="J836">
        <v>5568108558654785</v>
      </c>
      <c r="K836">
        <v>482761412858963</v>
      </c>
      <c r="L836">
        <v>-5610193312168121</v>
      </c>
      <c r="M836">
        <v>5691033005714417</v>
      </c>
      <c r="N836">
        <v>6125553250312805</v>
      </c>
      <c r="O836">
        <v>-5.1575616002082824E+16</v>
      </c>
      <c r="P836">
        <v>5606711506843567</v>
      </c>
      <c r="Q836">
        <v>4.569962918758392E+16</v>
      </c>
      <c r="R836">
        <v>2.5267964228987696E+16</v>
      </c>
      <c r="S836">
        <v>4.011811017990112E+16</v>
      </c>
      <c r="T836">
        <v>4.4931647181510928E+16</v>
      </c>
      <c r="U836">
        <v>4.3121399357914928E+16</v>
      </c>
      <c r="V836">
        <v>3.0076152086257936E+16</v>
      </c>
      <c r="W836">
        <v>4582501947879791</v>
      </c>
      <c r="X836">
        <v>-211049672216177</v>
      </c>
      <c r="Y836">
        <v>2.0967772603034972E+16</v>
      </c>
      <c r="Z836">
        <v>4.6543294191360472E+16</v>
      </c>
      <c r="AA836">
        <v>-4.4791534543037416E+16</v>
      </c>
      <c r="AB836">
        <v>5423202514648438</v>
      </c>
      <c r="AC836">
        <v>55117267370224</v>
      </c>
      <c r="AD836">
        <v>2.2258687764406204E+16</v>
      </c>
      <c r="AE836">
        <v>3713921308517456</v>
      </c>
      <c r="AF836">
        <v>5518001914024353</v>
      </c>
      <c r="AG836">
        <v>-1286481972783804</v>
      </c>
      <c r="AH836">
        <v>2.5604939460754396E+16</v>
      </c>
      <c r="AI836">
        <v>5427328944206238</v>
      </c>
      <c r="AJ836">
        <v>-5146538466215134</v>
      </c>
      <c r="AK836">
        <v>1.5428543090820312E+16</v>
      </c>
      <c r="AL836">
        <v>5385997891426086</v>
      </c>
      <c r="AM836">
        <v>-7780936360359192</v>
      </c>
      <c r="AN836">
        <v>5607926845550537</v>
      </c>
      <c r="AO836">
        <v>6446508765220642</v>
      </c>
      <c r="AP836">
        <v>7206329144537449</v>
      </c>
      <c r="AQ836">
        <v>4249582290649414</v>
      </c>
      <c r="AR836">
        <v>6515734195709229</v>
      </c>
      <c r="AS836">
        <v>-7469633221626282</v>
      </c>
      <c r="AT836">
        <v>5219760537147522</v>
      </c>
      <c r="AU836">
        <v>6233358383178711</v>
      </c>
      <c r="AV836">
        <v>-1.0757289826869964E+16</v>
      </c>
      <c r="AW836">
        <v>6094988584518433</v>
      </c>
      <c r="AX836">
        <v>6148033738136292</v>
      </c>
      <c r="AY836">
        <v>-1.0581068694591522E+16</v>
      </c>
      <c r="AZ836">
        <v>597786009311676</v>
      </c>
      <c r="BA836">
        <v>7359052896499634</v>
      </c>
      <c r="BB836">
        <v>-1.2936982326209544E+16</v>
      </c>
      <c r="BC836">
        <v>51234370470047</v>
      </c>
      <c r="BD836">
        <v>7155125141143799</v>
      </c>
      <c r="BE836">
        <v>-8533875644207001</v>
      </c>
      <c r="BF836">
        <v>5750534534454346</v>
      </c>
      <c r="BG836">
        <v>690571665763855</v>
      </c>
      <c r="BH836">
        <v>-1.0302554816007614E+16</v>
      </c>
      <c r="BI836">
        <v>6425015926361084</v>
      </c>
      <c r="BJ836">
        <v>6855965852737427</v>
      </c>
      <c r="BK836">
        <v>-1026979312300682</v>
      </c>
      <c r="BL836">
        <v>70</v>
      </c>
    </row>
    <row r="837" spans="1:64" x14ac:dyDescent="0.3">
      <c r="A837">
        <v>9283323287963868</v>
      </c>
      <c r="B837">
        <v>8165562152862549</v>
      </c>
      <c r="C837">
        <v>14002689567.860216</v>
      </c>
      <c r="D837">
        <v>9328289031982422</v>
      </c>
      <c r="E837">
        <v>6979022026062012</v>
      </c>
      <c r="F837">
        <v>-1.3312673568725586E+16</v>
      </c>
      <c r="G837">
        <v>8179210424423218</v>
      </c>
      <c r="H837">
        <v>6380815505981445</v>
      </c>
      <c r="I837">
        <v>-1.8556275963783264E+16</v>
      </c>
      <c r="J837">
        <v>7267718315124512</v>
      </c>
      <c r="K837">
        <v>7193445563316345</v>
      </c>
      <c r="L837">
        <v>-2.1815451979637144E+16</v>
      </c>
      <c r="M837">
        <v>6747588515281677</v>
      </c>
      <c r="N837">
        <v>839215874671936</v>
      </c>
      <c r="O837">
        <v>-2.4720001220703124E+16</v>
      </c>
      <c r="P837">
        <v>6567643284797668</v>
      </c>
      <c r="Q837">
        <v>6340134739875793</v>
      </c>
      <c r="R837">
        <v>-1.3137252628803252E+16</v>
      </c>
      <c r="S837">
        <v>502198338508606</v>
      </c>
      <c r="T837">
        <v>6468058228492737</v>
      </c>
      <c r="U837">
        <v>-1.972109228372574E+16</v>
      </c>
      <c r="V837">
        <v>4081233739852905</v>
      </c>
      <c r="W837">
        <v>6656902432441711</v>
      </c>
      <c r="X837">
        <v>-2375335991382599</v>
      </c>
      <c r="Y837">
        <v>3.2345110177993776E+16</v>
      </c>
      <c r="Z837">
        <v>6799904108047485</v>
      </c>
      <c r="AA837">
        <v>-2.6864030957221984E+16</v>
      </c>
      <c r="AB837">
        <v>6299623847007751</v>
      </c>
      <c r="AC837">
        <v>7231959104537964</v>
      </c>
      <c r="AD837">
        <v>-1.1052124947309494E+16</v>
      </c>
      <c r="AE837">
        <v>4.6532219648361208E+16</v>
      </c>
      <c r="AF837">
        <v>7270987629890442</v>
      </c>
      <c r="AG837">
        <v>-1.899684816598892E+16</v>
      </c>
      <c r="AH837">
        <v>3616553246974945</v>
      </c>
      <c r="AI837">
        <v>729492723941803</v>
      </c>
      <c r="AJ837">
        <v>-2.4185575544834136E+16</v>
      </c>
      <c r="AK837">
        <v>2.6519784331321716E+16</v>
      </c>
      <c r="AL837">
        <v>732146680355072</v>
      </c>
      <c r="AM837">
        <v>-2.7195245027542112E+16</v>
      </c>
      <c r="AN837">
        <v>638932466506958</v>
      </c>
      <c r="AO837">
        <v>8078951835632324</v>
      </c>
      <c r="AP837">
        <v>-1.0168870538473128E+16</v>
      </c>
      <c r="AQ837">
        <v>5049664378166199</v>
      </c>
      <c r="AR837">
        <v>8196378350257874</v>
      </c>
      <c r="AS837">
        <v>-2.2695058584213256E+16</v>
      </c>
      <c r="AT837">
        <v>6140766143798828</v>
      </c>
      <c r="AU837">
        <v>8111053705215454</v>
      </c>
      <c r="AV837">
        <v>-2614472508430481</v>
      </c>
      <c r="AW837">
        <v>6881924867630005</v>
      </c>
      <c r="AX837">
        <v>8056491613388062</v>
      </c>
      <c r="AY837">
        <v>-2575136125087738</v>
      </c>
      <c r="AZ837">
        <v>6730755567550659</v>
      </c>
      <c r="BA837">
        <v>8818292617797852</v>
      </c>
      <c r="BB837">
        <v>-1.00517176091671E+16</v>
      </c>
      <c r="BC837">
        <v>6560419201850891</v>
      </c>
      <c r="BD837">
        <v>8855305910110474</v>
      </c>
      <c r="BE837">
        <v>-2.2762857377529144E+16</v>
      </c>
      <c r="BF837">
        <v>740885853767395</v>
      </c>
      <c r="BG837">
        <v>863578200340271</v>
      </c>
      <c r="BH837">
        <v>-2664433419704437</v>
      </c>
      <c r="BI837">
        <v>7904754877090454</v>
      </c>
      <c r="BJ837">
        <v>8497391939163208</v>
      </c>
      <c r="BK837">
        <v>-2.7303341031074524E+16</v>
      </c>
      <c r="BL837">
        <v>70</v>
      </c>
    </row>
    <row r="838" spans="1:64" x14ac:dyDescent="0.3">
      <c r="A838">
        <v>9900491237640380</v>
      </c>
      <c r="B838">
        <v>4887905716896057</v>
      </c>
      <c r="C838">
        <v>10389571798.441465</v>
      </c>
      <c r="D838">
        <v>925944447517395</v>
      </c>
      <c r="E838">
        <v>3.6606040596961976E+16</v>
      </c>
      <c r="F838">
        <v>-8249969780445099</v>
      </c>
      <c r="G838">
        <v>7689110636711121</v>
      </c>
      <c r="H838">
        <v>3306141495704651</v>
      </c>
      <c r="I838">
        <v>-1.0175299644470216E+16</v>
      </c>
      <c r="J838">
        <v>6853756308555603</v>
      </c>
      <c r="K838">
        <v>4453686475753784</v>
      </c>
      <c r="L838">
        <v>-1.1441116034984588E+16</v>
      </c>
      <c r="M838">
        <v>6772653460502625</v>
      </c>
      <c r="N838">
        <v>5722679495811462</v>
      </c>
      <c r="O838">
        <v>-1.2254378199577332E+16</v>
      </c>
      <c r="P838">
        <v>5994884967803955</v>
      </c>
      <c r="Q838">
        <v>3.9672890305519104E+16</v>
      </c>
      <c r="R838">
        <v>-2.6045845821499824E+16</v>
      </c>
      <c r="S838">
        <v>4.4969749450683592E+16</v>
      </c>
      <c r="T838">
        <v>4.5060914754867552E+16</v>
      </c>
      <c r="U838">
        <v>-5.9335172176361088E+16</v>
      </c>
      <c r="V838">
        <v>3.5699009895324708E+16</v>
      </c>
      <c r="W838">
        <v>4.9278175830841064E+16</v>
      </c>
      <c r="X838">
        <v>-8627860993146896</v>
      </c>
      <c r="Y838">
        <v>2736915349960327</v>
      </c>
      <c r="Z838">
        <v>5323725938796997</v>
      </c>
      <c r="AA838">
        <v>-1.1052966862916946E+16</v>
      </c>
      <c r="AB838">
        <v>595826268196106</v>
      </c>
      <c r="AC838">
        <v>4965570867061615</v>
      </c>
      <c r="AD838">
        <v>-2.3668870329856872E+16</v>
      </c>
      <c r="AE838">
        <v>4273104667663574</v>
      </c>
      <c r="AF838">
        <v>5471857786178589</v>
      </c>
      <c r="AG838">
        <v>-6851096451282501</v>
      </c>
      <c r="AH838">
        <v>3.2227155566215516E+16</v>
      </c>
      <c r="AI838">
        <v>5734744668006897</v>
      </c>
      <c r="AJ838">
        <v>-1.0617377609014512E+16</v>
      </c>
      <c r="AK838">
        <v>2.3105397820472716E+16</v>
      </c>
      <c r="AL838">
        <v>5982319116592407</v>
      </c>
      <c r="AM838">
        <v>-1.2878115475177764E+16</v>
      </c>
      <c r="AN838">
        <v>6338573694229126</v>
      </c>
      <c r="AO838">
        <v>5749657154083252</v>
      </c>
      <c r="AP838">
        <v>-3.2243404537439344E+16</v>
      </c>
      <c r="AQ838">
        <v>4957941770553589</v>
      </c>
      <c r="AR838">
        <v>6179487705230713</v>
      </c>
      <c r="AS838">
        <v>-1.2446337938308716E+16</v>
      </c>
      <c r="AT838">
        <v>5911602973937988</v>
      </c>
      <c r="AU838">
        <v>5716584920883179</v>
      </c>
      <c r="AV838">
        <v>-1438811719417572</v>
      </c>
      <c r="AW838">
        <v>6703945398330688</v>
      </c>
      <c r="AX838">
        <v>5426329374313354</v>
      </c>
      <c r="AY838">
        <v>-1.3112559914588928E+16</v>
      </c>
      <c r="AZ838">
        <v>7033306360244751</v>
      </c>
      <c r="BA838">
        <v>6354159712791443</v>
      </c>
      <c r="BB838">
        <v>-4.6864286065101624E+16</v>
      </c>
      <c r="BC838">
        <v>6419877409934998</v>
      </c>
      <c r="BD838">
        <v>6464571952819824</v>
      </c>
      <c r="BE838">
        <v>-1417161375284195</v>
      </c>
      <c r="BF838">
        <v>7128876447677612</v>
      </c>
      <c r="BG838">
        <v>6018246412277222</v>
      </c>
      <c r="BH838">
        <v>-1588543951511383</v>
      </c>
      <c r="BI838">
        <v>7751864790916443</v>
      </c>
      <c r="BJ838">
        <v>5752720236778259</v>
      </c>
      <c r="BK838">
        <v>-1.5102297067642212E+16</v>
      </c>
      <c r="BL838">
        <v>70</v>
      </c>
    </row>
    <row r="839" spans="1:64" x14ac:dyDescent="0.3">
      <c r="A839">
        <v>9760671854019164</v>
      </c>
      <c r="B839">
        <v>7570773363113403</v>
      </c>
      <c r="C839">
        <v>923145307.75183809</v>
      </c>
      <c r="D839">
        <v>9614694118499756</v>
      </c>
      <c r="E839">
        <v>632233202457428</v>
      </c>
      <c r="F839">
        <v>-8674989640712738</v>
      </c>
      <c r="G839">
        <v>8486337661743164</v>
      </c>
      <c r="H839">
        <v>518940269947052</v>
      </c>
      <c r="I839">
        <v>-1.0339381545782088E+16</v>
      </c>
      <c r="J839">
        <v>7249476909637451</v>
      </c>
      <c r="K839">
        <v>5610732436180115</v>
      </c>
      <c r="L839">
        <v>-1.1154739558696748E+16</v>
      </c>
      <c r="M839">
        <v>6554533243179321</v>
      </c>
      <c r="N839">
        <v>6530155539512634</v>
      </c>
      <c r="O839">
        <v>-1.122426614165306E+16</v>
      </c>
      <c r="P839">
        <v>6969227194786072</v>
      </c>
      <c r="Q839">
        <v>4560132622718811</v>
      </c>
      <c r="R839">
        <v>-2.2043682634830476E+16</v>
      </c>
      <c r="S839">
        <v>5350401401519775</v>
      </c>
      <c r="T839">
        <v>4321071207523346</v>
      </c>
      <c r="U839">
        <v>-6125374510884285</v>
      </c>
      <c r="V839">
        <v>4305616617202759</v>
      </c>
      <c r="W839">
        <v>4.2513278126716616E+16</v>
      </c>
      <c r="X839">
        <v>-9794953465461732</v>
      </c>
      <c r="Y839">
        <v>335834264755249</v>
      </c>
      <c r="Z839">
        <v>4.1656067967414856E+16</v>
      </c>
      <c r="AA839">
        <v>-1.2875968217849732E+16</v>
      </c>
      <c r="AB839">
        <v>6435781717300415</v>
      </c>
      <c r="AC839">
        <v>5366936326026917</v>
      </c>
      <c r="AD839">
        <v>-1723376102745533</v>
      </c>
      <c r="AE839">
        <v>4.6808040142059328E+16</v>
      </c>
      <c r="AF839">
        <v>4.9752432107925416E+16</v>
      </c>
      <c r="AG839">
        <v>-6821447610855103</v>
      </c>
      <c r="AH839">
        <v>3.5249608755111696E+16</v>
      </c>
      <c r="AI839">
        <v>4746841788291931</v>
      </c>
      <c r="AJ839">
        <v>-1.1748821288347244E+16</v>
      </c>
      <c r="AK839">
        <v>2.5840887427330016E+16</v>
      </c>
      <c r="AL839">
        <v>4.5195403695106504E+16</v>
      </c>
      <c r="AM839">
        <v>-1478937566280365</v>
      </c>
      <c r="AN839">
        <v>6300315856933594</v>
      </c>
      <c r="AO839">
        <v>6284750699996948</v>
      </c>
      <c r="AP839">
        <v>-2.4251660332083704E+16</v>
      </c>
      <c r="AQ839">
        <v>4888748526573181</v>
      </c>
      <c r="AR839">
        <v>5907131433486938</v>
      </c>
      <c r="AS839">
        <v>-1201399639248848</v>
      </c>
      <c r="AT839">
        <v>612534761428833</v>
      </c>
      <c r="AU839">
        <v>6354533433914185</v>
      </c>
      <c r="AV839">
        <v>-1.4297138154506684E+16</v>
      </c>
      <c r="AW839">
        <v>7030535936355591</v>
      </c>
      <c r="AX839">
        <v>6638825535774231</v>
      </c>
      <c r="AY839">
        <v>-1.3062815368175508E+16</v>
      </c>
      <c r="AZ839">
        <v>6499334573745728</v>
      </c>
      <c r="BA839">
        <v>7195483446121216</v>
      </c>
      <c r="BB839">
        <v>-3837273269891739</v>
      </c>
      <c r="BC839">
        <v>6003735065460205</v>
      </c>
      <c r="BD839">
        <v>7097382545471191</v>
      </c>
      <c r="BE839">
        <v>-1.3766354322433472E+16</v>
      </c>
      <c r="BF839">
        <v>6963165998458862</v>
      </c>
      <c r="BG839">
        <v>728330671787262</v>
      </c>
      <c r="BH839">
        <v>-1.5938904881477356E+16</v>
      </c>
      <c r="BI839">
        <v>765426516532898</v>
      </c>
      <c r="BJ839">
        <v>7371258735656738</v>
      </c>
      <c r="BK839">
        <v>-1529255509376526</v>
      </c>
      <c r="BL839">
        <v>70</v>
      </c>
    </row>
    <row r="840" spans="1:64" x14ac:dyDescent="0.3">
      <c r="A840">
        <v>9516443014144896</v>
      </c>
      <c r="B840">
        <v>6959575414657593</v>
      </c>
      <c r="C840">
        <v>15190295243.883156</v>
      </c>
      <c r="D840">
        <v>8878687620162964</v>
      </c>
      <c r="E840">
        <v>5392005443572998</v>
      </c>
      <c r="F840">
        <v>-7085534185171127</v>
      </c>
      <c r="G840">
        <v>7151470184326172</v>
      </c>
      <c r="H840">
        <v>4.3432968854904176E+16</v>
      </c>
      <c r="I840">
        <v>-8627308160066605</v>
      </c>
      <c r="J840">
        <v>5952177047729492</v>
      </c>
      <c r="K840">
        <v>5030727386474609</v>
      </c>
      <c r="L840">
        <v>-988517552614212</v>
      </c>
      <c r="M840">
        <v>6000638008117676</v>
      </c>
      <c r="N840">
        <v>6383629441261292</v>
      </c>
      <c r="O840">
        <v>-1.0731468349695206E+16</v>
      </c>
      <c r="P840">
        <v>5589765310287476</v>
      </c>
      <c r="Q840">
        <v>4775344431400299</v>
      </c>
      <c r="R840">
        <v>-1943850889801979</v>
      </c>
      <c r="S840">
        <v>3803742527961731</v>
      </c>
      <c r="T840">
        <v>4.6922919154167176E+16</v>
      </c>
      <c r="U840">
        <v>-6219719350337982</v>
      </c>
      <c r="V840">
        <v>2703632712364197</v>
      </c>
      <c r="W840">
        <v>4.788421988487244E+16</v>
      </c>
      <c r="X840">
        <v>-9709889441728592</v>
      </c>
      <c r="Y840">
        <v>1.6692915558815002E+16</v>
      </c>
      <c r="Z840">
        <v>4856610894203186</v>
      </c>
      <c r="AA840">
        <v>-1254480630159378</v>
      </c>
      <c r="AB840">
        <v>5368221402168274</v>
      </c>
      <c r="AC840">
        <v>5803910493850708</v>
      </c>
      <c r="AD840">
        <v>-2.9200347140431404E+16</v>
      </c>
      <c r="AE840">
        <v>3464203476905823</v>
      </c>
      <c r="AF840">
        <v>5676697492599487</v>
      </c>
      <c r="AG840">
        <v>-9012077003717422</v>
      </c>
      <c r="AH840">
        <v>2.2245460748672484E+16</v>
      </c>
      <c r="AI840">
        <v>5510011911392212</v>
      </c>
      <c r="AJ840">
        <v>-1.4011657238006592E+16</v>
      </c>
      <c r="AK840">
        <v>9979456663131714</v>
      </c>
      <c r="AL840">
        <v>5450822710990906</v>
      </c>
      <c r="AM840">
        <v>-1.6832400858402252E+16</v>
      </c>
      <c r="AN840">
        <v>5609821677207947</v>
      </c>
      <c r="AO840">
        <v>6793841123580933</v>
      </c>
      <c r="AP840">
        <v>-4789552465081215</v>
      </c>
      <c r="AQ840">
        <v>4.3714621663093568E+16</v>
      </c>
      <c r="AR840">
        <v>7100724577903748</v>
      </c>
      <c r="AS840">
        <v>-1.5280042588710784E+16</v>
      </c>
      <c r="AT840">
        <v>5808246731758118</v>
      </c>
      <c r="AU840">
        <v>6820402145385742</v>
      </c>
      <c r="AV840">
        <v>-1.6438281536102296E+16</v>
      </c>
      <c r="AW840">
        <v>6653918623924255</v>
      </c>
      <c r="AX840">
        <v>6704002618789673</v>
      </c>
      <c r="AY840">
        <v>-1.3994218409061432E+16</v>
      </c>
      <c r="AZ840">
        <v>6181266903877258</v>
      </c>
      <c r="BA840">
        <v>7828036546707153</v>
      </c>
      <c r="BB840">
        <v>-714300349354744</v>
      </c>
      <c r="BC840">
        <v>5451981425285339</v>
      </c>
      <c r="BD840">
        <v>7922931909561157</v>
      </c>
      <c r="BE840">
        <v>-154522106051445</v>
      </c>
      <c r="BF840">
        <v>6357871890068054</v>
      </c>
      <c r="BG840">
        <v>7537701725959778</v>
      </c>
      <c r="BH840">
        <v>-1470094621181488</v>
      </c>
      <c r="BI840">
        <v>6908309459686279</v>
      </c>
      <c r="BJ840">
        <v>7375773787498474</v>
      </c>
      <c r="BK840">
        <v>-1.2226733565330504E+16</v>
      </c>
      <c r="BL840">
        <v>70</v>
      </c>
    </row>
    <row r="841" spans="1:64" x14ac:dyDescent="0.3">
      <c r="A841">
        <v>9682791233062744</v>
      </c>
      <c r="B841">
        <v>4071436822414398</v>
      </c>
      <c r="C841">
        <v>11319484656.269196</v>
      </c>
      <c r="D841">
        <v>865930438041687</v>
      </c>
      <c r="E841">
        <v>2741021513938904</v>
      </c>
      <c r="F841">
        <v>-7050260156393051</v>
      </c>
      <c r="G841">
        <v>6786755323410034</v>
      </c>
      <c r="H841">
        <v>2.4196697771549224E+16</v>
      </c>
      <c r="I841">
        <v>-7798311114311218</v>
      </c>
      <c r="J841">
        <v>5908697843551636</v>
      </c>
      <c r="K841">
        <v>3472557067871094</v>
      </c>
      <c r="L841">
        <v>-8401238173246384</v>
      </c>
      <c r="M841">
        <v>6241309642791748</v>
      </c>
      <c r="N841">
        <v>463906466960907</v>
      </c>
      <c r="O841">
        <v>-870073139667511</v>
      </c>
      <c r="P841">
        <v>5449122786521912</v>
      </c>
      <c r="Q841">
        <v>3450234830379486</v>
      </c>
      <c r="R841">
        <v>-1.829746877774596E+16</v>
      </c>
      <c r="S841">
        <v>3.9492881298065184E+16</v>
      </c>
      <c r="T841">
        <v>3.9125922322273256E+16</v>
      </c>
      <c r="U841">
        <v>-3417981043457985</v>
      </c>
      <c r="V841">
        <v>3.0463045835494996E+16</v>
      </c>
      <c r="W841">
        <v>4.3186497688293456E+16</v>
      </c>
      <c r="X841">
        <v>-6049272045493126</v>
      </c>
      <c r="Y841">
        <v>2.2158637642860412E+16</v>
      </c>
      <c r="Z841">
        <v>4701871871948242</v>
      </c>
      <c r="AA841">
        <v>-8212161809206009</v>
      </c>
      <c r="AB841">
        <v>5577670931816101</v>
      </c>
      <c r="AC841">
        <v>4433029890060425</v>
      </c>
      <c r="AD841">
        <v>-6085245870053768</v>
      </c>
      <c r="AE841">
        <v>3.9444848895072936E+16</v>
      </c>
      <c r="AF841">
        <v>4.9438977241516112E+16</v>
      </c>
      <c r="AG841">
        <v>-5.7468969374895096E+16</v>
      </c>
      <c r="AH841">
        <v>2835291624069214</v>
      </c>
      <c r="AI841">
        <v>5171728134155273</v>
      </c>
      <c r="AJ841">
        <v>-9806956350803376</v>
      </c>
      <c r="AK841">
        <v>1816786527633667</v>
      </c>
      <c r="AL841">
        <v>5469365119934082</v>
      </c>
      <c r="AM841">
        <v>-1.1866065114736556E+16</v>
      </c>
      <c r="AN841">
        <v>6102725267410278</v>
      </c>
      <c r="AO841">
        <v>5210431218147278</v>
      </c>
      <c r="AP841">
        <v>-2.1978264674544336E+16</v>
      </c>
      <c r="AQ841">
        <v>5169525146484375</v>
      </c>
      <c r="AR841">
        <v>5734430551528931</v>
      </c>
      <c r="AS841">
        <v>-1.2325171381235124E+16</v>
      </c>
      <c r="AT841">
        <v>6310628652572632</v>
      </c>
      <c r="AU841">
        <v>5054872035980225</v>
      </c>
      <c r="AV841">
        <v>-1.4541928470134736E+16</v>
      </c>
      <c r="AW841">
        <v>7060946226119995</v>
      </c>
      <c r="AX841">
        <v>4.7078385949134824E+16</v>
      </c>
      <c r="AY841">
        <v>-1.2782704830169678E+16</v>
      </c>
      <c r="AZ841">
        <v>688204288482666</v>
      </c>
      <c r="BA841">
        <v>5933344960212708</v>
      </c>
      <c r="BB841">
        <v>-4245973750948906</v>
      </c>
      <c r="BC841">
        <v>627476155757904</v>
      </c>
      <c r="BD841">
        <v>6149659156799316</v>
      </c>
      <c r="BE841">
        <v>-1260552555322647</v>
      </c>
      <c r="BF841">
        <v>6954028010368347</v>
      </c>
      <c r="BG841">
        <v>5579715371131897</v>
      </c>
      <c r="BH841">
        <v>-1.3215385377407074E+16</v>
      </c>
      <c r="BI841">
        <v>7430800795555115</v>
      </c>
      <c r="BJ841">
        <v>5294302701950073</v>
      </c>
      <c r="BK841">
        <v>-1.1766131222248076E+16</v>
      </c>
      <c r="BL841">
        <v>70</v>
      </c>
    </row>
    <row r="842" spans="1:64" x14ac:dyDescent="0.3">
      <c r="A842">
        <v>8612515926361084</v>
      </c>
      <c r="B842">
        <v>8540147542953491</v>
      </c>
      <c r="C842">
        <v>10399913890.069</v>
      </c>
      <c r="D842">
        <v>8424975872039795</v>
      </c>
      <c r="E842">
        <v>7080070376396179</v>
      </c>
      <c r="F842">
        <v>-5495040863752365</v>
      </c>
      <c r="G842">
        <v>6897132396697998</v>
      </c>
      <c r="H842">
        <v>5784270763397217</v>
      </c>
      <c r="I842">
        <v>-5.4666925221681592E+16</v>
      </c>
      <c r="J842">
        <v>5650963187217712</v>
      </c>
      <c r="K842">
        <v>6040070056915283</v>
      </c>
      <c r="L842">
        <v>-5148891732096672</v>
      </c>
      <c r="M842">
        <v>5515780448913574</v>
      </c>
      <c r="N842">
        <v>7297365069389343</v>
      </c>
      <c r="O842">
        <v>-4455176368355751</v>
      </c>
      <c r="P842">
        <v>5776412487030029</v>
      </c>
      <c r="Q842">
        <v>5675606727600098</v>
      </c>
      <c r="R842">
        <v>5675061605870724</v>
      </c>
      <c r="S842">
        <v>4.2322003841400144E+16</v>
      </c>
      <c r="T842">
        <v>5286708474159241</v>
      </c>
      <c r="U842">
        <v>-1622239500284195</v>
      </c>
      <c r="V842">
        <v>3254700005054474</v>
      </c>
      <c r="W842">
        <v>5185365676879883</v>
      </c>
      <c r="X842">
        <v>-3.9134129881858824E+16</v>
      </c>
      <c r="Y842">
        <v>2373470664024353</v>
      </c>
      <c r="Z842">
        <v>505327045917511</v>
      </c>
      <c r="AA842">
        <v>-5995279550552368</v>
      </c>
      <c r="AB842">
        <v>5370723009109497</v>
      </c>
      <c r="AC842">
        <v>65284663438797</v>
      </c>
      <c r="AD842">
        <v>-199024707399.07584</v>
      </c>
      <c r="AE842">
        <v>3715016841888428</v>
      </c>
      <c r="AF842">
        <v>6090866327285767</v>
      </c>
      <c r="AG842">
        <v>-3361247107386589</v>
      </c>
      <c r="AH842">
        <v>2659955322742462</v>
      </c>
      <c r="AI842">
        <v>5749683976173401</v>
      </c>
      <c r="AJ842">
        <v>-6773354113101959</v>
      </c>
      <c r="AK842">
        <v>1.6549384593963624E+16</v>
      </c>
      <c r="AL842">
        <v>5485979318618774</v>
      </c>
      <c r="AM842">
        <v>-8725157380104065</v>
      </c>
      <c r="AN842">
        <v>5335875153541565</v>
      </c>
      <c r="AO842">
        <v>7419739961624146</v>
      </c>
      <c r="AP842">
        <v>-1.4467623084783554E+16</v>
      </c>
      <c r="AQ842">
        <v>4.1253262758255008E+16</v>
      </c>
      <c r="AR842">
        <v>7401862144470215</v>
      </c>
      <c r="AS842">
        <v>-9623842686414720</v>
      </c>
      <c r="AT842">
        <v>5401588678359985</v>
      </c>
      <c r="AU842">
        <v>7455329895019531</v>
      </c>
      <c r="AV842">
        <v>-1.1173010617494584E+16</v>
      </c>
      <c r="AW842">
        <v>6247699856758118</v>
      </c>
      <c r="AX842">
        <v>7541969418525696</v>
      </c>
      <c r="AY842">
        <v>-9453262388706208</v>
      </c>
      <c r="AZ842">
        <v>5536305904388428</v>
      </c>
      <c r="BA842">
        <v>8383535742759705</v>
      </c>
      <c r="BB842">
        <v>-3258390352129936</v>
      </c>
      <c r="BC842">
        <v>4775887727737427</v>
      </c>
      <c r="BD842">
        <v>8241428732872009</v>
      </c>
      <c r="BE842">
        <v>-1.0277298837900162E+16</v>
      </c>
      <c r="BF842">
        <v>5656720995903015</v>
      </c>
      <c r="BG842">
        <v>8151313662528992</v>
      </c>
      <c r="BH842">
        <v>-1.0140424966812134E+16</v>
      </c>
      <c r="BI842">
        <v>6286578178405762</v>
      </c>
      <c r="BJ842">
        <v>8125385642051697</v>
      </c>
      <c r="BK842">
        <v>-8373554050922394</v>
      </c>
      <c r="BL842">
        <v>70</v>
      </c>
    </row>
    <row r="843" spans="1:64" x14ac:dyDescent="0.3">
      <c r="A843">
        <v>8737814426422119</v>
      </c>
      <c r="B843">
        <v>4034196138381958</v>
      </c>
      <c r="C843">
        <v>912483869.79714274</v>
      </c>
      <c r="D843">
        <v>7974638938903809</v>
      </c>
      <c r="E843">
        <v>3065842092037201</v>
      </c>
      <c r="F843">
        <v>-4061797633767128</v>
      </c>
      <c r="G843">
        <v>6450276374816895</v>
      </c>
      <c r="H843">
        <v>2.9805248975753784E+16</v>
      </c>
      <c r="I843">
        <v>-3.861741721630096E+16</v>
      </c>
      <c r="J843">
        <v>5677472352981567</v>
      </c>
      <c r="K843">
        <v>3609178364276886</v>
      </c>
      <c r="L843">
        <v>-3775693476200104</v>
      </c>
      <c r="M843">
        <v>6121139526367188</v>
      </c>
      <c r="N843">
        <v>4438352584838867</v>
      </c>
      <c r="O843">
        <v>-3428995609283447</v>
      </c>
      <c r="P843">
        <v>5476552844047546</v>
      </c>
      <c r="Q843">
        <v>3802647590637207</v>
      </c>
      <c r="R843">
        <v>5446849390864372</v>
      </c>
      <c r="S843">
        <v>4352841377258301</v>
      </c>
      <c r="T843">
        <v>4.1711094975471496E+16</v>
      </c>
      <c r="U843">
        <v>-1.2768187560141088E+16</v>
      </c>
      <c r="V843">
        <v>3.6554813385009768E+16</v>
      </c>
      <c r="W843">
        <v>4.4817861914634704E+16</v>
      </c>
      <c r="X843">
        <v>-3.0823713168501856E+16</v>
      </c>
      <c r="Y843">
        <v>3047616481781006</v>
      </c>
      <c r="Z843">
        <v>4.8076820373535152E+16</v>
      </c>
      <c r="AA843">
        <v>-4.7632817178964616E+16</v>
      </c>
      <c r="AB843">
        <v>5606889724731445</v>
      </c>
      <c r="AC843">
        <v>4.4820553064346312E+16</v>
      </c>
      <c r="AD843">
        <v>-2.4205264635384084E+16</v>
      </c>
      <c r="AE843">
        <v>4345742464065552</v>
      </c>
      <c r="AF843">
        <v>4868561625480652</v>
      </c>
      <c r="AG843">
        <v>-3311198204755783</v>
      </c>
      <c r="AH843">
        <v>3440341055393219</v>
      </c>
      <c r="AI843">
        <v>5003000497817993</v>
      </c>
      <c r="AJ843">
        <v>-6046546995639801</v>
      </c>
      <c r="AK843">
        <v>2.6773661375045776E+16</v>
      </c>
      <c r="AL843">
        <v>5211777091026306</v>
      </c>
      <c r="AM843">
        <v>-7685068994760513</v>
      </c>
      <c r="AN843">
        <v>6039103865623474</v>
      </c>
      <c r="AO843">
        <v>5069416761398315</v>
      </c>
      <c r="AP843">
        <v>-1.7770273610949516E+16</v>
      </c>
      <c r="AQ843">
        <v>5240382552146912</v>
      </c>
      <c r="AR843">
        <v>5439092516899109</v>
      </c>
      <c r="AS843">
        <v>-8048699796199799</v>
      </c>
      <c r="AT843">
        <v>5978729724884033</v>
      </c>
      <c r="AU843">
        <v>4.8911795020103456E+16</v>
      </c>
      <c r="AV843">
        <v>-9382188320159912</v>
      </c>
      <c r="AW843">
        <v>6603625416755676</v>
      </c>
      <c r="AX843">
        <v>4606509804725647</v>
      </c>
      <c r="AY843">
        <v>-8270293474197388</v>
      </c>
      <c r="AZ843">
        <v>6626455783843994</v>
      </c>
      <c r="BA843">
        <v>5563770532608032</v>
      </c>
      <c r="BB843">
        <v>-3.7123892456293104E+16</v>
      </c>
      <c r="BC843">
        <v>6055422425270081</v>
      </c>
      <c r="BD843">
        <v>5581618547439575</v>
      </c>
      <c r="BE843">
        <v>-8942266553640366</v>
      </c>
      <c r="BF843">
        <v>6469002366065979</v>
      </c>
      <c r="BG843">
        <v>5180943012237549</v>
      </c>
      <c r="BH843">
        <v>-9356140345335008</v>
      </c>
      <c r="BI843">
        <v>6894358992576599</v>
      </c>
      <c r="BJ843">
        <v>4.9872517585754392E+16</v>
      </c>
      <c r="BK843">
        <v>-8549895137548447</v>
      </c>
      <c r="BL843">
        <v>70</v>
      </c>
    </row>
    <row r="844" spans="1:64" x14ac:dyDescent="0.3">
      <c r="A844">
        <v>9005560874938965</v>
      </c>
      <c r="B844">
        <v>7303112149238586</v>
      </c>
      <c r="C844">
        <v>792275898.22039592</v>
      </c>
      <c r="D844">
        <v>8581212759017944</v>
      </c>
      <c r="E844">
        <v>6104287505149841</v>
      </c>
      <c r="F844">
        <v>-52100770175457</v>
      </c>
      <c r="G844">
        <v>7278203368186951</v>
      </c>
      <c r="H844">
        <v>5179826617240906</v>
      </c>
      <c r="I844">
        <v>-5390639975667</v>
      </c>
      <c r="J844">
        <v>6255435347557068</v>
      </c>
      <c r="K844">
        <v>551788866519928</v>
      </c>
      <c r="L844">
        <v>-5.3724560886621472E+16</v>
      </c>
      <c r="M844">
        <v>6087291836738586</v>
      </c>
      <c r="N844">
        <v>6492006778717041</v>
      </c>
      <c r="O844">
        <v>-4908329248428345</v>
      </c>
      <c r="P844">
        <v>6161505579948425</v>
      </c>
      <c r="Q844">
        <v>5051839351654053</v>
      </c>
      <c r="R844">
        <v>3.1844014301896096E+16</v>
      </c>
      <c r="S844">
        <v>4790990948677063</v>
      </c>
      <c r="T844">
        <v>4854077398777008</v>
      </c>
      <c r="U844">
        <v>-2274635247886181</v>
      </c>
      <c r="V844">
        <v>3938971757888794</v>
      </c>
      <c r="W844">
        <v>4.8265939950942992E+16</v>
      </c>
      <c r="X844">
        <v>-4968435689806938</v>
      </c>
      <c r="Y844">
        <v>3156489133834839</v>
      </c>
      <c r="Z844">
        <v>4.7831952571868896E+16</v>
      </c>
      <c r="AA844">
        <v>-7237449288368225</v>
      </c>
      <c r="AB844">
        <v>5871938467025757</v>
      </c>
      <c r="AC844">
        <v>5811823010444641</v>
      </c>
      <c r="AD844">
        <v>5376306944526732</v>
      </c>
      <c r="AE844">
        <v>4432060718536377</v>
      </c>
      <c r="AF844">
        <v>5580012202262878</v>
      </c>
      <c r="AG844">
        <v>-3280011937022209</v>
      </c>
      <c r="AH844">
        <v>3.4827348589897156E+16</v>
      </c>
      <c r="AI844">
        <v>5397639274597168</v>
      </c>
      <c r="AJ844">
        <v>-669410303235054</v>
      </c>
      <c r="AK844">
        <v>2589224874973297</v>
      </c>
      <c r="AL844">
        <v>5249220132827759</v>
      </c>
      <c r="AM844">
        <v>-8911047130823135</v>
      </c>
      <c r="AN844">
        <v>5916159749031067</v>
      </c>
      <c r="AO844">
        <v>6601502299308777</v>
      </c>
      <c r="AP844">
        <v>-1.1231763288378716E+16</v>
      </c>
      <c r="AQ844">
        <v>4.8123860359191896E+16</v>
      </c>
      <c r="AR844">
        <v>66941237449646</v>
      </c>
      <c r="AS844">
        <v>-792270079255104</v>
      </c>
      <c r="AT844">
        <v>582433819770813</v>
      </c>
      <c r="AU844">
        <v>6712734699249268</v>
      </c>
      <c r="AV844">
        <v>-9981580078601836</v>
      </c>
      <c r="AW844">
        <v>6578453779220581</v>
      </c>
      <c r="AX844">
        <v>6715066432952881</v>
      </c>
      <c r="AY844">
        <v>-9300296008586884</v>
      </c>
      <c r="AZ844">
        <v>6166555881500244</v>
      </c>
      <c r="BA844">
        <v>7398543357849121</v>
      </c>
      <c r="BB844">
        <v>-2.7818696573376656E+16</v>
      </c>
      <c r="BC844">
        <v>5591791272163391</v>
      </c>
      <c r="BD844">
        <v>7358606457710266</v>
      </c>
      <c r="BE844">
        <v>-8761291205883026</v>
      </c>
      <c r="BF844">
        <v>6226745247840881</v>
      </c>
      <c r="BG844">
        <v>7258182764053345</v>
      </c>
      <c r="BH844">
        <v>-9775443375110626</v>
      </c>
      <c r="BI844">
        <v>6747845411300659</v>
      </c>
      <c r="BJ844">
        <v>7158633470535278</v>
      </c>
      <c r="BK844">
        <v>-9270156174898148</v>
      </c>
      <c r="BL844">
        <v>70</v>
      </c>
    </row>
    <row r="845" spans="1:64" x14ac:dyDescent="0.3">
      <c r="A845">
        <v>7999697327613831</v>
      </c>
      <c r="B845">
        <v>8339598178863525</v>
      </c>
      <c r="C845">
        <v>11809396482.931334</v>
      </c>
      <c r="D845">
        <v>7795355916023254</v>
      </c>
      <c r="E845">
        <v>672823965549469</v>
      </c>
      <c r="F845">
        <v>-4404672980308533</v>
      </c>
      <c r="G845">
        <v>6334453821182251</v>
      </c>
      <c r="H845">
        <v>553738534450531</v>
      </c>
      <c r="I845">
        <v>-3838122636079788</v>
      </c>
      <c r="J845">
        <v>512913167476654</v>
      </c>
      <c r="K845">
        <v>5683437585830688</v>
      </c>
      <c r="L845">
        <v>-3513480722904205</v>
      </c>
      <c r="M845">
        <v>5141496658325195</v>
      </c>
      <c r="N845">
        <v>6875160336494446</v>
      </c>
      <c r="O845">
        <v>-2.8880488127470016E+16</v>
      </c>
      <c r="P845">
        <v>5008706450462341</v>
      </c>
      <c r="Q845">
        <v>5803685188293457</v>
      </c>
      <c r="R845">
        <v>1.4775797724723816E+16</v>
      </c>
      <c r="S845">
        <v>3597942888736725</v>
      </c>
      <c r="T845">
        <v>5309111475944519</v>
      </c>
      <c r="U845">
        <v>-1372720766812563</v>
      </c>
      <c r="V845">
        <v>2695789933204651</v>
      </c>
      <c r="W845">
        <v>5094392895698547</v>
      </c>
      <c r="X845">
        <v>-4162413254380226</v>
      </c>
      <c r="Y845">
        <v>1.869060695171356E+16</v>
      </c>
      <c r="Z845">
        <v>4.935592412948608E+16</v>
      </c>
      <c r="AA845">
        <v>-6704986095428467</v>
      </c>
      <c r="AB845">
        <v>4694291055202484</v>
      </c>
      <c r="AC845">
        <v>661860466003418</v>
      </c>
      <c r="AD845">
        <v>-2.0053433254361152E+16</v>
      </c>
      <c r="AE845">
        <v>3.1795573234558104E+16</v>
      </c>
      <c r="AF845">
        <v>6122400164604187</v>
      </c>
      <c r="AG845">
        <v>-5.0448935478925704E+16</v>
      </c>
      <c r="AH845">
        <v>2097693383693695</v>
      </c>
      <c r="AI845">
        <v>5680580139160156</v>
      </c>
      <c r="AJ845">
        <v>-963301956653595</v>
      </c>
      <c r="AK845">
        <v>1.1085838079452516E+16</v>
      </c>
      <c r="AL845">
        <v>5408930778503418</v>
      </c>
      <c r="AM845">
        <v>-1.2480856478214264E+16</v>
      </c>
      <c r="AN845">
        <v>4716947674751282</v>
      </c>
      <c r="AO845">
        <v>752335786819458</v>
      </c>
      <c r="AP845">
        <v>-2.7789460495114328E+16</v>
      </c>
      <c r="AQ845">
        <v>3.5432004928588868E+16</v>
      </c>
      <c r="AR845">
        <v>7319580316543579</v>
      </c>
      <c r="AS845">
        <v>-1.1985132843255996E+16</v>
      </c>
      <c r="AT845">
        <v>4739760458469391</v>
      </c>
      <c r="AU845">
        <v>7247081995010376</v>
      </c>
      <c r="AV845">
        <v>-1.4320813119411468E+16</v>
      </c>
      <c r="AW845">
        <v>5567783117294312</v>
      </c>
      <c r="AX845">
        <v>7312957644462585</v>
      </c>
      <c r="AY845">
        <v>-1.3181069493293762E+16</v>
      </c>
      <c r="AZ845">
        <v>4.9725091457366944E+16</v>
      </c>
      <c r="BA845">
        <v>8415214419364929</v>
      </c>
      <c r="BB845">
        <v>-573444664478302</v>
      </c>
      <c r="BC845">
        <v>4354216754436493</v>
      </c>
      <c r="BD845">
        <v>8055176734924316</v>
      </c>
      <c r="BE845">
        <v>-1.3702937960624696E+16</v>
      </c>
      <c r="BF845">
        <v>5157956480979919</v>
      </c>
      <c r="BG845">
        <v>7882828712463379</v>
      </c>
      <c r="BH845">
        <v>-1.4762431383132936E+16</v>
      </c>
      <c r="BI845">
        <v>57538902759552</v>
      </c>
      <c r="BJ845">
        <v>7897509336471558</v>
      </c>
      <c r="BK845">
        <v>-1.3935673236846924E+16</v>
      </c>
      <c r="BL845">
        <v>70</v>
      </c>
    </row>
    <row r="846" spans="1:64" x14ac:dyDescent="0.3">
      <c r="A846">
        <v>9371165633201600</v>
      </c>
      <c r="B846">
        <v>4.0292614698410032E+16</v>
      </c>
      <c r="C846">
        <v>10307189768.354874</v>
      </c>
      <c r="D846">
        <v>8670611381530762</v>
      </c>
      <c r="E846">
        <v>2702042758464813</v>
      </c>
      <c r="F846">
        <v>-5460002273321152</v>
      </c>
      <c r="G846">
        <v>6867675185203552</v>
      </c>
      <c r="H846">
        <v>2.2573989629745484E+16</v>
      </c>
      <c r="I846">
        <v>-5188378319144249</v>
      </c>
      <c r="J846">
        <v>5738317966461182</v>
      </c>
      <c r="K846">
        <v>2832895517349243</v>
      </c>
      <c r="L846">
        <v>-4814019054174423</v>
      </c>
      <c r="M846">
        <v>6062874794006348</v>
      </c>
      <c r="N846">
        <v>3899502456188202</v>
      </c>
      <c r="O846">
        <v>-4112496227025986</v>
      </c>
      <c r="P846">
        <v>5514183044433594</v>
      </c>
      <c r="Q846">
        <v>3.1403958797454832E+16</v>
      </c>
      <c r="R846">
        <v>2.5519714690744876E+16</v>
      </c>
      <c r="S846">
        <v>4086291491985321</v>
      </c>
      <c r="T846">
        <v>3429034650325775</v>
      </c>
      <c r="U846">
        <v>-189370010048151</v>
      </c>
      <c r="V846">
        <v>3198931813240051</v>
      </c>
      <c r="W846">
        <v>3.6962905526161192E+16</v>
      </c>
      <c r="X846">
        <v>-42661402374506</v>
      </c>
      <c r="Y846">
        <v>2401144802570343</v>
      </c>
      <c r="Z846">
        <v>3.9776861667633056E+16</v>
      </c>
      <c r="AA846">
        <v>-656111091375351</v>
      </c>
      <c r="AB846">
        <v>5587829351425171</v>
      </c>
      <c r="AC846">
        <v>3.9940014481544496E+16</v>
      </c>
      <c r="AD846">
        <v>-2.7141026221215724E+16</v>
      </c>
      <c r="AE846">
        <v>4020112156867981</v>
      </c>
      <c r="AF846">
        <v>4.3236684799194336E+16</v>
      </c>
      <c r="AG846">
        <v>-3918299823999405</v>
      </c>
      <c r="AH846">
        <v>2910977005958557</v>
      </c>
      <c r="AI846">
        <v>4411236345767975</v>
      </c>
      <c r="AJ846">
        <v>-7522556185722351</v>
      </c>
      <c r="AK846">
        <v>1.944240629673004E+16</v>
      </c>
      <c r="AL846">
        <v>4577103853225708</v>
      </c>
      <c r="AM846">
        <v>-9881036728620528</v>
      </c>
      <c r="AN846">
        <v>6032068133354187</v>
      </c>
      <c r="AO846">
        <v>4.7322604060173032E+16</v>
      </c>
      <c r="AP846">
        <v>-1.6820864751935004E+16</v>
      </c>
      <c r="AQ846">
        <v>487060546875</v>
      </c>
      <c r="AR846">
        <v>5093106031417847</v>
      </c>
      <c r="AS846">
        <v>-9594922512769700</v>
      </c>
      <c r="AT846">
        <v>5836440920829773</v>
      </c>
      <c r="AU846">
        <v>451335608959198</v>
      </c>
      <c r="AV846">
        <v>-1.1541860550642014E+16</v>
      </c>
      <c r="AW846">
        <v>6648853421211243</v>
      </c>
      <c r="AX846">
        <v>4.2025092244148256E+16</v>
      </c>
      <c r="AY846">
        <v>-1046251505613327</v>
      </c>
      <c r="AZ846">
        <v>6681097149848938</v>
      </c>
      <c r="BA846">
        <v>5406395792961121</v>
      </c>
      <c r="BB846">
        <v>-3554534167051315</v>
      </c>
      <c r="BC846">
        <v>5905075669288635</v>
      </c>
      <c r="BD846">
        <v>5384281873703003</v>
      </c>
      <c r="BE846">
        <v>-1.0859887301921844E+16</v>
      </c>
      <c r="BF846">
        <v>64755779504776</v>
      </c>
      <c r="BG846">
        <v>4916914403438568</v>
      </c>
      <c r="BH846">
        <v>-1.1939141899347304E+16</v>
      </c>
      <c r="BI846">
        <v>7049469351768494</v>
      </c>
      <c r="BJ846">
        <v>4.664886891841888E+16</v>
      </c>
      <c r="BK846">
        <v>-1123950183391571</v>
      </c>
      <c r="BL846">
        <v>70</v>
      </c>
    </row>
    <row r="847" spans="1:64" x14ac:dyDescent="0.3">
      <c r="A847">
        <v>9570072889328004</v>
      </c>
      <c r="B847">
        <v>6985713839530945</v>
      </c>
      <c r="C847">
        <v>560515445.6134187</v>
      </c>
      <c r="D847">
        <v>8879015445709229</v>
      </c>
      <c r="E847">
        <v>5874633193016052</v>
      </c>
      <c r="F847">
        <v>-6049852818250656</v>
      </c>
      <c r="G847">
        <v>7606459259986877</v>
      </c>
      <c r="H847">
        <v>5237563848495483</v>
      </c>
      <c r="I847">
        <v>-5.6753262877464296E+16</v>
      </c>
      <c r="J847">
        <v>6575040817260742</v>
      </c>
      <c r="K847">
        <v>5584802031517029</v>
      </c>
      <c r="L847">
        <v>-480022132396698</v>
      </c>
      <c r="M847">
        <v>6239094734191895</v>
      </c>
      <c r="N847">
        <v>6239912509918213</v>
      </c>
      <c r="O847">
        <v>-3444536402821541</v>
      </c>
      <c r="P847">
        <v>6775568127632141</v>
      </c>
      <c r="Q847">
        <v>497603178024292</v>
      </c>
      <c r="R847">
        <v>3.6459979601204392E+16</v>
      </c>
      <c r="S847">
        <v>5369358658790588</v>
      </c>
      <c r="T847">
        <v>4.9770379066467288E+16</v>
      </c>
      <c r="U847">
        <v>-2.8988750651478768E+16</v>
      </c>
      <c r="V847">
        <v>4.3945759534835816E+16</v>
      </c>
      <c r="W847">
        <v>5086867809295654</v>
      </c>
      <c r="X847">
        <v>-5765955150127411</v>
      </c>
      <c r="Y847">
        <v>3565880060195923</v>
      </c>
      <c r="Z847">
        <v>5142822861671448</v>
      </c>
      <c r="AA847">
        <v>-7808323949575424</v>
      </c>
      <c r="AB847">
        <v>6584484577178955</v>
      </c>
      <c r="AC847">
        <v>5795665979385376</v>
      </c>
      <c r="AD847">
        <v>1.0575111024081708E+16</v>
      </c>
      <c r="AE847">
        <v>5049740076065063</v>
      </c>
      <c r="AF847">
        <v>5741016864776611</v>
      </c>
      <c r="AG847">
        <v>-3.5999082028865816E+16</v>
      </c>
      <c r="AH847">
        <v>3952120840549469</v>
      </c>
      <c r="AI847">
        <v>5737391114234924</v>
      </c>
      <c r="AJ847">
        <v>-7472477108240128</v>
      </c>
      <c r="AK847">
        <v>3.0875536799430848E+16</v>
      </c>
      <c r="AL847">
        <v>5763957500457764</v>
      </c>
      <c r="AM847">
        <v>-9369594603776932</v>
      </c>
      <c r="AN847">
        <v>6658340692520142</v>
      </c>
      <c r="AO847">
        <v>6596139669418335</v>
      </c>
      <c r="AP847">
        <v>6761561613529921</v>
      </c>
      <c r="AQ847">
        <v>564253032207489</v>
      </c>
      <c r="AR847">
        <v>6843826770782471</v>
      </c>
      <c r="AS847">
        <v>-8438276499509811</v>
      </c>
      <c r="AT847">
        <v>6827620267868042</v>
      </c>
      <c r="AU847">
        <v>691576361656189</v>
      </c>
      <c r="AV847">
        <v>-1.1234568059444428E+16</v>
      </c>
      <c r="AW847">
        <v>7730523943901062</v>
      </c>
      <c r="AX847">
        <v>6867634654045105</v>
      </c>
      <c r="AY847">
        <v>-1.0047784447669984E+16</v>
      </c>
      <c r="AZ847">
        <v>6907024383544922</v>
      </c>
      <c r="BA847">
        <v>7331689596176147</v>
      </c>
      <c r="BB847">
        <v>-8061268599703908</v>
      </c>
      <c r="BC847">
        <v>6401606202125549</v>
      </c>
      <c r="BD847">
        <v>7415786385536194</v>
      </c>
      <c r="BE847">
        <v>-8714265376329422</v>
      </c>
      <c r="BF847">
        <v>720551609992981</v>
      </c>
      <c r="BG847">
        <v>7391831874847412</v>
      </c>
      <c r="BH847">
        <v>-1.0923920571804048E+16</v>
      </c>
      <c r="BI847">
        <v>7822834253311157</v>
      </c>
      <c r="BJ847">
        <v>7244119644165039</v>
      </c>
      <c r="BK847">
        <v>-1.045207977294922E+16</v>
      </c>
      <c r="BL847">
        <v>70</v>
      </c>
    </row>
    <row r="848" spans="1:64" x14ac:dyDescent="0.3">
      <c r="A848">
        <v>8122787475585938</v>
      </c>
      <c r="B848">
        <v>7942144870758057</v>
      </c>
      <c r="C848">
        <v>484334179.87325811</v>
      </c>
      <c r="D848">
        <v>7509487867355347</v>
      </c>
      <c r="E848">
        <v>6899856328964233</v>
      </c>
      <c r="F848">
        <v>-7324174046516418</v>
      </c>
      <c r="G848">
        <v>6203548312187195</v>
      </c>
      <c r="H848">
        <v>6245622038841248</v>
      </c>
      <c r="I848">
        <v>-6.124113500118256E+16</v>
      </c>
      <c r="J848">
        <v>5241159796714783</v>
      </c>
      <c r="K848">
        <v>6398447155952454</v>
      </c>
      <c r="L848">
        <v>-3381196781992912</v>
      </c>
      <c r="M848">
        <v>4995148181915283</v>
      </c>
      <c r="N848">
        <v>6885266900062561</v>
      </c>
      <c r="O848">
        <v>9177395841106772</v>
      </c>
      <c r="P848">
        <v>551453709602356</v>
      </c>
      <c r="Q848">
        <v>5844937562942505</v>
      </c>
      <c r="R848">
        <v>-2208608016371727</v>
      </c>
      <c r="S848">
        <v>4.0257394313812256E+16</v>
      </c>
      <c r="T848">
        <v>5808255076408386</v>
      </c>
      <c r="U848">
        <v>-5540084093809128</v>
      </c>
      <c r="V848">
        <v>2.9988229274749756E+16</v>
      </c>
      <c r="W848">
        <v>592473030090332</v>
      </c>
      <c r="X848">
        <v>-813530758023262</v>
      </c>
      <c r="Y848">
        <v>2.1820923686027528E+16</v>
      </c>
      <c r="Z848">
        <v>5984651446342468</v>
      </c>
      <c r="AA848">
        <v>-9865560382604600</v>
      </c>
      <c r="AB848">
        <v>5391871333122253</v>
      </c>
      <c r="AC848">
        <v>6712977290153503</v>
      </c>
      <c r="AD848">
        <v>-3908252809196711</v>
      </c>
      <c r="AE848">
        <v>3807099461555481</v>
      </c>
      <c r="AF848">
        <v>669184684753418</v>
      </c>
      <c r="AG848">
        <v>-5066538602113724</v>
      </c>
      <c r="AH848">
        <v>2.7001243829727172E+16</v>
      </c>
      <c r="AI848">
        <v>6783520579338074</v>
      </c>
      <c r="AJ848">
        <v>-9069995582103728</v>
      </c>
      <c r="AK848">
        <v>1.7932415008544922E+16</v>
      </c>
      <c r="AL848">
        <v>6907551884651184</v>
      </c>
      <c r="AM848">
        <v>-1.0924243181943892E+16</v>
      </c>
      <c r="AN848">
        <v>5461947917938232</v>
      </c>
      <c r="AO848">
        <v>7533075213432312</v>
      </c>
      <c r="AP848">
        <v>3.821744350716472E+16</v>
      </c>
      <c r="AQ848">
        <v>4332629442214966</v>
      </c>
      <c r="AR848">
        <v>7887481451034546</v>
      </c>
      <c r="AS848">
        <v>-9510207921266556</v>
      </c>
      <c r="AT848">
        <v>5563321113586426</v>
      </c>
      <c r="AU848">
        <v>78791344165802</v>
      </c>
      <c r="AV848">
        <v>-1333530992269516</v>
      </c>
      <c r="AW848">
        <v>6431264877319336</v>
      </c>
      <c r="AX848">
        <v>7733575105667114</v>
      </c>
      <c r="AY848">
        <v>-1.2621299922466278E+16</v>
      </c>
      <c r="AZ848">
        <v>5689047574996948</v>
      </c>
      <c r="BA848">
        <v>8243038654327393</v>
      </c>
      <c r="BB848">
        <v>8907690644264221</v>
      </c>
      <c r="BC848">
        <v>5025609731674194</v>
      </c>
      <c r="BD848">
        <v>8427270650863647</v>
      </c>
      <c r="BE848">
        <v>-9536781162023544</v>
      </c>
      <c r="BF848">
        <v>5864999890327454</v>
      </c>
      <c r="BG848">
        <v>8320949077606201</v>
      </c>
      <c r="BH848">
        <v>-1293867528438568</v>
      </c>
      <c r="BI848">
        <v>6494321227073669</v>
      </c>
      <c r="BJ848">
        <v>8117039799690247</v>
      </c>
      <c r="BK848">
        <v>-1.2998507916927338E+16</v>
      </c>
      <c r="BL848">
        <v>70</v>
      </c>
    </row>
    <row r="849" spans="1:64" x14ac:dyDescent="0.3">
      <c r="A849">
        <v>9217668771743774</v>
      </c>
      <c r="B849">
        <v>4.0800005197525024E+16</v>
      </c>
      <c r="C849">
        <v>75029424.806416497</v>
      </c>
      <c r="D849">
        <v>8198472857475281</v>
      </c>
      <c r="E849">
        <v>3171265721321106</v>
      </c>
      <c r="F849">
        <v>-6013283133506775</v>
      </c>
      <c r="G849">
        <v>6646690368652344</v>
      </c>
      <c r="H849">
        <v>2905011773109436</v>
      </c>
      <c r="I849">
        <v>-5992545560002327</v>
      </c>
      <c r="J849">
        <v>5647519826889038</v>
      </c>
      <c r="K849">
        <v>3477989137172699</v>
      </c>
      <c r="L849">
        <v>-5620685592293739</v>
      </c>
      <c r="M849">
        <v>5497861504554749</v>
      </c>
      <c r="N849">
        <v>4244999885559082</v>
      </c>
      <c r="O849">
        <v>-4744701460003853</v>
      </c>
      <c r="P849">
        <v>5635039210319519</v>
      </c>
      <c r="Q849">
        <v>2902063727378845</v>
      </c>
      <c r="R849">
        <v>478233087051</v>
      </c>
      <c r="S849">
        <v>4.1633206605911256E+16</v>
      </c>
      <c r="T849">
        <v>3297669291496277</v>
      </c>
      <c r="U849">
        <v>-3.2416850328445436E+16</v>
      </c>
      <c r="V849">
        <v>3.2666313648223876E+16</v>
      </c>
      <c r="W849">
        <v>3688988983631134</v>
      </c>
      <c r="X849">
        <v>-610690675675869</v>
      </c>
      <c r="Y849">
        <v>2.4536487460136416E+16</v>
      </c>
      <c r="Z849">
        <v>4.0101391077041624E+16</v>
      </c>
      <c r="AA849">
        <v>-8198118209838867</v>
      </c>
      <c r="AB849">
        <v>5747224688529968</v>
      </c>
      <c r="AC849">
        <v>3791007995605469</v>
      </c>
      <c r="AD849">
        <v>2.8027351945638656E+16</v>
      </c>
      <c r="AE849">
        <v>4.2193686962127688E+16</v>
      </c>
      <c r="AF849">
        <v>4.2091459035873416E+16</v>
      </c>
      <c r="AG849">
        <v>-4651749134063721</v>
      </c>
      <c r="AH849">
        <v>3126195967197418</v>
      </c>
      <c r="AI849">
        <v>4634251296520233</v>
      </c>
      <c r="AJ849">
        <v>-9103316068649292</v>
      </c>
      <c r="AK849">
        <v>2216591238975525</v>
      </c>
      <c r="AL849">
        <v>500033438205719</v>
      </c>
      <c r="AM849">
        <v>-1.1476340889930724E+16</v>
      </c>
      <c r="AN849">
        <v>613736629486084</v>
      </c>
      <c r="AO849">
        <v>4576849341392517</v>
      </c>
      <c r="AP849">
        <v>-3.7211410235613584E+16</v>
      </c>
      <c r="AQ849">
        <v>5223497152328491</v>
      </c>
      <c r="AR849">
        <v>5183069705963135</v>
      </c>
      <c r="AS849">
        <v>-9642785042524338</v>
      </c>
      <c r="AT849">
        <v>6384636759757996</v>
      </c>
      <c r="AU849">
        <v>4751097857952118</v>
      </c>
      <c r="AV849">
        <v>-1.2045163661241532E+16</v>
      </c>
      <c r="AW849">
        <v>7228921055793762</v>
      </c>
      <c r="AX849">
        <v>4.3631935119628904E+16</v>
      </c>
      <c r="AY849">
        <v>-1.0543053597211838E+16</v>
      </c>
      <c r="AZ849">
        <v>6712532043457031</v>
      </c>
      <c r="BA849">
        <v>5237656831741333</v>
      </c>
      <c r="BB849">
        <v>-1.37728713452816E+16</v>
      </c>
      <c r="BC849">
        <v>6067827939987183</v>
      </c>
      <c r="BD849">
        <v>5519695281982422</v>
      </c>
      <c r="BE849">
        <v>-9433082491159440</v>
      </c>
      <c r="BF849">
        <v>6835681796073914</v>
      </c>
      <c r="BG849">
        <v>5132893919944763</v>
      </c>
      <c r="BH849">
        <v>-1.0318996012210846E+16</v>
      </c>
      <c r="BI849">
        <v>7450710535049438</v>
      </c>
      <c r="BJ849">
        <v>4767916798591614</v>
      </c>
      <c r="BK849">
        <v>-8898405730724335</v>
      </c>
      <c r="BL849">
        <v>70</v>
      </c>
    </row>
    <row r="850" spans="1:64" x14ac:dyDescent="0.3">
      <c r="A850">
        <v>9037207365036012</v>
      </c>
      <c r="B850">
        <v>832140326499939</v>
      </c>
      <c r="C850">
        <v>12414701586.749289</v>
      </c>
      <c r="D850">
        <v>915016233921051</v>
      </c>
      <c r="E850">
        <v>689802348613739</v>
      </c>
      <c r="F850">
        <v>-1.1369164288043976E+16</v>
      </c>
      <c r="G850">
        <v>7949760556221008</v>
      </c>
      <c r="H850">
        <v>575603187084198</v>
      </c>
      <c r="I850">
        <v>-1.4441637694835664E+16</v>
      </c>
      <c r="J850">
        <v>6399523019790649</v>
      </c>
      <c r="K850">
        <v>6111463904380798</v>
      </c>
      <c r="L850">
        <v>-1632934808731079</v>
      </c>
      <c r="M850">
        <v>5651214718818665</v>
      </c>
      <c r="N850">
        <v>7242488265037537</v>
      </c>
      <c r="O850">
        <v>-1.7616404592990876E+16</v>
      </c>
      <c r="P850">
        <v>5811869502067566</v>
      </c>
      <c r="Q850">
        <v>5209017992019653</v>
      </c>
      <c r="R850">
        <v>-5572297424077988</v>
      </c>
      <c r="S850">
        <v>3.9774948358535768E+16</v>
      </c>
      <c r="T850">
        <v>4.8707371950149536E+16</v>
      </c>
      <c r="U850">
        <v>-9816454350948334</v>
      </c>
      <c r="V850">
        <v>2873804569244385</v>
      </c>
      <c r="W850">
        <v>4.7148120403289792E+16</v>
      </c>
      <c r="X850">
        <v>-1.3891787827014924E+16</v>
      </c>
      <c r="Y850">
        <v>1840735375881195</v>
      </c>
      <c r="Z850">
        <v>4.5675063133239744E+16</v>
      </c>
      <c r="AA850">
        <v>-1757005751132965</v>
      </c>
      <c r="AB850">
        <v>5291553735733032</v>
      </c>
      <c r="AC850">
        <v>6094474196434021</v>
      </c>
      <c r="AD850">
        <v>-4150983318686485</v>
      </c>
      <c r="AE850">
        <v>3.3066946268081664E+16</v>
      </c>
      <c r="AF850">
        <v>5700069665908813</v>
      </c>
      <c r="AG850">
        <v>-965576022863388</v>
      </c>
      <c r="AH850">
        <v>2.0723402500152588E+16</v>
      </c>
      <c r="AI850">
        <v>545788049697876</v>
      </c>
      <c r="AJ850">
        <v>-1.5609468519687652E+16</v>
      </c>
      <c r="AK850">
        <v>9750300645828248</v>
      </c>
      <c r="AL850">
        <v>5205110311508179</v>
      </c>
      <c r="AM850">
        <v>-1.9896602630615232E+16</v>
      </c>
      <c r="AN850">
        <v>516200840473175</v>
      </c>
      <c r="AO850">
        <v>7067304849624634</v>
      </c>
      <c r="AP850">
        <v>-3908318653702736</v>
      </c>
      <c r="AQ850">
        <v>3.3110618591308592E+16</v>
      </c>
      <c r="AR850">
        <v>6636388301849365</v>
      </c>
      <c r="AS850">
        <v>-1.3534557819366456E+16</v>
      </c>
      <c r="AT850">
        <v>4429730474948883</v>
      </c>
      <c r="AU850">
        <v>6811636090278625</v>
      </c>
      <c r="AV850">
        <v>-1.5992219746112824E+16</v>
      </c>
      <c r="AW850">
        <v>5378428101539612</v>
      </c>
      <c r="AX850">
        <v>7032350897789001</v>
      </c>
      <c r="AY850">
        <v>-1.5237821638584136E+16</v>
      </c>
      <c r="AZ850">
        <v>5361230373382568</v>
      </c>
      <c r="BA850">
        <v>803363025188446</v>
      </c>
      <c r="BB850">
        <v>-4589986801147461</v>
      </c>
      <c r="BC850">
        <v>4132802486419678</v>
      </c>
      <c r="BD850">
        <v>7719484567642212</v>
      </c>
      <c r="BE850">
        <v>-1.4182031154632568E+16</v>
      </c>
      <c r="BF850">
        <v>4.9312353134155272E+16</v>
      </c>
      <c r="BG850">
        <v>7732264995574951</v>
      </c>
      <c r="BH850">
        <v>-1588534563779831</v>
      </c>
      <c r="BI850">
        <v>5744444727897644</v>
      </c>
      <c r="BJ850">
        <v>7921903133392334</v>
      </c>
      <c r="BK850">
        <v>-1.5221403539180756E+16</v>
      </c>
      <c r="BL850">
        <v>70</v>
      </c>
    </row>
    <row r="851" spans="1:64" x14ac:dyDescent="0.3">
      <c r="A851">
        <v>9645309448242188</v>
      </c>
      <c r="B851">
        <v>6603917479515076</v>
      </c>
      <c r="C851">
        <v>1259143232.3461051</v>
      </c>
      <c r="D851">
        <v>8863075971603394</v>
      </c>
      <c r="E851">
        <v>5026806592941284</v>
      </c>
      <c r="F851">
        <v>-7529813796281815</v>
      </c>
      <c r="G851">
        <v>6951096653938293</v>
      </c>
      <c r="H851">
        <v>4.2454826831817624E+16</v>
      </c>
      <c r="I851">
        <v>-8330097794532776</v>
      </c>
      <c r="J851">
        <v>5731638669967651</v>
      </c>
      <c r="K851">
        <v>4.8471957445144656E+16</v>
      </c>
      <c r="L851">
        <v>-8707614243030548</v>
      </c>
      <c r="M851">
        <v>5787721276283264</v>
      </c>
      <c r="N851">
        <v>6055508852005005</v>
      </c>
      <c r="O851">
        <v>-8845296502113342</v>
      </c>
      <c r="P851">
        <v>541309118270874</v>
      </c>
      <c r="Q851">
        <v>4.8498260974884032E+16</v>
      </c>
      <c r="R851">
        <v>-1.2511699460446836E+16</v>
      </c>
      <c r="S851">
        <v>3734320402145386</v>
      </c>
      <c r="T851">
        <v>5013175010681152</v>
      </c>
      <c r="U851">
        <v>-4.8289068043231968E+16</v>
      </c>
      <c r="V851">
        <v>2.7402669191360472E+16</v>
      </c>
      <c r="W851">
        <v>5262426137924194</v>
      </c>
      <c r="X851">
        <v>-7644495368003845</v>
      </c>
      <c r="Y851">
        <v>1.8079420924186708E+16</v>
      </c>
      <c r="Z851">
        <v>5478973388671875</v>
      </c>
      <c r="AA851">
        <v>-9748837351799012</v>
      </c>
      <c r="AB851">
        <v>5373433828353882</v>
      </c>
      <c r="AC851">
        <v>5902805328369141</v>
      </c>
      <c r="AD851">
        <v>-126983392983675</v>
      </c>
      <c r="AE851">
        <v>3523294925689697</v>
      </c>
      <c r="AF851">
        <v>6001497507095337</v>
      </c>
      <c r="AG851">
        <v>-6931300461292267</v>
      </c>
      <c r="AH851">
        <v>2296924591064453</v>
      </c>
      <c r="AI851">
        <v>6145742535591125</v>
      </c>
      <c r="AJ851">
        <v>-1100732684135437</v>
      </c>
      <c r="AK851">
        <v>1.2682658433914184E+16</v>
      </c>
      <c r="AL851">
        <v>628449022769928</v>
      </c>
      <c r="AM851">
        <v>-1.2807108461856842E+16</v>
      </c>
      <c r="AN851">
        <v>5739771723747253</v>
      </c>
      <c r="AO851">
        <v>6792156100273132</v>
      </c>
      <c r="AP851">
        <v>-2.3495333269238472E+16</v>
      </c>
      <c r="AQ851">
        <v>4.6445006132125856E+16</v>
      </c>
      <c r="AR851">
        <v>7241418361663818</v>
      </c>
      <c r="AS851">
        <v>-1.3624581694602966E+16</v>
      </c>
      <c r="AT851">
        <v>596926212310791</v>
      </c>
      <c r="AU851">
        <v>6810586452484131</v>
      </c>
      <c r="AV851">
        <v>-1.5558543801307678E+16</v>
      </c>
      <c r="AW851">
        <v>6947603821754456</v>
      </c>
      <c r="AX851">
        <v>6455584168434143</v>
      </c>
      <c r="AY851">
        <v>-1313510537147522</v>
      </c>
      <c r="AZ851">
        <v>6407158374786377</v>
      </c>
      <c r="BA851">
        <v>7629274129867554</v>
      </c>
      <c r="BB851">
        <v>-3837762400507927</v>
      </c>
      <c r="BC851">
        <v>5657201409339905</v>
      </c>
      <c r="BD851">
        <v>7799972891807556</v>
      </c>
      <c r="BE851">
        <v>-1.3747653365135192E+16</v>
      </c>
      <c r="BF851">
        <v>6633749008178711</v>
      </c>
      <c r="BG851">
        <v>7390733957290649</v>
      </c>
      <c r="BH851">
        <v>-1.4103375375270844E+16</v>
      </c>
      <c r="BI851">
        <v>7421998977661133</v>
      </c>
      <c r="BJ851">
        <v>7066158056259155</v>
      </c>
      <c r="BK851">
        <v>-1.1889279633760452E+16</v>
      </c>
      <c r="BL851">
        <v>70</v>
      </c>
    </row>
    <row r="852" spans="1:64" x14ac:dyDescent="0.3">
      <c r="A852">
        <v>9008668661117554</v>
      </c>
      <c r="B852">
        <v>7940725684165955</v>
      </c>
      <c r="C852">
        <v>894711888.5771488</v>
      </c>
      <c r="D852">
        <v>8703519701957703</v>
      </c>
      <c r="E852">
        <v>6630368828773499</v>
      </c>
      <c r="F852">
        <v>-6977035105228424</v>
      </c>
      <c r="G852">
        <v>7006993889808655</v>
      </c>
      <c r="H852">
        <v>5817712545394897</v>
      </c>
      <c r="I852">
        <v>-7394231855869293</v>
      </c>
      <c r="J852">
        <v>5618972182273865</v>
      </c>
      <c r="K852">
        <v>6186051368713379</v>
      </c>
      <c r="L852">
        <v>-7114293426275253</v>
      </c>
      <c r="M852">
        <v>5261569023132324</v>
      </c>
      <c r="N852">
        <v>7155053019523621</v>
      </c>
      <c r="O852">
        <v>-6346117705106735</v>
      </c>
      <c r="P852">
        <v>5853481888771057</v>
      </c>
      <c r="Q852">
        <v>5774896740913391</v>
      </c>
      <c r="R852">
        <v>-1.9095851108431816E+16</v>
      </c>
      <c r="S852">
        <v>4.1893529891967776E+16</v>
      </c>
      <c r="T852">
        <v>5748963952064514</v>
      </c>
      <c r="U852">
        <v>-4.5531097799539568E+16</v>
      </c>
      <c r="V852">
        <v>3155648410320282</v>
      </c>
      <c r="W852">
        <v>5837875008583069</v>
      </c>
      <c r="X852">
        <v>-6720717251300812</v>
      </c>
      <c r="Y852">
        <v>2.2564184665679932E+16</v>
      </c>
      <c r="Z852">
        <v>590867280960083</v>
      </c>
      <c r="AA852">
        <v>-8571304380893707</v>
      </c>
      <c r="AB852">
        <v>5648112297058105</v>
      </c>
      <c r="AC852">
        <v>6588451266288757</v>
      </c>
      <c r="AD852">
        <v>-1.6632232815027236E+16</v>
      </c>
      <c r="AE852">
        <v>3905738592147827</v>
      </c>
      <c r="AF852">
        <v>6516707539558411</v>
      </c>
      <c r="AG852">
        <v>-5.7153403759002688E+16</v>
      </c>
      <c r="AH852">
        <v>2717748284339905</v>
      </c>
      <c r="AI852">
        <v>6418550610542297</v>
      </c>
      <c r="AJ852">
        <v>-9283492714166640</v>
      </c>
      <c r="AK852">
        <v>1.6951018571853638E+16</v>
      </c>
      <c r="AL852">
        <v>6384663581848145</v>
      </c>
      <c r="AM852">
        <v>-1.1213342100381852E+16</v>
      </c>
      <c r="AN852">
        <v>5784862637519836</v>
      </c>
      <c r="AO852">
        <v>740013837814331</v>
      </c>
      <c r="AP852">
        <v>-2.3364417254924776E+16</v>
      </c>
      <c r="AQ852">
        <v>4630521535873413</v>
      </c>
      <c r="AR852">
        <v>7639749646186829</v>
      </c>
      <c r="AS852">
        <v>-1.1077520251274108E+16</v>
      </c>
      <c r="AT852">
        <v>5715435147285461</v>
      </c>
      <c r="AU852">
        <v>7400267720222473</v>
      </c>
      <c r="AV852">
        <v>-1.3066133856773376E+16</v>
      </c>
      <c r="AW852">
        <v>6563029885292053</v>
      </c>
      <c r="AX852">
        <v>7275174856185913</v>
      </c>
      <c r="AY852">
        <v>-1.1549141258001328E+16</v>
      </c>
      <c r="AZ852">
        <v>6110286116600037</v>
      </c>
      <c r="BA852">
        <v>8219272494316101</v>
      </c>
      <c r="BB852">
        <v>-3.4972257912158968E+16</v>
      </c>
      <c r="BC852">
        <v>5310598611831665</v>
      </c>
      <c r="BD852">
        <v>8214604258537292</v>
      </c>
      <c r="BE852">
        <v>-1.1648263782262802E+16</v>
      </c>
      <c r="BF852">
        <v>6074759364128113</v>
      </c>
      <c r="BG852">
        <v>7955824136734009</v>
      </c>
      <c r="BH852">
        <v>-1.2543602287769318E+16</v>
      </c>
      <c r="BI852">
        <v>6736677885055542</v>
      </c>
      <c r="BJ852">
        <v>7826310992240906</v>
      </c>
      <c r="BK852">
        <v>-1.1287696659564972E+16</v>
      </c>
      <c r="BL852">
        <v>70</v>
      </c>
    </row>
    <row r="853" spans="1:64" x14ac:dyDescent="0.3">
      <c r="A853">
        <v>8419853448867798</v>
      </c>
      <c r="B853">
        <v>643578290939331</v>
      </c>
      <c r="C853">
        <v>875483237.90542781</v>
      </c>
      <c r="D853">
        <v>8057626485824585</v>
      </c>
      <c r="E853">
        <v>5515457391738892</v>
      </c>
      <c r="F853">
        <v>-1.4206738770008088E+16</v>
      </c>
      <c r="G853">
        <v>6817782521247864</v>
      </c>
      <c r="H853">
        <v>505246639251709</v>
      </c>
      <c r="I853">
        <v>-1659049391746521</v>
      </c>
      <c r="J853">
        <v>5623740553855896</v>
      </c>
      <c r="K853">
        <v>5468037128448486</v>
      </c>
      <c r="L853">
        <v>-1.6104179620742798E+16</v>
      </c>
      <c r="M853">
        <v>4911916255950928</v>
      </c>
      <c r="N853">
        <v>6010268926620483</v>
      </c>
      <c r="O853">
        <v>-1.4402970671653748E+16</v>
      </c>
      <c r="P853">
        <v>5662849545478821</v>
      </c>
      <c r="Q853">
        <v>4.3806618452072144E+16</v>
      </c>
      <c r="R853">
        <v>-9088082611560822</v>
      </c>
      <c r="S853">
        <v>3.9751482009887696E+16</v>
      </c>
      <c r="T853">
        <v>4712013900279999</v>
      </c>
      <c r="U853">
        <v>-1.4171123504638672E+16</v>
      </c>
      <c r="V853">
        <v>2.9967939853668212E+16</v>
      </c>
      <c r="W853">
        <v>5002962350845337</v>
      </c>
      <c r="X853">
        <v>-1.7308032512664796E+16</v>
      </c>
      <c r="Y853">
        <v>2.1124720573425292E+16</v>
      </c>
      <c r="Z853">
        <v>5189828872680664</v>
      </c>
      <c r="AA853">
        <v>-1918632984161377</v>
      </c>
      <c r="AB853">
        <v>5534769892692566</v>
      </c>
      <c r="AC853">
        <v>5174428224563599</v>
      </c>
      <c r="AD853">
        <v>-4628659412264824</v>
      </c>
      <c r="AE853">
        <v>3795151114463806</v>
      </c>
      <c r="AF853">
        <v>5394600629806519</v>
      </c>
      <c r="AG853">
        <v>-9985283017158508</v>
      </c>
      <c r="AH853">
        <v>2.7534955739974976E+16</v>
      </c>
      <c r="AI853">
        <v>5612079501152039</v>
      </c>
      <c r="AJ853">
        <v>-1.3322888314723968E+16</v>
      </c>
      <c r="AK853">
        <v>1.8355640769004824E+16</v>
      </c>
      <c r="AL853">
        <v>5732100009918213</v>
      </c>
      <c r="AM853">
        <v>-1456744521856308</v>
      </c>
      <c r="AN853">
        <v>5649489760398865</v>
      </c>
      <c r="AO853">
        <v>5955939292907715</v>
      </c>
      <c r="AP853">
        <v>-1.9063670188188552E+16</v>
      </c>
      <c r="AQ853">
        <v>4599423408508301</v>
      </c>
      <c r="AR853">
        <v>6491212248802185</v>
      </c>
      <c r="AS853">
        <v>-1.2605877220630646E+16</v>
      </c>
      <c r="AT853">
        <v>5813536643981934</v>
      </c>
      <c r="AU853">
        <v>639293372631073</v>
      </c>
      <c r="AV853">
        <v>-1.5616877377033234E+16</v>
      </c>
      <c r="AW853">
        <v>6513323187828064</v>
      </c>
      <c r="AX853">
        <v>608306348323822</v>
      </c>
      <c r="AY853">
        <v>-1.4166991412639618E+16</v>
      </c>
      <c r="AZ853">
        <v>5935688614845276</v>
      </c>
      <c r="BA853">
        <v>6645486950874329</v>
      </c>
      <c r="BB853">
        <v>-1.0627672309055924E+16</v>
      </c>
      <c r="BC853">
        <v>5370169878005981</v>
      </c>
      <c r="BD853">
        <v>7033329010009766</v>
      </c>
      <c r="BE853">
        <v>-1059412881731987</v>
      </c>
      <c r="BF853">
        <v>6239603161811829</v>
      </c>
      <c r="BG853">
        <v>6858267188072205</v>
      </c>
      <c r="BH853">
        <v>-1.3334378600120544E+16</v>
      </c>
      <c r="BI853">
        <v>6796601414680481</v>
      </c>
      <c r="BJ853">
        <v>6568080186843872</v>
      </c>
      <c r="BK853">
        <v>-1.2807223200798036E+16</v>
      </c>
      <c r="BL853">
        <v>70</v>
      </c>
    </row>
    <row r="854" spans="1:64" x14ac:dyDescent="0.3">
      <c r="A854">
        <v>9234986901283264</v>
      </c>
      <c r="B854">
        <v>8492258191108704</v>
      </c>
      <c r="C854">
        <v>99464637.060009405</v>
      </c>
      <c r="D854">
        <v>931521475315094</v>
      </c>
      <c r="E854">
        <v>7096590995788574</v>
      </c>
      <c r="F854">
        <v>-6582293659448624</v>
      </c>
      <c r="G854">
        <v>7964051365852356</v>
      </c>
      <c r="H854">
        <v>573838472366333</v>
      </c>
      <c r="I854">
        <v>-7403098046779633</v>
      </c>
      <c r="J854">
        <v>6560258865356445</v>
      </c>
      <c r="K854">
        <v>540863037109375</v>
      </c>
      <c r="L854">
        <v>-8036883175373077</v>
      </c>
      <c r="M854">
        <v>6009538173675537</v>
      </c>
      <c r="N854">
        <v>6354923248291016</v>
      </c>
      <c r="O854">
        <v>-8344420790672302</v>
      </c>
      <c r="P854">
        <v>6256948113441467</v>
      </c>
      <c r="Q854">
        <v>5967122316360474</v>
      </c>
      <c r="R854">
        <v>-1.6285426914691924E+16</v>
      </c>
      <c r="S854">
        <v>4.8754897713661192E+16</v>
      </c>
      <c r="T854">
        <v>5450538396835327</v>
      </c>
      <c r="U854">
        <v>-4549006000161171</v>
      </c>
      <c r="V854">
        <v>3946855962276459</v>
      </c>
      <c r="W854">
        <v>5226970314979553</v>
      </c>
      <c r="X854">
        <v>-7012078166007996</v>
      </c>
      <c r="Y854">
        <v>3.1022706627845764E+16</v>
      </c>
      <c r="Z854">
        <v>5082152485847473</v>
      </c>
      <c r="AA854">
        <v>-9270475059747696</v>
      </c>
      <c r="AB854">
        <v>5883166790008545</v>
      </c>
      <c r="AC854">
        <v>6724315881729126</v>
      </c>
      <c r="AD854">
        <v>-1.9390536472201348E+16</v>
      </c>
      <c r="AE854">
        <v>4.3297213315963744E+16</v>
      </c>
      <c r="AF854">
        <v>6216078400611877</v>
      </c>
      <c r="AG854">
        <v>-7134901732206345</v>
      </c>
      <c r="AH854">
        <v>3313688337802887</v>
      </c>
      <c r="AI854">
        <v>5726096034049988</v>
      </c>
      <c r="AJ854">
        <v>-1.1381693184375764E+16</v>
      </c>
      <c r="AK854">
        <v>2.4011439085006712E+16</v>
      </c>
      <c r="AL854">
        <v>5405328869819641</v>
      </c>
      <c r="AM854">
        <v>-1.3863924145698548E+16</v>
      </c>
      <c r="AN854">
        <v>5868025422096252</v>
      </c>
      <c r="AO854">
        <v>759097158908844</v>
      </c>
      <c r="AP854">
        <v>-3.0946101993322372E+16</v>
      </c>
      <c r="AQ854">
        <v>4.8375746607780456E+16</v>
      </c>
      <c r="AR854">
        <v>713552713394165</v>
      </c>
      <c r="AS854">
        <v>-1.2254469096660614E+16</v>
      </c>
      <c r="AT854">
        <v>6063749194145203</v>
      </c>
      <c r="AU854">
        <v>7039369940757751</v>
      </c>
      <c r="AV854">
        <v>-1.3871577382087708E+16</v>
      </c>
      <c r="AW854">
        <v>6931206583976746</v>
      </c>
      <c r="AX854">
        <v>7165286540985107</v>
      </c>
      <c r="AY854">
        <v>-1.2310037016868592E+16</v>
      </c>
      <c r="AZ854">
        <v>6061634421348572</v>
      </c>
      <c r="BA854">
        <v>8463667035102844</v>
      </c>
      <c r="BB854">
        <v>-4.7961294651031496E+16</v>
      </c>
      <c r="BC854">
        <v>5581725835800171</v>
      </c>
      <c r="BD854">
        <v>7903978228569031</v>
      </c>
      <c r="BE854">
        <v>-1.3307681679725648E+16</v>
      </c>
      <c r="BF854">
        <v>6484493017196655</v>
      </c>
      <c r="BG854">
        <v>7781742215156555</v>
      </c>
      <c r="BH854">
        <v>-1.4411017298698424E+16</v>
      </c>
      <c r="BI854">
        <v>7148532271385193</v>
      </c>
      <c r="BJ854">
        <v>7903943061828613</v>
      </c>
      <c r="BK854">
        <v>-1.3409626483917236E+16</v>
      </c>
      <c r="BL854">
        <v>70</v>
      </c>
    </row>
    <row r="855" spans="1:64" x14ac:dyDescent="0.3">
      <c r="A855">
        <v>9112234711647034</v>
      </c>
      <c r="B855">
        <v>720954418182373</v>
      </c>
      <c r="C855">
        <v>62279877.965920597</v>
      </c>
      <c r="D855">
        <v>8134384751319885</v>
      </c>
      <c r="E855">
        <v>5858785510063171</v>
      </c>
      <c r="F855">
        <v>-4156866669654846</v>
      </c>
      <c r="G855">
        <v>6458454132080078</v>
      </c>
      <c r="H855">
        <v>5331465005874634</v>
      </c>
      <c r="I855">
        <v>-3092331252992153</v>
      </c>
      <c r="J855">
        <v>5345755219459534</v>
      </c>
      <c r="K855">
        <v>5985041856765747</v>
      </c>
      <c r="L855">
        <v>-2.0605728030204772E+16</v>
      </c>
      <c r="M855">
        <v>5444408655166626</v>
      </c>
      <c r="N855">
        <v>6956508159637451</v>
      </c>
      <c r="O855">
        <v>-7976846769452095</v>
      </c>
      <c r="P855">
        <v>5682157874107361</v>
      </c>
      <c r="Q855">
        <v>5693168044090271</v>
      </c>
      <c r="R855">
        <v>1.7626237124204636E+16</v>
      </c>
      <c r="S855">
        <v>4.153276681900024E+16</v>
      </c>
      <c r="T855">
        <v>5973955988883972</v>
      </c>
      <c r="U855">
        <v>-9434781968593596</v>
      </c>
      <c r="V855">
        <v>3238981068134308</v>
      </c>
      <c r="W855">
        <v>6321314573287964</v>
      </c>
      <c r="X855">
        <v>-1.8238374963402748E+16</v>
      </c>
      <c r="Y855">
        <v>2.4509471654891968E+16</v>
      </c>
      <c r="Z855">
        <v>6577678918838501</v>
      </c>
      <c r="AA855">
        <v>-328545942902565</v>
      </c>
      <c r="AB855">
        <v>5721128582954407</v>
      </c>
      <c r="AC855">
        <v>6551937460899353</v>
      </c>
      <c r="AD855">
        <v>1382613554596901</v>
      </c>
      <c r="AE855">
        <v>4.1408205032348632E+16</v>
      </c>
      <c r="AF855">
        <v>6841757893562317</v>
      </c>
      <c r="AG855">
        <v>-2239704132080078</v>
      </c>
      <c r="AH855">
        <v>3.0464035272598268E+16</v>
      </c>
      <c r="AI855">
        <v>7048149704933167</v>
      </c>
      <c r="AJ855">
        <v>-5909939482808113</v>
      </c>
      <c r="AK855">
        <v>2.1157509088516236E+16</v>
      </c>
      <c r="AL855">
        <v>7211601734161377</v>
      </c>
      <c r="AM855">
        <v>-7952053099870682</v>
      </c>
      <c r="AN855">
        <v>6043992042541504</v>
      </c>
      <c r="AO855">
        <v>7331214547157288</v>
      </c>
      <c r="AP855">
        <v>2852723700925708</v>
      </c>
      <c r="AQ855">
        <v>5042262673377991</v>
      </c>
      <c r="AR855">
        <v>771037220954895</v>
      </c>
      <c r="AS855">
        <v>-776691883802414</v>
      </c>
      <c r="AT855">
        <v>6082944869995117</v>
      </c>
      <c r="AU855">
        <v>7328473925590515</v>
      </c>
      <c r="AV855">
        <v>-1.0084830969572068E+16</v>
      </c>
      <c r="AW855">
        <v>6895576119422913</v>
      </c>
      <c r="AX855">
        <v>7049942016601562</v>
      </c>
      <c r="AY855">
        <v>-886746197938919</v>
      </c>
      <c r="AZ855">
        <v>6536012291908264</v>
      </c>
      <c r="BA855">
        <v>8058281540870667</v>
      </c>
      <c r="BB855">
        <v>-9890276938676834</v>
      </c>
      <c r="BC855">
        <v>5792979001998901</v>
      </c>
      <c r="BD855">
        <v>8221022486686707</v>
      </c>
      <c r="BE855">
        <v>-7907875627279282</v>
      </c>
      <c r="BF855">
        <v>6456725597381592</v>
      </c>
      <c r="BG855">
        <v>7853063344955444</v>
      </c>
      <c r="BH855">
        <v>-8653290569782257</v>
      </c>
      <c r="BI855">
        <v>7045164108276367</v>
      </c>
      <c r="BJ855">
        <v>7565293908119202</v>
      </c>
      <c r="BK855">
        <v>-7506896555423737</v>
      </c>
      <c r="BL855">
        <v>70</v>
      </c>
    </row>
    <row r="856" spans="1:64" x14ac:dyDescent="0.3">
      <c r="A856">
        <v>9166551232337952</v>
      </c>
      <c r="B856">
        <v>7157362699508667</v>
      </c>
      <c r="C856">
        <v>418491254.09498811</v>
      </c>
      <c r="D856">
        <v>8191514015197754</v>
      </c>
      <c r="E856">
        <v>5892103314399719</v>
      </c>
      <c r="F856">
        <v>-3424597531557083</v>
      </c>
      <c r="G856">
        <v>654303789138794</v>
      </c>
      <c r="H856">
        <v>519034206867218</v>
      </c>
      <c r="I856">
        <v>-2821352519094944</v>
      </c>
      <c r="J856">
        <v>5445399880409241</v>
      </c>
      <c r="K856">
        <v>571012556552887</v>
      </c>
      <c r="L856">
        <v>-2324136719107628</v>
      </c>
      <c r="M856">
        <v>5349448919296265</v>
      </c>
      <c r="N856">
        <v>6709345579147339</v>
      </c>
      <c r="O856">
        <v>-1670725643634796</v>
      </c>
      <c r="P856">
        <v>5708709359169006</v>
      </c>
      <c r="Q856">
        <v>5382474064826965</v>
      </c>
      <c r="R856">
        <v>1.1556487530469894E+16</v>
      </c>
      <c r="S856">
        <v>4.1593724489212032E+16</v>
      </c>
      <c r="T856">
        <v>5495158433914185</v>
      </c>
      <c r="U856">
        <v>-1675087958574295</v>
      </c>
      <c r="V856">
        <v>3169824481010437</v>
      </c>
      <c r="W856">
        <v>5727006196975708</v>
      </c>
      <c r="X856">
        <v>-4457790404558182</v>
      </c>
      <c r="Y856">
        <v>2.3233026266098024E+16</v>
      </c>
      <c r="Z856">
        <v>5949349999427795</v>
      </c>
      <c r="AA856">
        <v>-6695206463336945</v>
      </c>
      <c r="AB856">
        <v>5703339576721191</v>
      </c>
      <c r="AC856">
        <v>633334219455719</v>
      </c>
      <c r="AD856">
        <v>-5640729796141386</v>
      </c>
      <c r="AE856">
        <v>4108877182006836</v>
      </c>
      <c r="AF856">
        <v>6409139633178711</v>
      </c>
      <c r="AG856">
        <v>-4222223535180092</v>
      </c>
      <c r="AH856">
        <v>3083881735801697</v>
      </c>
      <c r="AI856">
        <v>6574599146842957</v>
      </c>
      <c r="AJ856">
        <v>-8316268771886826</v>
      </c>
      <c r="AK856">
        <v>2144789695739746</v>
      </c>
      <c r="AL856">
        <v>6848293542861938</v>
      </c>
      <c r="AM856">
        <v>-1.0672244429588318E+16</v>
      </c>
      <c r="AN856">
        <v>6032203435897827</v>
      </c>
      <c r="AO856">
        <v>7189806699752808</v>
      </c>
      <c r="AP856">
        <v>-1846207119524479</v>
      </c>
      <c r="AQ856">
        <v>4942045211791992</v>
      </c>
      <c r="AR856">
        <v>7614572048187256</v>
      </c>
      <c r="AS856">
        <v>-9764619916677476</v>
      </c>
      <c r="AT856">
        <v>607945442199707</v>
      </c>
      <c r="AU856">
        <v>717176079750061</v>
      </c>
      <c r="AV856">
        <v>-1.1891645938158036E+16</v>
      </c>
      <c r="AW856">
        <v>6886892318725586</v>
      </c>
      <c r="AX856">
        <v>6834765672683716</v>
      </c>
      <c r="AY856">
        <v>-1089574322104454</v>
      </c>
      <c r="AZ856">
        <v>6558624505996704</v>
      </c>
      <c r="BA856">
        <v>7971187829971313</v>
      </c>
      <c r="BB856">
        <v>-3.7979938089847568E+16</v>
      </c>
      <c r="BC856">
        <v>5801848769187927</v>
      </c>
      <c r="BD856">
        <v>8111945390701294</v>
      </c>
      <c r="BE856">
        <v>-1.0959168523550034E+16</v>
      </c>
      <c r="BF856">
        <v>6559487581253052</v>
      </c>
      <c r="BG856">
        <v>7724356651306152</v>
      </c>
      <c r="BH856">
        <v>-1165342703461647</v>
      </c>
      <c r="BI856">
        <v>7150121927261353</v>
      </c>
      <c r="BJ856">
        <v>7357860803604126</v>
      </c>
      <c r="BK856">
        <v>-1.0599372535943984E+16</v>
      </c>
      <c r="BL856">
        <v>70</v>
      </c>
    </row>
    <row r="857" spans="1:64" x14ac:dyDescent="0.3">
      <c r="A857">
        <v>7792806625366211</v>
      </c>
      <c r="B857">
        <v>8464800715446472</v>
      </c>
      <c r="C857">
        <v>397982830.69103491</v>
      </c>
      <c r="D857">
        <v>7503180503845215</v>
      </c>
      <c r="E857">
        <v>7370352745056152</v>
      </c>
      <c r="F857">
        <v>-1.064516305923462E+16</v>
      </c>
      <c r="G857">
        <v>6455156803131104</v>
      </c>
      <c r="H857">
        <v>6379041075706482</v>
      </c>
      <c r="I857">
        <v>-1.0656054317951202E+16</v>
      </c>
      <c r="J857">
        <v>5312960147857666</v>
      </c>
      <c r="K857">
        <v>6183359026908875</v>
      </c>
      <c r="L857">
        <v>-8632251620292664</v>
      </c>
      <c r="M857">
        <v>4.6024268865585328E+16</v>
      </c>
      <c r="N857">
        <v>6155597567558289</v>
      </c>
      <c r="O857">
        <v>-5483439192175865</v>
      </c>
      <c r="P857">
        <v>5978905558586121</v>
      </c>
      <c r="Q857">
        <v>535105288028717</v>
      </c>
      <c r="R857">
        <v>-3660739213228226</v>
      </c>
      <c r="S857">
        <v>4342053532600403</v>
      </c>
      <c r="T857">
        <v>4.982115030288696E+16</v>
      </c>
      <c r="U857">
        <v>-8623141050338745</v>
      </c>
      <c r="V857">
        <v>3.2142919301986696E+16</v>
      </c>
      <c r="W857">
        <v>4.942162930965424E+16</v>
      </c>
      <c r="X857">
        <v>-1228674054145813</v>
      </c>
      <c r="Y857">
        <v>2.2752666473388672E+16</v>
      </c>
      <c r="Z857">
        <v>4902077913284302</v>
      </c>
      <c r="AA857">
        <v>-1454411745071411</v>
      </c>
      <c r="AB857">
        <v>5541630983352661</v>
      </c>
      <c r="AC857">
        <v>6233145594596863</v>
      </c>
      <c r="AD857">
        <v>-6140417419373989</v>
      </c>
      <c r="AE857">
        <v>3.8703688979148864E+16</v>
      </c>
      <c r="AF857">
        <v>5758122205734253</v>
      </c>
      <c r="AG857">
        <v>-64349465072155</v>
      </c>
      <c r="AH857">
        <v>2782519459724426</v>
      </c>
      <c r="AI857">
        <v>5688495635986328</v>
      </c>
      <c r="AJ857">
        <v>-1079493835568428</v>
      </c>
      <c r="AK857">
        <v>1.843925714492798E+16</v>
      </c>
      <c r="AL857">
        <v>5618170499801636</v>
      </c>
      <c r="AM857">
        <v>-1.2489254027605056E+16</v>
      </c>
      <c r="AN857">
        <v>5399383902549744</v>
      </c>
      <c r="AO857">
        <v>7086331844329834</v>
      </c>
      <c r="AP857">
        <v>8345420472323895</v>
      </c>
      <c r="AQ857">
        <v>4.1692987084388736E+16</v>
      </c>
      <c r="AR857">
        <v>7380818128585815</v>
      </c>
      <c r="AS857">
        <v>-1.0140445828437804E+16</v>
      </c>
      <c r="AT857">
        <v>531222403049469</v>
      </c>
      <c r="AU857">
        <v>7875277996063232</v>
      </c>
      <c r="AV857">
        <v>-1362474262714386</v>
      </c>
      <c r="AW857">
        <v>6042977571487427</v>
      </c>
      <c r="AX857">
        <v>7844460606575012</v>
      </c>
      <c r="AY857">
        <v>-1.2303987890481948E+16</v>
      </c>
      <c r="AZ857">
        <v>5508303046226501</v>
      </c>
      <c r="BA857">
        <v>7899142503738403</v>
      </c>
      <c r="BB857">
        <v>1.6835598275065422E+16</v>
      </c>
      <c r="BC857">
        <v>4731978178024292</v>
      </c>
      <c r="BD857">
        <v>8167610168457031</v>
      </c>
      <c r="BE857">
        <v>-8969958871603012</v>
      </c>
      <c r="BF857">
        <v>5597203373908997</v>
      </c>
      <c r="BG857">
        <v>8454896211624146</v>
      </c>
      <c r="BH857">
        <v>-1167505532503128</v>
      </c>
      <c r="BI857">
        <v>6200947761535645</v>
      </c>
      <c r="BJ857">
        <v>8306740522384644</v>
      </c>
      <c r="BK857">
        <v>-1.0991071164608002E+16</v>
      </c>
      <c r="BL857">
        <v>70</v>
      </c>
    </row>
    <row r="858" spans="1:64" x14ac:dyDescent="0.3">
      <c r="A858">
        <v>9538388252258300</v>
      </c>
      <c r="B858">
        <v>5617704391479492</v>
      </c>
      <c r="C858">
        <v>14441400253.417669</v>
      </c>
      <c r="D858">
        <v>9087334871292114</v>
      </c>
      <c r="E858">
        <v>4095391035079956</v>
      </c>
      <c r="F858">
        <v>-5543995648622513</v>
      </c>
      <c r="G858">
        <v>7311718463897705</v>
      </c>
      <c r="H858">
        <v>3.1445443630218504E+16</v>
      </c>
      <c r="I858">
        <v>-5912137031555176</v>
      </c>
      <c r="J858">
        <v>5927196145057678</v>
      </c>
      <c r="K858">
        <v>3.5920217633247376E+16</v>
      </c>
      <c r="L858">
        <v>-6050179898738861</v>
      </c>
      <c r="M858">
        <v>5897365212440491</v>
      </c>
      <c r="N858">
        <v>4672839045524597</v>
      </c>
      <c r="O858">
        <v>-5891094356775284</v>
      </c>
      <c r="P858">
        <v>6210588812828064</v>
      </c>
      <c r="Q858">
        <v>3.3987709879875184E+16</v>
      </c>
      <c r="R858">
        <v>-2.3442771285772324E+16</v>
      </c>
      <c r="S858">
        <v>4.453192055225372E+16</v>
      </c>
      <c r="T858">
        <v>329786092042923</v>
      </c>
      <c r="U858">
        <v>-6334085017442703</v>
      </c>
      <c r="V858">
        <v>3292599320411682</v>
      </c>
      <c r="W858">
        <v>3.3527904748916624E+16</v>
      </c>
      <c r="X858">
        <v>-888402909040451</v>
      </c>
      <c r="Y858">
        <v>2.3013237118721008E+16</v>
      </c>
      <c r="Z858">
        <v>3.3993372321128844E+16</v>
      </c>
      <c r="AA858">
        <v>-1.0761153697967528E+16</v>
      </c>
      <c r="AB858">
        <v>6076299548149109</v>
      </c>
      <c r="AC858">
        <v>4324399530887604</v>
      </c>
      <c r="AD858">
        <v>-3296961635351181</v>
      </c>
      <c r="AE858">
        <v>4.1589462757110592E+16</v>
      </c>
      <c r="AF858">
        <v>406485915184021</v>
      </c>
      <c r="AG858">
        <v>-1.0331780463457108E+16</v>
      </c>
      <c r="AH858">
        <v>2804752290248871</v>
      </c>
      <c r="AI858">
        <v>4023304283618927</v>
      </c>
      <c r="AJ858">
        <v>-1.5378965437412262E+16</v>
      </c>
      <c r="AK858">
        <v>1.6555526852607728E+16</v>
      </c>
      <c r="AL858">
        <v>4040183424949646</v>
      </c>
      <c r="AM858">
        <v>-1.7713752388954164E+16</v>
      </c>
      <c r="AN858">
        <v>6302474737167358</v>
      </c>
      <c r="AO858">
        <v>5272748470306396</v>
      </c>
      <c r="AP858">
        <v>-4711536690592766</v>
      </c>
      <c r="AQ858">
        <v>5096118450164795</v>
      </c>
      <c r="AR858">
        <v>5464182496070862</v>
      </c>
      <c r="AS858">
        <v>-1.5980766713619232E+16</v>
      </c>
      <c r="AT858">
        <v>6462674140930176</v>
      </c>
      <c r="AU858">
        <v>521196722984314</v>
      </c>
      <c r="AV858">
        <v>-1.6627196967601776E+16</v>
      </c>
      <c r="AW858">
        <v>7402658462524414</v>
      </c>
      <c r="AX858">
        <v>5048633217811584</v>
      </c>
      <c r="AY858">
        <v>-13198322057724</v>
      </c>
      <c r="AZ858">
        <v>6774424314498901</v>
      </c>
      <c r="BA858">
        <v>6188851594924927</v>
      </c>
      <c r="BB858">
        <v>-6359856575727463</v>
      </c>
      <c r="BC858">
        <v>5879495739936829</v>
      </c>
      <c r="BD858">
        <v>6097239255905151</v>
      </c>
      <c r="BE858">
        <v>-1532687544822693</v>
      </c>
      <c r="BF858">
        <v>6878636479377747</v>
      </c>
      <c r="BG858">
        <v>5779287815093994</v>
      </c>
      <c r="BH858">
        <v>-1.4304636418819428E+16</v>
      </c>
      <c r="BI858">
        <v>7610822916030884</v>
      </c>
      <c r="BJ858">
        <v>5685927867889404</v>
      </c>
      <c r="BK858">
        <v>-1.1138815432786942E+16</v>
      </c>
      <c r="BL858">
        <v>70</v>
      </c>
    </row>
    <row r="859" spans="1:64" x14ac:dyDescent="0.3">
      <c r="A859">
        <v>9011070728302002</v>
      </c>
      <c r="B859">
        <v>8303513526916504</v>
      </c>
      <c r="C859">
        <v>15153696040.215437</v>
      </c>
      <c r="D859">
        <v>8843902349472046</v>
      </c>
      <c r="E859">
        <v>7060808539390564</v>
      </c>
      <c r="F859">
        <v>-8633511513471603</v>
      </c>
      <c r="G859">
        <v>7010654211044312</v>
      </c>
      <c r="H859">
        <v>636064887046814</v>
      </c>
      <c r="I859">
        <v>-9641814976930618</v>
      </c>
      <c r="J859">
        <v>5711344480514526</v>
      </c>
      <c r="K859">
        <v>6732901334762573</v>
      </c>
      <c r="L859">
        <v>-9608606994152068</v>
      </c>
      <c r="M859">
        <v>541219174861908</v>
      </c>
      <c r="N859">
        <v>769831120967865</v>
      </c>
      <c r="O859">
        <v>-9112676233053208</v>
      </c>
      <c r="P859">
        <v>5860274434089661</v>
      </c>
      <c r="Q859">
        <v>6305702924728394</v>
      </c>
      <c r="R859">
        <v>-5882159247994423</v>
      </c>
      <c r="S859">
        <v>4.0361133217811584E+16</v>
      </c>
      <c r="T859">
        <v>6313859224319458</v>
      </c>
      <c r="U859">
        <v>-1.1690014600753784E+16</v>
      </c>
      <c r="V859">
        <v>2.8487327694892884E+16</v>
      </c>
      <c r="W859">
        <v>640513002872467</v>
      </c>
      <c r="X859">
        <v>-1565598100423813</v>
      </c>
      <c r="Y859">
        <v>1853773295879364</v>
      </c>
      <c r="Z859">
        <v>644334077835083</v>
      </c>
      <c r="AA859">
        <v>-1.8268051743507384E+16</v>
      </c>
      <c r="AB859">
        <v>573340654373169</v>
      </c>
      <c r="AC859">
        <v>7324920892715454</v>
      </c>
      <c r="AD859">
        <v>-5.4379504173994064E+16</v>
      </c>
      <c r="AE859">
        <v>3.7852293252944944E+16</v>
      </c>
      <c r="AF859">
        <v>7241783738136292</v>
      </c>
      <c r="AG859">
        <v>-1406034678220749</v>
      </c>
      <c r="AH859">
        <v>2.3940354585647584E+16</v>
      </c>
      <c r="AI859">
        <v>7253386974334717</v>
      </c>
      <c r="AJ859">
        <v>-2.0153480768203736E+16</v>
      </c>
      <c r="AK859">
        <v>1321074664592743</v>
      </c>
      <c r="AL859">
        <v>7241761088371277</v>
      </c>
      <c r="AM859">
        <v>-2.2903241217136384E+16</v>
      </c>
      <c r="AN859">
        <v>5922662615776062</v>
      </c>
      <c r="AO859">
        <v>8301206231117249</v>
      </c>
      <c r="AP859">
        <v>-5831054598093033</v>
      </c>
      <c r="AQ859">
        <v>4734756350517273</v>
      </c>
      <c r="AR859">
        <v>8540513515472412</v>
      </c>
      <c r="AS859">
        <v>-1.9255170226097108E+16</v>
      </c>
      <c r="AT859">
        <v>6266630291938782</v>
      </c>
      <c r="AU859">
        <v>8350717425346375</v>
      </c>
      <c r="AV859">
        <v>-2139289528131485</v>
      </c>
      <c r="AW859">
        <v>7376567125320435</v>
      </c>
      <c r="AX859">
        <v>8118335604667664</v>
      </c>
      <c r="AY859">
        <v>-1.8584536015987396E+16</v>
      </c>
      <c r="AZ859">
        <v>6317740678787231</v>
      </c>
      <c r="BA859">
        <v>9174304604530334</v>
      </c>
      <c r="BB859">
        <v>-6639859825372696</v>
      </c>
      <c r="BC859">
        <v>5785807371139526</v>
      </c>
      <c r="BD859">
        <v>9088910818099976</v>
      </c>
      <c r="BE859">
        <v>-1.8853609263896944E+16</v>
      </c>
      <c r="BF859">
        <v>6968880891799927</v>
      </c>
      <c r="BG859">
        <v>8864837884902954</v>
      </c>
      <c r="BH859">
        <v>-2.0057734847068788E+16</v>
      </c>
      <c r="BI859">
        <v>7768107056617737</v>
      </c>
      <c r="BJ859">
        <v>8666071891784668</v>
      </c>
      <c r="BK859">
        <v>-1.7898982763290404E+16</v>
      </c>
      <c r="BL859">
        <v>70</v>
      </c>
    </row>
    <row r="860" spans="1:64" x14ac:dyDescent="0.3">
      <c r="A860">
        <v>7738872766494751</v>
      </c>
      <c r="B860">
        <v>8440958261489868</v>
      </c>
      <c r="C860">
        <v>4552339589.7362204</v>
      </c>
      <c r="D860">
        <v>7062299847602844</v>
      </c>
      <c r="E860">
        <v>7544964551925659</v>
      </c>
      <c r="F860">
        <v>-1.5361453592777252E+16</v>
      </c>
      <c r="G860">
        <v>5810312628746033</v>
      </c>
      <c r="H860">
        <v>6715764403343201</v>
      </c>
      <c r="I860">
        <v>-1502617746591568</v>
      </c>
      <c r="J860">
        <v>4743881821632385</v>
      </c>
      <c r="K860">
        <v>6507825255393982</v>
      </c>
      <c r="L860">
        <v>-1.0758691281080246E+16</v>
      </c>
      <c r="M860">
        <v>3.9103227853775024E+16</v>
      </c>
      <c r="N860">
        <v>6333768963813782</v>
      </c>
      <c r="O860">
        <v>-4858771339058876</v>
      </c>
      <c r="P860">
        <v>5573204755783081</v>
      </c>
      <c r="Q860">
        <v>5754503011703491</v>
      </c>
      <c r="R860">
        <v>-8338379114866257</v>
      </c>
      <c r="S860">
        <v>3.8503825664520264E+16</v>
      </c>
      <c r="T860">
        <v>5572431087493896</v>
      </c>
      <c r="U860">
        <v>-1301129311323166</v>
      </c>
      <c r="V860">
        <v>2703222930431366</v>
      </c>
      <c r="W860">
        <v>5539880394935608</v>
      </c>
      <c r="X860">
        <v>-1598067730665207</v>
      </c>
      <c r="Y860">
        <v>1.7396119236946106E+16</v>
      </c>
      <c r="Z860">
        <v>5403876900672913</v>
      </c>
      <c r="AA860">
        <v>-1.7463569343090056E+16</v>
      </c>
      <c r="AB860">
        <v>5323448181152344</v>
      </c>
      <c r="AC860">
        <v>6567080616950989</v>
      </c>
      <c r="AD860">
        <v>-1.4729308895766736E+16</v>
      </c>
      <c r="AE860">
        <v>3532700538635254</v>
      </c>
      <c r="AF860">
        <v>6361615657806396</v>
      </c>
      <c r="AG860">
        <v>-5790875107049942</v>
      </c>
      <c r="AH860">
        <v>2.3789823055267336E+16</v>
      </c>
      <c r="AI860">
        <v>6229000687599182</v>
      </c>
      <c r="AJ860">
        <v>-9034787863492966</v>
      </c>
      <c r="AK860">
        <v>1387316882610321</v>
      </c>
      <c r="AL860">
        <v>6063799262046814</v>
      </c>
      <c r="AM860">
        <v>-1028183326125145</v>
      </c>
      <c r="AN860">
        <v>5237401723861694</v>
      </c>
      <c r="AO860">
        <v>7379250526428223</v>
      </c>
      <c r="AP860">
        <v>3347083553671837</v>
      </c>
      <c r="AQ860">
        <v>4046982228755951</v>
      </c>
      <c r="AR860">
        <v>7966861724853516</v>
      </c>
      <c r="AS860">
        <v>-6347712874412537</v>
      </c>
      <c r="AT860">
        <v>5204601287841797</v>
      </c>
      <c r="AU860">
        <v>8463852405548096</v>
      </c>
      <c r="AV860">
        <v>-1.1340508610010148E+16</v>
      </c>
      <c r="AW860">
        <v>5930142402648926</v>
      </c>
      <c r="AX860">
        <v>8361037969589233</v>
      </c>
      <c r="AY860">
        <v>-1142011359333992</v>
      </c>
      <c r="AZ860">
        <v>5303479433059692</v>
      </c>
      <c r="BA860">
        <v>8071982860565186</v>
      </c>
      <c r="BB860">
        <v>7220154255628586</v>
      </c>
      <c r="BC860">
        <v>4734230935573578</v>
      </c>
      <c r="BD860">
        <v>8664990067481995</v>
      </c>
      <c r="BE860">
        <v>-3290749713778496</v>
      </c>
      <c r="BF860">
        <v>5520095229148865</v>
      </c>
      <c r="BG860">
        <v>8964638710021973</v>
      </c>
      <c r="BH860">
        <v>-8346108347177505</v>
      </c>
      <c r="BI860">
        <v>6070986390113831</v>
      </c>
      <c r="BJ860">
        <v>8834086656570435</v>
      </c>
      <c r="BK860">
        <v>-9596388041973114</v>
      </c>
      <c r="BL860">
        <v>70</v>
      </c>
    </row>
    <row r="861" spans="1:64" x14ac:dyDescent="0.3">
      <c r="A861">
        <v>8546979427337646</v>
      </c>
      <c r="B861">
        <v>7325793504714966</v>
      </c>
      <c r="C861">
        <v>14703496162.837837</v>
      </c>
      <c r="D861">
        <v>8037631511688232</v>
      </c>
      <c r="E861">
        <v>5884649157524109</v>
      </c>
      <c r="F861">
        <v>-5956123024225235</v>
      </c>
      <c r="G861">
        <v>635357141494751</v>
      </c>
      <c r="H861">
        <v>4.9950939416885376E+16</v>
      </c>
      <c r="I861">
        <v>-6531481444835663</v>
      </c>
      <c r="J861">
        <v>5218884944915771</v>
      </c>
      <c r="K861">
        <v>5330771207809448</v>
      </c>
      <c r="L861">
        <v>-6984587758779526</v>
      </c>
      <c r="M861">
        <v>5126608610153198</v>
      </c>
      <c r="N861">
        <v>6309728026390076</v>
      </c>
      <c r="O861">
        <v>-663188174366951</v>
      </c>
      <c r="P861">
        <v>5110331773757935</v>
      </c>
      <c r="Q861">
        <v>5551980137825012</v>
      </c>
      <c r="R861">
        <v>-2.3038970306515696E+16</v>
      </c>
      <c r="S861">
        <v>3528171181678772</v>
      </c>
      <c r="T861">
        <v>5252680778503418</v>
      </c>
      <c r="U861">
        <v>-7564353197813034</v>
      </c>
      <c r="V861">
        <v>2542562782764435</v>
      </c>
      <c r="W861">
        <v>5163596272468567</v>
      </c>
      <c r="X861">
        <v>-1.0966537892818452E+16</v>
      </c>
      <c r="Y861">
        <v>1567986011505127</v>
      </c>
      <c r="Z861">
        <v>5205299854278564</v>
      </c>
      <c r="AA861">
        <v>-1.3639187812805176E+16</v>
      </c>
      <c r="AB861">
        <v>50909423828125</v>
      </c>
      <c r="AC861">
        <v>6456109881401062</v>
      </c>
      <c r="AD861">
        <v>-4228900000452995</v>
      </c>
      <c r="AE861">
        <v>3416152894496918</v>
      </c>
      <c r="AF861">
        <v>6133058667182922</v>
      </c>
      <c r="AG861">
        <v>-1.3071486353874208E+16</v>
      </c>
      <c r="AH861">
        <v>2.3150452971458436E+16</v>
      </c>
      <c r="AI861">
        <v>5851836800575256</v>
      </c>
      <c r="AJ861">
        <v>-1.9259436428546904E+16</v>
      </c>
      <c r="AK861">
        <v>1.0990890860557556E+16</v>
      </c>
      <c r="AL861">
        <v>5831581950187683</v>
      </c>
      <c r="AM861">
        <v>-2.2277796268463136E+16</v>
      </c>
      <c r="AN861">
        <v>5430548191070557</v>
      </c>
      <c r="AO861">
        <v>7370485663414001</v>
      </c>
      <c r="AP861">
        <v>-6957725435495377</v>
      </c>
      <c r="AQ861">
        <v>4776751697063446</v>
      </c>
      <c r="AR861">
        <v>6943483948707581</v>
      </c>
      <c r="AS861">
        <v>-1.8664929270744324E+16</v>
      </c>
      <c r="AT861">
        <v>6107633709907532</v>
      </c>
      <c r="AU861">
        <v>6619084477424622</v>
      </c>
      <c r="AV861">
        <v>-1.9608034193515776E+16</v>
      </c>
      <c r="AW861">
        <v>6517084836959839</v>
      </c>
      <c r="AX861">
        <v>6678507924079895</v>
      </c>
      <c r="AY861">
        <v>-1682451218366623</v>
      </c>
      <c r="AZ861">
        <v>5935482382774353</v>
      </c>
      <c r="BA861">
        <v>8190551996231079</v>
      </c>
      <c r="BB861">
        <v>-1.0241222381591796E+16</v>
      </c>
      <c r="BC861">
        <v>5803916454315186</v>
      </c>
      <c r="BD861">
        <v>7531044483184814</v>
      </c>
      <c r="BE861">
        <v>-1.8688884377479552E+16</v>
      </c>
      <c r="BF861">
        <v>6723752617835999</v>
      </c>
      <c r="BG861">
        <v>727545440196991</v>
      </c>
      <c r="BH861">
        <v>-1831713318824768</v>
      </c>
      <c r="BI861">
        <v>6883448958396912</v>
      </c>
      <c r="BJ861">
        <v>7517789602279663</v>
      </c>
      <c r="BK861">
        <v>-1.6225148737430572E+16</v>
      </c>
      <c r="BL861">
        <v>70</v>
      </c>
    </row>
    <row r="862" spans="1:64" x14ac:dyDescent="0.3">
      <c r="A862">
        <v>9566634893417358</v>
      </c>
      <c r="B862">
        <v>4477919340133667</v>
      </c>
      <c r="C862">
        <v>12082324474.249617</v>
      </c>
      <c r="D862">
        <v>8527107834815979</v>
      </c>
      <c r="E862">
        <v>3.2903069257736208E+16</v>
      </c>
      <c r="F862">
        <v>-5827311426401138</v>
      </c>
      <c r="G862">
        <v>6459167003631592</v>
      </c>
      <c r="H862">
        <v>3.0408018827438352E+16</v>
      </c>
      <c r="I862">
        <v>-668749064207077</v>
      </c>
      <c r="J862">
        <v>5331334471702576</v>
      </c>
      <c r="K862">
        <v>3992564082145691</v>
      </c>
      <c r="L862">
        <v>-7140224426984787</v>
      </c>
      <c r="M862">
        <v>5816798210144043</v>
      </c>
      <c r="N862">
        <v>4964425563812256</v>
      </c>
      <c r="O862">
        <v>-7282866537570953</v>
      </c>
      <c r="P862">
        <v>5759052634239197</v>
      </c>
      <c r="Q862">
        <v>3.7917399406433104E+16</v>
      </c>
      <c r="R862">
        <v>-3913852944970131</v>
      </c>
      <c r="S862">
        <v>4111206531524658</v>
      </c>
      <c r="T862">
        <v>4266117811203003</v>
      </c>
      <c r="U862">
        <v>-8293350785970688</v>
      </c>
      <c r="V862">
        <v>3099784851074219</v>
      </c>
      <c r="W862">
        <v>4679437279701233</v>
      </c>
      <c r="X862">
        <v>-1.1235688626766204E+16</v>
      </c>
      <c r="Y862">
        <v>2208203375339508</v>
      </c>
      <c r="Z862">
        <v>5048017501831055</v>
      </c>
      <c r="AA862">
        <v>-1.3623328506946564E+16</v>
      </c>
      <c r="AB862">
        <v>5995113849639893</v>
      </c>
      <c r="AC862">
        <v>4.6930384635925296E+16</v>
      </c>
      <c r="AD862">
        <v>-4802171513438225</v>
      </c>
      <c r="AE862">
        <v>4.3120628595352176E+16</v>
      </c>
      <c r="AF862">
        <v>5162505507469177</v>
      </c>
      <c r="AG862">
        <v>-1.1963578313589096E+16</v>
      </c>
      <c r="AH862">
        <v>3.1827834248542784E+16</v>
      </c>
      <c r="AI862">
        <v>5423328876495361</v>
      </c>
      <c r="AJ862">
        <v>-1714801788330078</v>
      </c>
      <c r="AK862">
        <v>2.1059590578079224E+16</v>
      </c>
      <c r="AL862">
        <v>5752080678939819</v>
      </c>
      <c r="AM862">
        <v>-1.9955457746982576E+16</v>
      </c>
      <c r="AN862">
        <v>6587644815444946</v>
      </c>
      <c r="AO862">
        <v>5464465022087097</v>
      </c>
      <c r="AP862">
        <v>-6.0538969933986664E+16</v>
      </c>
      <c r="AQ862">
        <v>5564966201782227</v>
      </c>
      <c r="AR862">
        <v>5711674094200134</v>
      </c>
      <c r="AS862">
        <v>-1586572378873825</v>
      </c>
      <c r="AT862">
        <v>6606987118721008</v>
      </c>
      <c r="AU862">
        <v>5070807933807373</v>
      </c>
      <c r="AV862">
        <v>-1579637974500656</v>
      </c>
      <c r="AW862">
        <v>7212177515029907</v>
      </c>
      <c r="AX862">
        <v>4838668704032898</v>
      </c>
      <c r="AY862">
        <v>-1286054402589798</v>
      </c>
      <c r="AZ862">
        <v>7364577054977417</v>
      </c>
      <c r="BA862">
        <v>6114091277122498</v>
      </c>
      <c r="BB862">
        <v>-7659541815519333</v>
      </c>
      <c r="BC862">
        <v>6606258153915405</v>
      </c>
      <c r="BD862">
        <v>6063619256019592</v>
      </c>
      <c r="BE862">
        <v>-1.4689211547374724E+16</v>
      </c>
      <c r="BF862">
        <v>7302278280258179</v>
      </c>
      <c r="BG862">
        <v>5499194264411926</v>
      </c>
      <c r="BH862">
        <v>-1292651742696762</v>
      </c>
      <c r="BI862">
        <v>7742710113525391</v>
      </c>
      <c r="BJ862">
        <v>5424475073814392</v>
      </c>
      <c r="BK862">
        <v>-1.0039358586072922E+16</v>
      </c>
      <c r="BL862">
        <v>70</v>
      </c>
    </row>
    <row r="863" spans="1:64" x14ac:dyDescent="0.3">
      <c r="A863">
        <v>8401315808296204</v>
      </c>
      <c r="B863">
        <v>7728132605552673</v>
      </c>
      <c r="C863">
        <v>838280868.72017586</v>
      </c>
      <c r="D863">
        <v>7842236757278442</v>
      </c>
      <c r="E863">
        <v>6098397374153137</v>
      </c>
      <c r="F863">
        <v>-4.3680790811777112E+16</v>
      </c>
      <c r="G863">
        <v>6319669485092163</v>
      </c>
      <c r="H863">
        <v>5026857852935791</v>
      </c>
      <c r="I863">
        <v>-3613055497407913</v>
      </c>
      <c r="J863">
        <v>4841989278793335</v>
      </c>
      <c r="K863">
        <v>5244446992874146</v>
      </c>
      <c r="L863">
        <v>-3242075443267822</v>
      </c>
      <c r="M863">
        <v>4762457609176636</v>
      </c>
      <c r="N863">
        <v>6397188901901245</v>
      </c>
      <c r="O863">
        <v>-2.5918709114193916E+16</v>
      </c>
      <c r="P863">
        <v>4947945475578308</v>
      </c>
      <c r="Q863">
        <v>5520859956741333</v>
      </c>
      <c r="R863">
        <v>4029329493641853</v>
      </c>
      <c r="S863">
        <v>3.4218522906303408E+16</v>
      </c>
      <c r="T863">
        <v>527519702911377</v>
      </c>
      <c r="U863">
        <v>351916179060936</v>
      </c>
      <c r="V863">
        <v>2564069330692291</v>
      </c>
      <c r="W863">
        <v>5224993228912354</v>
      </c>
      <c r="X863">
        <v>2.1356893703341484E+16</v>
      </c>
      <c r="Y863">
        <v>1.7642173171043396E+16</v>
      </c>
      <c r="Z863">
        <v>5155798196792603</v>
      </c>
      <c r="AA863">
        <v>4630834795534611</v>
      </c>
      <c r="AB863">
        <v>4.6234336495399472E+16</v>
      </c>
      <c r="AC863">
        <v>6288623213768005</v>
      </c>
      <c r="AD863">
        <v>3387108072638512</v>
      </c>
      <c r="AE863">
        <v>301064133644104</v>
      </c>
      <c r="AF863">
        <v>6112795472145081</v>
      </c>
      <c r="AG863">
        <v>7969771511852741</v>
      </c>
      <c r="AH863">
        <v>1.9896423816680908E+16</v>
      </c>
      <c r="AI863">
        <v>5924244523048401</v>
      </c>
      <c r="AJ863">
        <v>-2596098557114601</v>
      </c>
      <c r="AK863">
        <v>1112249493598938</v>
      </c>
      <c r="AL863">
        <v>5809425115585327</v>
      </c>
      <c r="AM863">
        <v>-4833643138408661</v>
      </c>
      <c r="AN863">
        <v>4646379351615906</v>
      </c>
      <c r="AO863">
        <v>7085878849029541</v>
      </c>
      <c r="AP863">
        <v>1.9101789221167564E+16</v>
      </c>
      <c r="AQ863">
        <v>3.3182305097579956E+16</v>
      </c>
      <c r="AR863">
        <v>6930024027824402</v>
      </c>
      <c r="AS863">
        <v>-5132202059030533</v>
      </c>
      <c r="AT863">
        <v>449731707572937</v>
      </c>
      <c r="AU863">
        <v>6905896067619324</v>
      </c>
      <c r="AV863">
        <v>-6769496202468872</v>
      </c>
      <c r="AW863">
        <v>5494690537452698</v>
      </c>
      <c r="AX863">
        <v>7038581371307373</v>
      </c>
      <c r="AY863">
        <v>-5409645289182663</v>
      </c>
      <c r="AZ863">
        <v>4899880290031433</v>
      </c>
      <c r="BA863">
        <v>7891483902931213</v>
      </c>
      <c r="BB863">
        <v>493415689561516</v>
      </c>
      <c r="BC863">
        <v>3.8001129031181336E+16</v>
      </c>
      <c r="BD863">
        <v>7598131895065308</v>
      </c>
      <c r="BE863">
        <v>-6546081602573395</v>
      </c>
      <c r="BF863">
        <v>4622076451778412</v>
      </c>
      <c r="BG863">
        <v>7426128387451172</v>
      </c>
      <c r="BH863">
        <v>-695885494351387</v>
      </c>
      <c r="BI863">
        <v>5549694299697876</v>
      </c>
      <c r="BJ863">
        <v>7451837062835693</v>
      </c>
      <c r="BK863">
        <v>-5642637982964516</v>
      </c>
      <c r="BL863">
        <v>70</v>
      </c>
    </row>
    <row r="864" spans="1:64" x14ac:dyDescent="0.3">
      <c r="A864">
        <v>9524571895599364</v>
      </c>
      <c r="B864">
        <v>5727705955505371</v>
      </c>
      <c r="C864">
        <v>1056465180.226951</v>
      </c>
      <c r="D864">
        <v>9108186960220336</v>
      </c>
      <c r="E864">
        <v>4.5603182911872864E+16</v>
      </c>
      <c r="F864">
        <v>-925389975309372</v>
      </c>
      <c r="G864">
        <v>7650641798973083</v>
      </c>
      <c r="H864">
        <v>3795516788959503</v>
      </c>
      <c r="I864">
        <v>-1.151655688881874E+16</v>
      </c>
      <c r="J864">
        <v>6473538279533386</v>
      </c>
      <c r="K864">
        <v>4.1374409198760984E+16</v>
      </c>
      <c r="L864">
        <v>-1.3044816255569458E+16</v>
      </c>
      <c r="M864">
        <v>5818308591842651</v>
      </c>
      <c r="N864">
        <v>5151467323303223</v>
      </c>
      <c r="O864">
        <v>-1.4179369807243348E+16</v>
      </c>
      <c r="P864">
        <v>5542730689048767</v>
      </c>
      <c r="Q864">
        <v>385405033826828</v>
      </c>
      <c r="R864">
        <v>-3391309455037117</v>
      </c>
      <c r="S864">
        <v>3.9333242177963256E+16</v>
      </c>
      <c r="T864">
        <v>3.9326271414756776E+16</v>
      </c>
      <c r="U864">
        <v>-7568449527025223</v>
      </c>
      <c r="V864">
        <v>2998043894767761</v>
      </c>
      <c r="W864">
        <v>4.0084773302078248E+16</v>
      </c>
      <c r="X864">
        <v>-1.1241695284843444E+16</v>
      </c>
      <c r="Y864">
        <v>2045271396636963</v>
      </c>
      <c r="Z864">
        <v>4.023884236812592E+16</v>
      </c>
      <c r="AA864">
        <v>-1.4250385761260986E+16</v>
      </c>
      <c r="AB864">
        <v>5254589915275574</v>
      </c>
      <c r="AC864">
        <v>4765133559703827</v>
      </c>
      <c r="AD864">
        <v>-2.7316775172948836E+16</v>
      </c>
      <c r="AE864">
        <v>3382079601287842</v>
      </c>
      <c r="AF864">
        <v>4768407940864563</v>
      </c>
      <c r="AG864">
        <v>-7899853587150574</v>
      </c>
      <c r="AH864">
        <v>2337973713874817</v>
      </c>
      <c r="AI864">
        <v>4.7228023409843448E+16</v>
      </c>
      <c r="AJ864">
        <v>-1.2390199303627014E+16</v>
      </c>
      <c r="AK864">
        <v>1.3895636796951294E+16</v>
      </c>
      <c r="AL864">
        <v>4597322344779968</v>
      </c>
      <c r="AM864">
        <v>-1.5205104649066924E+16</v>
      </c>
      <c r="AN864">
        <v>5443088412284851</v>
      </c>
      <c r="AO864">
        <v>564502477645874</v>
      </c>
      <c r="AP864">
        <v>-3259655833244324</v>
      </c>
      <c r="AQ864">
        <v>3.8741666078567504E+16</v>
      </c>
      <c r="AR864">
        <v>579552173614502</v>
      </c>
      <c r="AS864">
        <v>-1.3464215397834778E+16</v>
      </c>
      <c r="AT864">
        <v>51078200340271</v>
      </c>
      <c r="AU864">
        <v>5914092659950256</v>
      </c>
      <c r="AV864">
        <v>-1.6029512882232666E+16</v>
      </c>
      <c r="AW864">
        <v>612727701663971</v>
      </c>
      <c r="AX864">
        <v>5932047367095947</v>
      </c>
      <c r="AY864">
        <v>-1.4999517798423768E+16</v>
      </c>
      <c r="AZ864">
        <v>5959635972976685</v>
      </c>
      <c r="BA864">
        <v>6412074565887451</v>
      </c>
      <c r="BB864">
        <v>-4.4325049966573712E+16</v>
      </c>
      <c r="BC864">
        <v>5161054730415344</v>
      </c>
      <c r="BD864">
        <v>6666085720062256</v>
      </c>
      <c r="BE864">
        <v>-1.4641989767551422E+16</v>
      </c>
      <c r="BF864">
        <v>6082541346549988</v>
      </c>
      <c r="BG864">
        <v>657244861125946</v>
      </c>
      <c r="BH864">
        <v>-1.6500651836395264E+16</v>
      </c>
      <c r="BI864">
        <v>690353274345398</v>
      </c>
      <c r="BJ864">
        <v>6414865851402283</v>
      </c>
      <c r="BK864">
        <v>-1568630486726761</v>
      </c>
      <c r="BL864">
        <v>70</v>
      </c>
    </row>
    <row r="865" spans="1:64" x14ac:dyDescent="0.3">
      <c r="A865">
        <v>8481894731521606</v>
      </c>
      <c r="B865">
        <v>6225934028625488</v>
      </c>
      <c r="C865">
        <v>826703171.69686306</v>
      </c>
      <c r="D865">
        <v>8523971438407898</v>
      </c>
      <c r="E865">
        <v>499268114566803</v>
      </c>
      <c r="F865">
        <v>-5270306393504143</v>
      </c>
      <c r="G865">
        <v>7716140747070312</v>
      </c>
      <c r="H865">
        <v>4.0186724066734312E+16</v>
      </c>
      <c r="I865">
        <v>-6173035874962807</v>
      </c>
      <c r="J865">
        <v>681049108505249</v>
      </c>
      <c r="K865">
        <v>4005993902683258</v>
      </c>
      <c r="L865">
        <v>-7078792154788971</v>
      </c>
      <c r="M865">
        <v>6122741103172302</v>
      </c>
      <c r="N865">
        <v>4.5952272415161136E+16</v>
      </c>
      <c r="O865">
        <v>-7649526745080948</v>
      </c>
      <c r="P865">
        <v>5813878774642944</v>
      </c>
      <c r="Q865">
        <v>3850042521953583</v>
      </c>
      <c r="R865">
        <v>5227711051702499</v>
      </c>
      <c r="S865">
        <v>4.4850361347198488E+16</v>
      </c>
      <c r="T865">
        <v>3.5622739791870116E+16</v>
      </c>
      <c r="U865">
        <v>-1.9973332062363624E+16</v>
      </c>
      <c r="V865">
        <v>3652891516685486</v>
      </c>
      <c r="W865">
        <v>3.4676820039749144E+16</v>
      </c>
      <c r="X865">
        <v>-4.891576245427132E+16</v>
      </c>
      <c r="Y865">
        <v>2863304615020752</v>
      </c>
      <c r="Z865">
        <v>3369987905025482</v>
      </c>
      <c r="AA865">
        <v>-7420644164085388</v>
      </c>
      <c r="AB865">
        <v>5420612692832947</v>
      </c>
      <c r="AC865">
        <v>4499701261520386</v>
      </c>
      <c r="AD865">
        <v>1.9948658882640304E+16</v>
      </c>
      <c r="AE865">
        <v>3.9272937178611752E+16</v>
      </c>
      <c r="AF865">
        <v>4117651879787445</v>
      </c>
      <c r="AG865">
        <v>-3859438747167587</v>
      </c>
      <c r="AH865">
        <v>2985323965549469</v>
      </c>
      <c r="AI865">
        <v>3.91259640455246E+16</v>
      </c>
      <c r="AJ865">
        <v>-822698324918747</v>
      </c>
      <c r="AK865">
        <v>2.2023272514343264E+16</v>
      </c>
      <c r="AL865">
        <v>3757494390010834</v>
      </c>
      <c r="AM865">
        <v>-1.1046677827835084E+16</v>
      </c>
      <c r="AN865">
        <v>536361813545227</v>
      </c>
      <c r="AO865">
        <v>5202175378799438</v>
      </c>
      <c r="AP865">
        <v>-1.2491072528064252E+16</v>
      </c>
      <c r="AQ865">
        <v>3.9805424213409424E+16</v>
      </c>
      <c r="AR865">
        <v>4877796471118927</v>
      </c>
      <c r="AS865">
        <v>-881020799279213</v>
      </c>
      <c r="AT865">
        <v>4.8966360092163088E+16</v>
      </c>
      <c r="AU865">
        <v>510033369064331</v>
      </c>
      <c r="AV865">
        <v>-1.0594499856233596E+16</v>
      </c>
      <c r="AW865">
        <v>5707011818885803</v>
      </c>
      <c r="AX865">
        <v>5283632874488831</v>
      </c>
      <c r="AY865">
        <v>-955459475517273</v>
      </c>
      <c r="AZ865">
        <v>5598634481430054</v>
      </c>
      <c r="BA865">
        <v>5911847352981567</v>
      </c>
      <c r="BB865">
        <v>-2918798290193081</v>
      </c>
      <c r="BC865">
        <v>4.7435349225997928E+16</v>
      </c>
      <c r="BD865">
        <v>5670956373214722</v>
      </c>
      <c r="BE865">
        <v>-1.0586681216955184E+16</v>
      </c>
      <c r="BF865">
        <v>5506716966629028</v>
      </c>
      <c r="BG865">
        <v>5762723684310913</v>
      </c>
      <c r="BH865">
        <v>-1.1490600556135178E+16</v>
      </c>
      <c r="BI865">
        <v>6292064785957336</v>
      </c>
      <c r="BJ865">
        <v>5878125429153442</v>
      </c>
      <c r="BK865">
        <v>-1.0296901315450668E+16</v>
      </c>
      <c r="BL865">
        <v>70</v>
      </c>
    </row>
    <row r="866" spans="1:64" x14ac:dyDescent="0.3">
      <c r="A866">
        <v>8456993103027344</v>
      </c>
      <c r="B866">
        <v>7402976155281067</v>
      </c>
      <c r="C866">
        <v>10880953595.915344</v>
      </c>
      <c r="D866">
        <v>8015024065971375</v>
      </c>
      <c r="E866">
        <v>6086243987083435</v>
      </c>
      <c r="F866">
        <v>-4166727140545845</v>
      </c>
      <c r="G866">
        <v>6699658036231995</v>
      </c>
      <c r="H866">
        <v>5174068808555603</v>
      </c>
      <c r="I866">
        <v>-4272118955850601</v>
      </c>
      <c r="J866">
        <v>5547989010810852</v>
      </c>
      <c r="K866">
        <v>5286563038825989</v>
      </c>
      <c r="L866">
        <v>-4656495898962021</v>
      </c>
      <c r="M866">
        <v>5058093070983887</v>
      </c>
      <c r="N866">
        <v>5920652151107788</v>
      </c>
      <c r="O866">
        <v>-4920724779367447</v>
      </c>
      <c r="P866">
        <v>5755172371864319</v>
      </c>
      <c r="Q866">
        <v>5104044079780579</v>
      </c>
      <c r="R866">
        <v>2834678627550602</v>
      </c>
      <c r="S866">
        <v>4289035201072693</v>
      </c>
      <c r="T866">
        <v>4684010148048401</v>
      </c>
      <c r="U866">
        <v>-2468506246805191</v>
      </c>
      <c r="V866">
        <v>3337668478488922</v>
      </c>
      <c r="W866">
        <v>4548211097717285</v>
      </c>
      <c r="X866">
        <v>-441034771502018</v>
      </c>
      <c r="Y866">
        <v>2.4937963485717772E+16</v>
      </c>
      <c r="Z866">
        <v>4.4075924158096312E+16</v>
      </c>
      <c r="AA866">
        <v>-5.7091064751148224E+16</v>
      </c>
      <c r="AB866">
        <v>5432839393615723</v>
      </c>
      <c r="AC866">
        <v>5901384949684143</v>
      </c>
      <c r="AD866">
        <v>-6826008670032024</v>
      </c>
      <c r="AE866">
        <v>3912670612335205</v>
      </c>
      <c r="AF866">
        <v>5393274426460266</v>
      </c>
      <c r="AG866">
        <v>-5354589968919754</v>
      </c>
      <c r="AH866">
        <v>2782824635505676</v>
      </c>
      <c r="AI866">
        <v>508120059967041</v>
      </c>
      <c r="AJ866">
        <v>-8870111405849457</v>
      </c>
      <c r="AK866">
        <v>1.8491390347480776E+16</v>
      </c>
      <c r="AL866">
        <v>4842942953109741</v>
      </c>
      <c r="AM866">
        <v>-1039300486445427</v>
      </c>
      <c r="AN866">
        <v>5433001518249512</v>
      </c>
      <c r="AO866">
        <v>6761343479156494</v>
      </c>
      <c r="AP866">
        <v>-2.2702312096953392E+16</v>
      </c>
      <c r="AQ866">
        <v>4350731074810028</v>
      </c>
      <c r="AR866">
        <v>6663256883621216</v>
      </c>
      <c r="AS866">
        <v>-1093779057264328</v>
      </c>
      <c r="AT866">
        <v>5553091764450073</v>
      </c>
      <c r="AU866">
        <v>6727946400642395</v>
      </c>
      <c r="AV866">
        <v>-1.1902432143688202E+16</v>
      </c>
      <c r="AW866">
        <v>649491548538208</v>
      </c>
      <c r="AX866">
        <v>6789039969444275</v>
      </c>
      <c r="AY866">
        <v>-9433723986148834</v>
      </c>
      <c r="AZ866">
        <v>5678646564483643</v>
      </c>
      <c r="BA866">
        <v>7629246115684509</v>
      </c>
      <c r="BB866">
        <v>-4.083817824721336E+16</v>
      </c>
      <c r="BC866">
        <v>4.8679298162460328E+16</v>
      </c>
      <c r="BD866">
        <v>7348036766052246</v>
      </c>
      <c r="BE866">
        <v>-1.1313212662935256E+16</v>
      </c>
      <c r="BF866">
        <v>5734727382659912</v>
      </c>
      <c r="BG866">
        <v>7286430597305298</v>
      </c>
      <c r="BH866">
        <v>-1.0765881836414336E+16</v>
      </c>
      <c r="BI866">
        <v>650453507900238</v>
      </c>
      <c r="BJ866">
        <v>729510486125946</v>
      </c>
      <c r="BK866">
        <v>-8329077064990997</v>
      </c>
      <c r="BL866">
        <v>70</v>
      </c>
    </row>
    <row r="867" spans="1:64" x14ac:dyDescent="0.3">
      <c r="A867">
        <v>9494303464889526</v>
      </c>
      <c r="B867">
        <v>6778587698936462</v>
      </c>
      <c r="C867">
        <v>13506499954.019091</v>
      </c>
      <c r="D867">
        <v>870340883731842</v>
      </c>
      <c r="E867">
        <v>5615992546081543</v>
      </c>
      <c r="F867">
        <v>-7723947614431381</v>
      </c>
      <c r="G867">
        <v>7080589532852173</v>
      </c>
      <c r="H867">
        <v>5188612937927246</v>
      </c>
      <c r="I867">
        <v>-9609546512365340</v>
      </c>
      <c r="J867">
        <v>6027538180351257</v>
      </c>
      <c r="K867">
        <v>5868213176727295</v>
      </c>
      <c r="L867">
        <v>-1.1189659684896468E+16</v>
      </c>
      <c r="M867">
        <v>5276291370391846</v>
      </c>
      <c r="N867">
        <v>6699142456054688</v>
      </c>
      <c r="O867">
        <v>-1.213044375181198E+16</v>
      </c>
      <c r="P867">
        <v>548508882522583</v>
      </c>
      <c r="Q867">
        <v>5217329263687134</v>
      </c>
      <c r="R867">
        <v>-2.2732263430953024E+16</v>
      </c>
      <c r="S867">
        <v>3735141158103943</v>
      </c>
      <c r="T867">
        <v>531821072101593</v>
      </c>
      <c r="U867">
        <v>-7029548287391663</v>
      </c>
      <c r="V867">
        <v>2665642201900482</v>
      </c>
      <c r="W867">
        <v>5478286147117615</v>
      </c>
      <c r="X867">
        <v>-1.0325419157743454E+16</v>
      </c>
      <c r="Y867">
        <v>1.6952139139175416E+16</v>
      </c>
      <c r="Z867">
        <v>5634546279907227</v>
      </c>
      <c r="AA867">
        <v>-1.2555399537086488E+16</v>
      </c>
      <c r="AB867">
        <v>541665256023407</v>
      </c>
      <c r="AC867">
        <v>6201497316360474</v>
      </c>
      <c r="AD867">
        <v>-2.5158150121569632E+16</v>
      </c>
      <c r="AE867">
        <v>3463670015335083</v>
      </c>
      <c r="AF867">
        <v>625493586063385</v>
      </c>
      <c r="AG867">
        <v>-9404003620147704</v>
      </c>
      <c r="AH867">
        <v>2.1161946654319764E+16</v>
      </c>
      <c r="AI867">
        <v>6351249814033508</v>
      </c>
      <c r="AJ867">
        <v>-143074631690979</v>
      </c>
      <c r="AK867">
        <v>9585350751876832</v>
      </c>
      <c r="AL867">
        <v>6470701694488525</v>
      </c>
      <c r="AM867">
        <v>-1.6512632369995116E+16</v>
      </c>
      <c r="AN867">
        <v>5767035484313965</v>
      </c>
      <c r="AO867">
        <v>7136925458908081</v>
      </c>
      <c r="AP867">
        <v>-389513336122036</v>
      </c>
      <c r="AQ867">
        <v>4588492512702942</v>
      </c>
      <c r="AR867">
        <v>7711275815963745</v>
      </c>
      <c r="AS867">
        <v>-1.5980373322963716E+16</v>
      </c>
      <c r="AT867">
        <v>6034777760505676</v>
      </c>
      <c r="AU867">
        <v>7273972034454346</v>
      </c>
      <c r="AV867">
        <v>-1811339110136032</v>
      </c>
      <c r="AW867">
        <v>7046229839324951</v>
      </c>
      <c r="AX867">
        <v>6895501613616943</v>
      </c>
      <c r="AY867">
        <v>-1.5632982552051544E+16</v>
      </c>
      <c r="AZ867">
        <v>6401762366294861</v>
      </c>
      <c r="BA867">
        <v>799202561378479</v>
      </c>
      <c r="BB867">
        <v>-5687372758984566</v>
      </c>
      <c r="BC867">
        <v>5636188983917236</v>
      </c>
      <c r="BD867">
        <v>8213332295417786</v>
      </c>
      <c r="BE867">
        <v>-1.6385819017887116E+16</v>
      </c>
      <c r="BF867">
        <v>6628191471099854</v>
      </c>
      <c r="BG867">
        <v>7787265777587891</v>
      </c>
      <c r="BH867">
        <v>-1.7126047611236572E+16</v>
      </c>
      <c r="BI867">
        <v>7366254329681396</v>
      </c>
      <c r="BJ867">
        <v>7444021701812744</v>
      </c>
      <c r="BK867">
        <v>-1.4984343945980072E+16</v>
      </c>
      <c r="BL867">
        <v>70</v>
      </c>
    </row>
    <row r="868" spans="1:64" x14ac:dyDescent="0.3">
      <c r="A868">
        <v>9556605815887452</v>
      </c>
      <c r="B868">
        <v>522915780544281</v>
      </c>
      <c r="C868">
        <v>15787973097.758368</v>
      </c>
      <c r="D868">
        <v>9182310104370116</v>
      </c>
      <c r="E868">
        <v>4030826687812805</v>
      </c>
      <c r="F868">
        <v>-6634452939033508</v>
      </c>
      <c r="G868">
        <v>7733475565910339</v>
      </c>
      <c r="H868">
        <v>3151909410953522</v>
      </c>
      <c r="I868">
        <v>-7887660712003708</v>
      </c>
      <c r="J868">
        <v>6491534113883972</v>
      </c>
      <c r="K868">
        <v>3498874008655548</v>
      </c>
      <c r="L868">
        <v>-8967549353837967</v>
      </c>
      <c r="M868">
        <v>571654200553894</v>
      </c>
      <c r="N868">
        <v>4227152466773987</v>
      </c>
      <c r="O868">
        <v>-9766644984483720</v>
      </c>
      <c r="P868">
        <v>6232011914253235</v>
      </c>
      <c r="Q868">
        <v>3189423382282257</v>
      </c>
      <c r="R868">
        <v>-2.3058855906128884E+16</v>
      </c>
      <c r="S868">
        <v>4.5311760902404784E+16</v>
      </c>
      <c r="T868">
        <v>2.7969419956207276E+16</v>
      </c>
      <c r="U868">
        <v>-6866465508937836</v>
      </c>
      <c r="V868">
        <v>3446306586265564</v>
      </c>
      <c r="W868">
        <v>2.6433414220809936E+16</v>
      </c>
      <c r="X868">
        <v>-947597548365593</v>
      </c>
      <c r="Y868">
        <v>2486477792263031</v>
      </c>
      <c r="Z868">
        <v>2535053491592407</v>
      </c>
      <c r="AA868">
        <v>-1.0847298055887222E+16</v>
      </c>
      <c r="AB868">
        <v>5966878533363342</v>
      </c>
      <c r="AC868">
        <v>4079485535621643</v>
      </c>
      <c r="AD868">
        <v>-2.7404725551605224E+16</v>
      </c>
      <c r="AE868">
        <v>4.1172856092453E+16</v>
      </c>
      <c r="AF868">
        <v>3555906414985657</v>
      </c>
      <c r="AG868">
        <v>-9632331132888794</v>
      </c>
      <c r="AH868">
        <v>2.8354379534721376E+16</v>
      </c>
      <c r="AI868">
        <v>3.2828813791275024E+16</v>
      </c>
      <c r="AJ868">
        <v>-1386784017086029</v>
      </c>
      <c r="AK868">
        <v>1.7757302522659302E+16</v>
      </c>
      <c r="AL868">
        <v>3.0921846628189088E+16</v>
      </c>
      <c r="AM868">
        <v>-1.5151402354240416E+16</v>
      </c>
      <c r="AN868">
        <v>6062954068183899</v>
      </c>
      <c r="AO868">
        <v>50020432472229</v>
      </c>
      <c r="AP868">
        <v>-4033361375331879</v>
      </c>
      <c r="AQ868">
        <v>4.8976075649261472E+16</v>
      </c>
      <c r="AR868">
        <v>5099582076072693</v>
      </c>
      <c r="AS868">
        <v>-1.5959776937961578E+16</v>
      </c>
      <c r="AT868">
        <v>6368709802627563</v>
      </c>
      <c r="AU868">
        <v>502094566822052</v>
      </c>
      <c r="AV868">
        <v>-1706988364458084</v>
      </c>
      <c r="AW868">
        <v>7449162602424622</v>
      </c>
      <c r="AX868">
        <v>4938424825668335</v>
      </c>
      <c r="AY868">
        <v>-1.3482394814491272E+16</v>
      </c>
      <c r="AZ868">
        <v>6435312032699585</v>
      </c>
      <c r="BA868">
        <v>5934497117996216</v>
      </c>
      <c r="BB868">
        <v>-5581546947360039</v>
      </c>
      <c r="BC868">
        <v>5592977404594421</v>
      </c>
      <c r="BD868">
        <v>58135586977005</v>
      </c>
      <c r="BE868">
        <v>-1.5772418677806854E+16</v>
      </c>
      <c r="BF868">
        <v>6713305115699768</v>
      </c>
      <c r="BG868">
        <v>56493079662323</v>
      </c>
      <c r="BH868">
        <v>-1.5261824429035188E+16</v>
      </c>
      <c r="BI868">
        <v>7603326439857483</v>
      </c>
      <c r="BJ868">
        <v>5589504837989807</v>
      </c>
      <c r="BK868">
        <v>-1.1853986978530884E+16</v>
      </c>
      <c r="BL868">
        <v>70</v>
      </c>
    </row>
    <row r="869" spans="1:64" x14ac:dyDescent="0.3">
      <c r="A869">
        <v>8822050094604492</v>
      </c>
      <c r="B869">
        <v>5684278607368469</v>
      </c>
      <c r="C869">
        <v>623068444.83828175</v>
      </c>
      <c r="D869">
        <v>7933485507965088</v>
      </c>
      <c r="E869">
        <v>4320017397403717</v>
      </c>
      <c r="F869">
        <v>-3.3689357340335848E+16</v>
      </c>
      <c r="G869">
        <v>6657601594924927</v>
      </c>
      <c r="H869">
        <v>3722895085811615</v>
      </c>
      <c r="I869">
        <v>-2.6881132274866104E+16</v>
      </c>
      <c r="J869">
        <v>5666458010673523</v>
      </c>
      <c r="K869">
        <v>4.1965171694755552E+16</v>
      </c>
      <c r="L869">
        <v>-2.457059361040592E+16</v>
      </c>
      <c r="M869">
        <v>5693612694740295</v>
      </c>
      <c r="N869">
        <v>5087591409683228</v>
      </c>
      <c r="O869">
        <v>-2260712720453739</v>
      </c>
      <c r="P869">
        <v>5932141542434692</v>
      </c>
      <c r="Q869">
        <v>4.3682458996772768E+16</v>
      </c>
      <c r="R869">
        <v>3428937494754791</v>
      </c>
      <c r="S869">
        <v>4.7049498558044432E+16</v>
      </c>
      <c r="T869">
        <v>4404827654361725</v>
      </c>
      <c r="U869">
        <v>1.8330715596675872E+16</v>
      </c>
      <c r="V869">
        <v>3932932913303375</v>
      </c>
      <c r="W869">
        <v>4.5957908034324648E+16</v>
      </c>
      <c r="X869">
        <v>1.6461671330034732E+16</v>
      </c>
      <c r="Y869">
        <v>3241008222103119</v>
      </c>
      <c r="Z869">
        <v>4725797772407532</v>
      </c>
      <c r="AA869">
        <v>-1.0730213485658168E+16</v>
      </c>
      <c r="AB869">
        <v>5880899429321289</v>
      </c>
      <c r="AC869">
        <v>5110946893692017</v>
      </c>
      <c r="AD869">
        <v>2826685644686222</v>
      </c>
      <c r="AE869">
        <v>4575873911380768</v>
      </c>
      <c r="AF869">
        <v>5123975276947021</v>
      </c>
      <c r="AG869">
        <v>-4.9023558385670184E+16</v>
      </c>
      <c r="AH869">
        <v>3.6635613441467288E+16</v>
      </c>
      <c r="AI869">
        <v>5185154676437378</v>
      </c>
      <c r="AJ869">
        <v>-3471070155501366</v>
      </c>
      <c r="AK869">
        <v>2928389608860016</v>
      </c>
      <c r="AL869">
        <v>5240892171859741</v>
      </c>
      <c r="AM869">
        <v>-492771752178669</v>
      </c>
      <c r="AN869">
        <v>6048162579536438</v>
      </c>
      <c r="AO869">
        <v>5795872211456299</v>
      </c>
      <c r="AP869">
        <v>1407737098634243</v>
      </c>
      <c r="AQ869">
        <v>5102845430374146</v>
      </c>
      <c r="AR869">
        <v>588624119758606</v>
      </c>
      <c r="AS869">
        <v>-6.1997026205062864E+16</v>
      </c>
      <c r="AT869">
        <v>6056650280952454</v>
      </c>
      <c r="AU869">
        <v>5693472027778625</v>
      </c>
      <c r="AV869">
        <v>-8253356069326401</v>
      </c>
      <c r="AW869">
        <v>6913298964500427</v>
      </c>
      <c r="AX869">
        <v>5576523542404175</v>
      </c>
      <c r="AY869">
        <v>-6878262013196945</v>
      </c>
      <c r="AZ869">
        <v>6365005970001221</v>
      </c>
      <c r="BA869">
        <v>6471272706985474</v>
      </c>
      <c r="BB869">
        <v>-1.4263358898460864E+16</v>
      </c>
      <c r="BC869">
        <v>5524145364761353</v>
      </c>
      <c r="BD869">
        <v>635557234287262</v>
      </c>
      <c r="BE869">
        <v>-6266431510448456</v>
      </c>
      <c r="BF869">
        <v>6180041432380676</v>
      </c>
      <c r="BG869">
        <v>6139113306999207</v>
      </c>
      <c r="BH869">
        <v>-649934634566307</v>
      </c>
      <c r="BI869">
        <v>6914734840393066</v>
      </c>
      <c r="BJ869">
        <v>6010105609893799</v>
      </c>
      <c r="BK869">
        <v>-5055889114737511</v>
      </c>
      <c r="BL869">
        <v>70</v>
      </c>
    </row>
    <row r="870" spans="1:64" x14ac:dyDescent="0.3">
      <c r="A870">
        <v>8685306310653687</v>
      </c>
      <c r="B870">
        <v>723556637763977</v>
      </c>
      <c r="C870">
        <v>652585470.10671461</v>
      </c>
      <c r="D870">
        <v>8334473967552185</v>
      </c>
      <c r="E870">
        <v>5975835919380188</v>
      </c>
      <c r="F870">
        <v>-4362531006336212</v>
      </c>
      <c r="G870">
        <v>7120162844657898</v>
      </c>
      <c r="H870">
        <v>5026630759239197</v>
      </c>
      <c r="I870">
        <v>-4.8617105931043624E+16</v>
      </c>
      <c r="J870">
        <v>6028584241867065</v>
      </c>
      <c r="K870">
        <v>5145715475082397</v>
      </c>
      <c r="L870">
        <v>-5.4951053112745288E+16</v>
      </c>
      <c r="M870">
        <v>557572603225708</v>
      </c>
      <c r="N870">
        <v>5891148447990417</v>
      </c>
      <c r="O870">
        <v>-6022200733423233</v>
      </c>
      <c r="P870">
        <v>5956647992134094</v>
      </c>
      <c r="Q870">
        <v>519798994064331</v>
      </c>
      <c r="R870">
        <v>-6450811866670847</v>
      </c>
      <c r="S870">
        <v>4618135392665863</v>
      </c>
      <c r="T870">
        <v>4.9518802762031552E+16</v>
      </c>
      <c r="U870">
        <v>-3.5771872848272324E+16</v>
      </c>
      <c r="V870">
        <v>3759634494781494</v>
      </c>
      <c r="W870">
        <v>4.9395060539245608E+16</v>
      </c>
      <c r="X870">
        <v>-5.6719452142715456E+16</v>
      </c>
      <c r="Y870">
        <v>3.0155184864997864E+16</v>
      </c>
      <c r="Z870">
        <v>4889395236968994</v>
      </c>
      <c r="AA870">
        <v>-7132259011268616</v>
      </c>
      <c r="AB870">
        <v>5782150030136108</v>
      </c>
      <c r="AC870">
        <v>5964599847793579</v>
      </c>
      <c r="AD870">
        <v>-1.4669310301542282E+16</v>
      </c>
      <c r="AE870">
        <v>4352235496044159</v>
      </c>
      <c r="AF870">
        <v>570630669593811</v>
      </c>
      <c r="AG870">
        <v>-626608207821846</v>
      </c>
      <c r="AH870">
        <v>3366550803184509</v>
      </c>
      <c r="AI870">
        <v>5573004484176636</v>
      </c>
      <c r="AJ870">
        <v>-9731642156839372</v>
      </c>
      <c r="AK870">
        <v>2545047104358673</v>
      </c>
      <c r="AL870">
        <v>54737389087677</v>
      </c>
      <c r="AM870">
        <v>-1.1358338594436646E+16</v>
      </c>
      <c r="AN870">
        <v>588769257068634</v>
      </c>
      <c r="AO870">
        <v>6747362017631531</v>
      </c>
      <c r="AP870">
        <v>-2.8866199776530264E+16</v>
      </c>
      <c r="AQ870">
        <v>4971330463886261</v>
      </c>
      <c r="AR870">
        <v>6613989472389221</v>
      </c>
      <c r="AS870">
        <v>-1.1874628067016602E+16</v>
      </c>
      <c r="AT870">
        <v>6094947457313538</v>
      </c>
      <c r="AU870">
        <v>6583992838859558</v>
      </c>
      <c r="AV870">
        <v>-1.3450519740581512E+16</v>
      </c>
      <c r="AW870">
        <v>6969894170761108</v>
      </c>
      <c r="AX870">
        <v>6600157618522644</v>
      </c>
      <c r="AY870">
        <v>-1.1614403128623962E+16</v>
      </c>
      <c r="AZ870">
        <v>6186243295669556</v>
      </c>
      <c r="BA870">
        <v>7528918385505676</v>
      </c>
      <c r="BB870">
        <v>-4484391584992409</v>
      </c>
      <c r="BC870">
        <v>5642585158348083</v>
      </c>
      <c r="BD870">
        <v>7203895449638367</v>
      </c>
      <c r="BE870">
        <v>-1.2615327537059784E+16</v>
      </c>
      <c r="BF870">
        <v>6526960134506226</v>
      </c>
      <c r="BG870">
        <v>7084664702415466</v>
      </c>
      <c r="BH870">
        <v>-1.315400004386902E+16</v>
      </c>
      <c r="BI870">
        <v>7273461222648621</v>
      </c>
      <c r="BJ870">
        <v>7067387104034424</v>
      </c>
      <c r="BK870">
        <v>-1.1513208597898484E+16</v>
      </c>
      <c r="BL870">
        <v>70</v>
      </c>
    </row>
    <row r="871" spans="1:64" x14ac:dyDescent="0.3">
      <c r="A871">
        <v>9470722675323486</v>
      </c>
      <c r="B871">
        <v>6184152960777283</v>
      </c>
      <c r="C871">
        <v>767767801.33513975</v>
      </c>
      <c r="D871">
        <v>8433457612991333</v>
      </c>
      <c r="E871">
        <v>4962906241416931</v>
      </c>
      <c r="F871">
        <v>-3.9367564022541048E+16</v>
      </c>
      <c r="G871">
        <v>6724732518196106</v>
      </c>
      <c r="H871">
        <v>454498291015625</v>
      </c>
      <c r="I871">
        <v>-2.9334494844079016E+16</v>
      </c>
      <c r="J871">
        <v>5672891736030579</v>
      </c>
      <c r="K871">
        <v>5203812122344971</v>
      </c>
      <c r="L871">
        <v>-2.2241409868001936E+16</v>
      </c>
      <c r="M871">
        <v>5905095934867859</v>
      </c>
      <c r="N871">
        <v>6230857372283936</v>
      </c>
      <c r="O871">
        <v>-1.2278310023248196E+16</v>
      </c>
      <c r="P871">
        <v>584812581539154</v>
      </c>
      <c r="Q871">
        <v>4.9277418851852416E+16</v>
      </c>
      <c r="R871">
        <v>4241638630628586</v>
      </c>
      <c r="S871">
        <v>4.4371867179870608E+16</v>
      </c>
      <c r="T871">
        <v>5025239586830139</v>
      </c>
      <c r="U871">
        <v>349266454577446</v>
      </c>
      <c r="V871">
        <v>3603801727294922</v>
      </c>
      <c r="W871">
        <v>5212650299072266</v>
      </c>
      <c r="X871">
        <v>2.19805222004652E+16</v>
      </c>
      <c r="Y871">
        <v>2864648997783661</v>
      </c>
      <c r="Z871">
        <v>5355377793312073</v>
      </c>
      <c r="AA871">
        <v>1010584644973278</v>
      </c>
      <c r="AB871">
        <v>5835040807723999</v>
      </c>
      <c r="AC871">
        <v>570903480052948</v>
      </c>
      <c r="AD871">
        <v>3615976870059967</v>
      </c>
      <c r="AE871">
        <v>4.3682926893234256E+16</v>
      </c>
      <c r="AF871">
        <v>577505350112915</v>
      </c>
      <c r="AG871">
        <v>1437144074589014</v>
      </c>
      <c r="AH871">
        <v>3.3742547035217284E+16</v>
      </c>
      <c r="AI871">
        <v>581213653087616</v>
      </c>
      <c r="AJ871">
        <v>-1.2529168277978896E+16</v>
      </c>
      <c r="AK871">
        <v>2540588080883026</v>
      </c>
      <c r="AL871">
        <v>5884218215942383</v>
      </c>
      <c r="AM871">
        <v>-2.7078237384557724E+16</v>
      </c>
      <c r="AN871">
        <v>6093838810920715</v>
      </c>
      <c r="AO871">
        <v>6448303461074829</v>
      </c>
      <c r="AP871">
        <v>2.0195569843053816E+16</v>
      </c>
      <c r="AQ871">
        <v>5071611404418945</v>
      </c>
      <c r="AR871">
        <v>6691597104072571</v>
      </c>
      <c r="AS871">
        <v>-4.982688277959824E+16</v>
      </c>
      <c r="AT871">
        <v>6081244945526123</v>
      </c>
      <c r="AU871">
        <v>6375126838684082</v>
      </c>
      <c r="AV871">
        <v>-7386594265699387</v>
      </c>
      <c r="AW871">
        <v>6931688189506531</v>
      </c>
      <c r="AX871">
        <v>6207287311553955</v>
      </c>
      <c r="AY871">
        <v>-6365472823381424</v>
      </c>
      <c r="AZ871">
        <v>6518480777740479</v>
      </c>
      <c r="BA871">
        <v>712908923625946</v>
      </c>
      <c r="BB871">
        <v>1.6046923119574784E+16</v>
      </c>
      <c r="BC871">
        <v>5628625750541687</v>
      </c>
      <c r="BD871">
        <v>7052735090255737</v>
      </c>
      <c r="BE871">
        <v>-5786212533712387</v>
      </c>
      <c r="BF871">
        <v>6362351179122925</v>
      </c>
      <c r="BG871">
        <v>6725825071334839</v>
      </c>
      <c r="BH871">
        <v>-6255082786083221</v>
      </c>
      <c r="BI871">
        <v>7142059206962585</v>
      </c>
      <c r="BJ871">
        <v>6526719331741333</v>
      </c>
      <c r="BK871">
        <v>-5.0839610397815704E+16</v>
      </c>
      <c r="BL871">
        <v>70</v>
      </c>
    </row>
    <row r="872" spans="1:64" x14ac:dyDescent="0.3">
      <c r="A872">
        <v>8846933841705322</v>
      </c>
      <c r="B872">
        <v>5793105363845825</v>
      </c>
      <c r="C872">
        <v>96228995.971614495</v>
      </c>
      <c r="D872">
        <v>8504905700683594</v>
      </c>
      <c r="E872">
        <v>4576335549354553</v>
      </c>
      <c r="F872">
        <v>-665711984038353</v>
      </c>
      <c r="G872">
        <v>7374247312545776</v>
      </c>
      <c r="H872">
        <v>3749850392341614</v>
      </c>
      <c r="I872">
        <v>-8155997097492218</v>
      </c>
      <c r="J872">
        <v>6455095410346985</v>
      </c>
      <c r="K872">
        <v>4.0018075704574584E+16</v>
      </c>
      <c r="L872">
        <v>-9568770229816436</v>
      </c>
      <c r="M872">
        <v>5824704766273499</v>
      </c>
      <c r="N872">
        <v>4.8598578572273256E+16</v>
      </c>
      <c r="O872">
        <v>-1.07188418507576E+16</v>
      </c>
      <c r="P872">
        <v>5338602066040039</v>
      </c>
      <c r="Q872">
        <v>3839903771877289</v>
      </c>
      <c r="R872">
        <v>-1.219325582496822E+16</v>
      </c>
      <c r="S872">
        <v>3877032399177551</v>
      </c>
      <c r="T872">
        <v>3.729063272476196E+16</v>
      </c>
      <c r="U872">
        <v>-2875344827771187</v>
      </c>
      <c r="V872">
        <v>2999725937843323</v>
      </c>
      <c r="W872">
        <v>3730055093765259</v>
      </c>
      <c r="X872">
        <v>-569453239440918</v>
      </c>
      <c r="Y872">
        <v>2158951461315155</v>
      </c>
      <c r="Z872">
        <v>3735068440437317</v>
      </c>
      <c r="AA872">
        <v>-8062687516212463</v>
      </c>
      <c r="AB872">
        <v>5071129202842712</v>
      </c>
      <c r="AC872">
        <v>4620553255081177</v>
      </c>
      <c r="AD872">
        <v>-3.7545673549175264E+16</v>
      </c>
      <c r="AE872">
        <v>3462306261062622</v>
      </c>
      <c r="AF872">
        <v>4.4750848412513736E+16</v>
      </c>
      <c r="AG872">
        <v>-4.3501876294612888E+16</v>
      </c>
      <c r="AH872">
        <v>2.4599266052246096E+16</v>
      </c>
      <c r="AI872">
        <v>4386832118034363</v>
      </c>
      <c r="AJ872">
        <v>-8386363089084625</v>
      </c>
      <c r="AK872">
        <v>1.5816736221313476E+16</v>
      </c>
      <c r="AL872">
        <v>4.3212082982063296E+16</v>
      </c>
      <c r="AM872">
        <v>-1.0938439518213272E+16</v>
      </c>
      <c r="AN872">
        <v>519636869430542</v>
      </c>
      <c r="AO872">
        <v>5394444465637207</v>
      </c>
      <c r="AP872">
        <v>-1.6884855926036836E+16</v>
      </c>
      <c r="AQ872">
        <v>3779265582561493</v>
      </c>
      <c r="AR872">
        <v>5441663265228271</v>
      </c>
      <c r="AS872">
        <v>-1.0315205156803132E+16</v>
      </c>
      <c r="AT872">
        <v>4683073163032532</v>
      </c>
      <c r="AU872">
        <v>5464699864387512</v>
      </c>
      <c r="AV872">
        <v>-1.3149142265319824E+16</v>
      </c>
      <c r="AW872">
        <v>5514613389968872</v>
      </c>
      <c r="AX872">
        <v>5496481657028198</v>
      </c>
      <c r="AY872">
        <v>-1.2614990770816804E+16</v>
      </c>
      <c r="AZ872">
        <v>5613952875137329</v>
      </c>
      <c r="BA872">
        <v>6132596731185913</v>
      </c>
      <c r="BB872">
        <v>-3459614887833595</v>
      </c>
      <c r="BC872">
        <v>4.681629836559296E+16</v>
      </c>
      <c r="BD872">
        <v>6122575402259827</v>
      </c>
      <c r="BE872">
        <v>-1.2056393921375276E+16</v>
      </c>
      <c r="BF872">
        <v>5450546145439148</v>
      </c>
      <c r="BG872">
        <v>6027452945709229</v>
      </c>
      <c r="BH872">
        <v>-136725515127182</v>
      </c>
      <c r="BI872">
        <v>6273837685585022</v>
      </c>
      <c r="BJ872">
        <v>5957208275794983</v>
      </c>
      <c r="BK872">
        <v>-1.2968851625919342E+16</v>
      </c>
      <c r="BL872">
        <v>70</v>
      </c>
    </row>
    <row r="873" spans="1:64" x14ac:dyDescent="0.3">
      <c r="A873">
        <v>9245234727859496</v>
      </c>
      <c r="B873">
        <v>6940113306045532</v>
      </c>
      <c r="C873">
        <v>17436565258.321934</v>
      </c>
      <c r="D873">
        <v>9091399908065796</v>
      </c>
      <c r="E873">
        <v>6058961749076843</v>
      </c>
      <c r="F873">
        <v>-1.9356563687324524E+16</v>
      </c>
      <c r="G873">
        <v>7783867120742798</v>
      </c>
      <c r="H873">
        <v>5783265233039856</v>
      </c>
      <c r="I873">
        <v>-2688851058483124</v>
      </c>
      <c r="J873">
        <v>650978684425354</v>
      </c>
      <c r="K873">
        <v>651094913482666</v>
      </c>
      <c r="L873">
        <v>-3105754256248474</v>
      </c>
      <c r="M873">
        <v>5321260094642639</v>
      </c>
      <c r="N873">
        <v>7343569993972778</v>
      </c>
      <c r="O873">
        <v>-3455125093460083</v>
      </c>
      <c r="P873">
        <v>5904222726821899</v>
      </c>
      <c r="Q873">
        <v>4.9855104088783264E+16</v>
      </c>
      <c r="R873">
        <v>-1.8725523352622984E+16</v>
      </c>
      <c r="S873">
        <v>4.1344594955444336E+16</v>
      </c>
      <c r="T873">
        <v>5351867079734802</v>
      </c>
      <c r="U873">
        <v>-2.7611255645751952E+16</v>
      </c>
      <c r="V873">
        <v>3.0309468507766724E+16</v>
      </c>
      <c r="W873">
        <v>5635213851928711</v>
      </c>
      <c r="X873">
        <v>-3.3004558086395264E+16</v>
      </c>
      <c r="Y873">
        <v>2014279067516327</v>
      </c>
      <c r="Z873">
        <v>5841507911682129</v>
      </c>
      <c r="AA873">
        <v>-3640194237232208</v>
      </c>
      <c r="AB873">
        <v>5804867744445801</v>
      </c>
      <c r="AC873">
        <v>5926591157913208</v>
      </c>
      <c r="AD873">
        <v>-1.3755987584590912E+16</v>
      </c>
      <c r="AE873">
        <v>3762785494327545</v>
      </c>
      <c r="AF873">
        <v>6234022974967957</v>
      </c>
      <c r="AG873">
        <v>-2435842901468277</v>
      </c>
      <c r="AH873">
        <v>2.4417874217033384E+16</v>
      </c>
      <c r="AI873">
        <v>6486708521842957</v>
      </c>
      <c r="AJ873">
        <v>-3.0523326992988584E+16</v>
      </c>
      <c r="AK873">
        <v>1.2911587953567504E+16</v>
      </c>
      <c r="AL873">
        <v>6626979112625122</v>
      </c>
      <c r="AM873">
        <v>-3.3279016613960264E+16</v>
      </c>
      <c r="AN873">
        <v>6094937324523926</v>
      </c>
      <c r="AO873">
        <v>683410108089447</v>
      </c>
      <c r="AP873">
        <v>-1033434122800827</v>
      </c>
      <c r="AQ873">
        <v>4988592863082886</v>
      </c>
      <c r="AR873">
        <v>7296234369277954</v>
      </c>
      <c r="AS873">
        <v>-2.5602611899375916E+16</v>
      </c>
      <c r="AT873">
        <v>6056640148162842</v>
      </c>
      <c r="AU873">
        <v>7155451774597168</v>
      </c>
      <c r="AV873">
        <v>-2.9023677110671996E+16</v>
      </c>
      <c r="AW873">
        <v>6703058481216431</v>
      </c>
      <c r="AX873">
        <v>6959973573684692</v>
      </c>
      <c r="AY873">
        <v>-2742503583431244</v>
      </c>
      <c r="AZ873">
        <v>6567019820213318</v>
      </c>
      <c r="BA873">
        <v>7611299753189087</v>
      </c>
      <c r="BB873">
        <v>-8052752912044525</v>
      </c>
      <c r="BC873">
        <v>609977126121521</v>
      </c>
      <c r="BD873">
        <v>7784451246261597</v>
      </c>
      <c r="BE873">
        <v>-2.2556020319461824E+16</v>
      </c>
      <c r="BF873">
        <v>7169918417930603</v>
      </c>
      <c r="BG873">
        <v>7585453987121582</v>
      </c>
      <c r="BH873">
        <v>-2523254156112671</v>
      </c>
      <c r="BI873">
        <v>7854183912277222</v>
      </c>
      <c r="BJ873">
        <v>7411131858825684</v>
      </c>
      <c r="BK873">
        <v>-2410857379436493</v>
      </c>
      <c r="BL873">
        <v>70</v>
      </c>
    </row>
    <row r="874" spans="1:64" x14ac:dyDescent="0.3">
      <c r="A874">
        <v>9329707622528076</v>
      </c>
      <c r="B874">
        <v>5973618626594543</v>
      </c>
      <c r="C874">
        <v>10732519513.112494</v>
      </c>
      <c r="D874">
        <v>9332128763198852</v>
      </c>
      <c r="E874">
        <v>5072425603866577</v>
      </c>
      <c r="F874">
        <v>-1.145276576280594E+16</v>
      </c>
      <c r="G874">
        <v>8225180506706238</v>
      </c>
      <c r="H874">
        <v>4269584119319916</v>
      </c>
      <c r="I874">
        <v>-1.5183575451374054E+16</v>
      </c>
      <c r="J874">
        <v>6861283779144287</v>
      </c>
      <c r="K874">
        <v>443552166223526</v>
      </c>
      <c r="L874">
        <v>-1.7377592623233796E+16</v>
      </c>
      <c r="M874">
        <v>5730836391448975</v>
      </c>
      <c r="N874">
        <v>4.8662009835243224E+16</v>
      </c>
      <c r="O874">
        <v>-1.9068394601345064E+16</v>
      </c>
      <c r="P874">
        <v>6771232485771179</v>
      </c>
      <c r="Q874">
        <v>3.5909324884414672E+16</v>
      </c>
      <c r="R874">
        <v>-804099291563034</v>
      </c>
      <c r="S874">
        <v>5205172300338745</v>
      </c>
      <c r="T874">
        <v>3291073143482208</v>
      </c>
      <c r="U874">
        <v>-1.3401247560977936E+16</v>
      </c>
      <c r="V874">
        <v>4.2443734407424928E+16</v>
      </c>
      <c r="W874">
        <v>3178876042366028</v>
      </c>
      <c r="X874">
        <v>-1.6660815477371216E+16</v>
      </c>
      <c r="Y874">
        <v>3.3893251419067384E+16</v>
      </c>
      <c r="Z874">
        <v>3.0771973729133608E+16</v>
      </c>
      <c r="AA874">
        <v>-1870642453432083</v>
      </c>
      <c r="AB874">
        <v>6434614062309265</v>
      </c>
      <c r="AC874">
        <v>4.3168386816978456E+16</v>
      </c>
      <c r="AD874">
        <v>-6.1767030507326128E+16</v>
      </c>
      <c r="AE874">
        <v>4.6907109022140504E+16</v>
      </c>
      <c r="AF874">
        <v>3.9366936683654784E+16</v>
      </c>
      <c r="AG874">
        <v>-1299039125442505</v>
      </c>
      <c r="AH874">
        <v>3.6030012369155888E+16</v>
      </c>
      <c r="AI874">
        <v>3735460937023163</v>
      </c>
      <c r="AJ874">
        <v>-1705070286989212</v>
      </c>
      <c r="AK874">
        <v>2.7037855982780456E+16</v>
      </c>
      <c r="AL874">
        <v>3.5821735858917236E+16</v>
      </c>
      <c r="AM874">
        <v>-1.858374625444412E+16</v>
      </c>
      <c r="AN874">
        <v>64891117811203</v>
      </c>
      <c r="AO874">
        <v>5142799615859985</v>
      </c>
      <c r="AP874">
        <v>-5500645935535431</v>
      </c>
      <c r="AQ874">
        <v>5420534610748291</v>
      </c>
      <c r="AR874">
        <v>5081825256347656</v>
      </c>
      <c r="AS874">
        <v>-1704999804496765</v>
      </c>
      <c r="AT874">
        <v>6482744216918945</v>
      </c>
      <c r="AU874">
        <v>5241232514381409</v>
      </c>
      <c r="AV874">
        <v>-1.8929338455200196E+16</v>
      </c>
      <c r="AW874">
        <v>7171847820281982</v>
      </c>
      <c r="AX874">
        <v>5303959250450134</v>
      </c>
      <c r="AY874">
        <v>-1.6725187003612518E+16</v>
      </c>
      <c r="AZ874">
        <v>6775575876235962</v>
      </c>
      <c r="BA874">
        <v>5987094640731812</v>
      </c>
      <c r="BB874">
        <v>-5468658357858658</v>
      </c>
      <c r="BC874">
        <v>6188203692436218</v>
      </c>
      <c r="BD874">
        <v>584686279296875</v>
      </c>
      <c r="BE874">
        <v>-1.6585904359817504E+16</v>
      </c>
      <c r="BF874">
        <v>7198006510734558</v>
      </c>
      <c r="BG874">
        <v>602380096912384</v>
      </c>
      <c r="BH874">
        <v>-1.7780467867851256E+16</v>
      </c>
      <c r="BI874">
        <v>7879337072372437</v>
      </c>
      <c r="BJ874">
        <v>6141992211341858</v>
      </c>
      <c r="BK874">
        <v>-1.5975888073444366E+16</v>
      </c>
      <c r="BL874">
        <v>70</v>
      </c>
    </row>
    <row r="875" spans="1:64" x14ac:dyDescent="0.3">
      <c r="A875">
        <v>9570434093475342</v>
      </c>
      <c r="B875">
        <v>7519374489784241</v>
      </c>
      <c r="C875">
        <v>797658117.33523154</v>
      </c>
      <c r="D875">
        <v>9131420850753784</v>
      </c>
      <c r="E875">
        <v>6154686212539673</v>
      </c>
      <c r="F875">
        <v>-540413036942482</v>
      </c>
      <c r="G875">
        <v>7462499141693115</v>
      </c>
      <c r="H875">
        <v>522322952747345</v>
      </c>
      <c r="I875">
        <v>-5439712479710579</v>
      </c>
      <c r="J875">
        <v>6053729057312012</v>
      </c>
      <c r="K875">
        <v>5356196165084839</v>
      </c>
      <c r="L875">
        <v>-5.133593454957008E+16</v>
      </c>
      <c r="M875">
        <v>5735182762145996</v>
      </c>
      <c r="N875">
        <v>6333411335945129</v>
      </c>
      <c r="O875">
        <v>-4539436101913452</v>
      </c>
      <c r="P875">
        <v>6139625906944275</v>
      </c>
      <c r="Q875">
        <v>5435673594474792</v>
      </c>
      <c r="R875">
        <v>-1896049827337265</v>
      </c>
      <c r="S875">
        <v>4.4790348410606384E+16</v>
      </c>
      <c r="T875">
        <v>5453835129737854</v>
      </c>
      <c r="U875">
        <v>-4832206293940544</v>
      </c>
      <c r="V875">
        <v>3.4895288944244384E+16</v>
      </c>
      <c r="W875">
        <v>5638248324394226</v>
      </c>
      <c r="X875">
        <v>-7417339086532593</v>
      </c>
      <c r="Y875">
        <v>2.5840097665786744E+16</v>
      </c>
      <c r="Z875">
        <v>579131007194519</v>
      </c>
      <c r="AA875">
        <v>-9736578166484832</v>
      </c>
      <c r="AB875">
        <v>5994300246238708</v>
      </c>
      <c r="AC875">
        <v>6313985586166382</v>
      </c>
      <c r="AD875">
        <v>-2.3157838732004168E+16</v>
      </c>
      <c r="AE875">
        <v>4.2646217346191408E+16</v>
      </c>
      <c r="AF875">
        <v>6303959488868713</v>
      </c>
      <c r="AG875">
        <v>-7554168999195099</v>
      </c>
      <c r="AH875">
        <v>3.0827784538269044E+16</v>
      </c>
      <c r="AI875">
        <v>6324944496154785</v>
      </c>
      <c r="AJ875">
        <v>-1.2195466458797456E+16</v>
      </c>
      <c r="AK875">
        <v>2.1006423234939576E+16</v>
      </c>
      <c r="AL875">
        <v>6383813619613647</v>
      </c>
      <c r="AM875">
        <v>-1496306210756302</v>
      </c>
      <c r="AN875">
        <v>6198760271072388</v>
      </c>
      <c r="AO875">
        <v>719344973564148</v>
      </c>
      <c r="AP875">
        <v>-3.2462552189826964E+16</v>
      </c>
      <c r="AQ875">
        <v>4937741160392761</v>
      </c>
      <c r="AR875">
        <v>7367405295372009</v>
      </c>
      <c r="AS875">
        <v>-1.2746013700962068E+16</v>
      </c>
      <c r="AT875">
        <v>6280785799026489</v>
      </c>
      <c r="AU875">
        <v>718878448009491</v>
      </c>
      <c r="AV875">
        <v>-1397913545370102</v>
      </c>
      <c r="AW875">
        <v>7280921936035156</v>
      </c>
      <c r="AX875">
        <v>7069520950317383</v>
      </c>
      <c r="AY875">
        <v>-1.2019483745098114E+16</v>
      </c>
      <c r="AZ875">
        <v>6649899482727051</v>
      </c>
      <c r="BA875">
        <v>8004615306854248</v>
      </c>
      <c r="BB875">
        <v>-4.4673845171928408E+16</v>
      </c>
      <c r="BC875">
        <v>597955048084259</v>
      </c>
      <c r="BD875">
        <v>794717013835907</v>
      </c>
      <c r="BE875">
        <v>-1.3969817757606506E+16</v>
      </c>
      <c r="BF875">
        <v>7058274745941162</v>
      </c>
      <c r="BG875">
        <v>7793530225753784</v>
      </c>
      <c r="BH875">
        <v>-1.4728082716464996E+16</v>
      </c>
      <c r="BI875">
        <v>7883243560791016</v>
      </c>
      <c r="BJ875">
        <v>7680947184562683</v>
      </c>
      <c r="BK875">
        <v>-1309630125761032</v>
      </c>
      <c r="BL875">
        <v>70</v>
      </c>
    </row>
    <row r="876" spans="1:64" x14ac:dyDescent="0.3">
      <c r="A876">
        <v>9591313004493712</v>
      </c>
      <c r="B876">
        <v>3.993695974349976E+16</v>
      </c>
      <c r="C876">
        <v>18078255834.552692</v>
      </c>
      <c r="D876">
        <v>9157869815826416</v>
      </c>
      <c r="E876">
        <v>2.7798616886138916E+16</v>
      </c>
      <c r="F876">
        <v>-9964174032211304</v>
      </c>
      <c r="G876">
        <v>7589719295501709</v>
      </c>
      <c r="H876">
        <v>2.3136338591575624E+16</v>
      </c>
      <c r="I876">
        <v>-1.3489088416099548E+16</v>
      </c>
      <c r="J876">
        <v>6662262678146362</v>
      </c>
      <c r="K876">
        <v>2806520462036133</v>
      </c>
      <c r="L876">
        <v>-1628771424293518</v>
      </c>
      <c r="M876">
        <v>6045953035354614</v>
      </c>
      <c r="N876">
        <v>3.6085402965545656E+16</v>
      </c>
      <c r="O876">
        <v>-1.8764850497245788E+16</v>
      </c>
      <c r="P876">
        <v>5559123754501343</v>
      </c>
      <c r="Q876">
        <v>2956972122192383</v>
      </c>
      <c r="R876">
        <v>-8814596384763718</v>
      </c>
      <c r="S876">
        <v>3.6954790353775024E+16</v>
      </c>
      <c r="T876">
        <v>3382455110549927</v>
      </c>
      <c r="U876">
        <v>-1667838990688324</v>
      </c>
      <c r="V876">
        <v>2.5655582547187804E+16</v>
      </c>
      <c r="W876">
        <v>3.6970093846321104E+16</v>
      </c>
      <c r="X876">
        <v>-2.141839414834976E+16</v>
      </c>
      <c r="Y876">
        <v>1525813639163971</v>
      </c>
      <c r="Z876">
        <v>3998260200023651</v>
      </c>
      <c r="AA876">
        <v>-2.4224644899368288E+16</v>
      </c>
      <c r="AB876">
        <v>5606286525726318</v>
      </c>
      <c r="AC876">
        <v>399742066860199</v>
      </c>
      <c r="AD876">
        <v>-9151434898376464</v>
      </c>
      <c r="AE876">
        <v>3560747504234314</v>
      </c>
      <c r="AF876">
        <v>4336865246295929</v>
      </c>
      <c r="AG876">
        <v>-1.9059476256370544E+16</v>
      </c>
      <c r="AH876">
        <v>2.1213653683662416E+16</v>
      </c>
      <c r="AI876">
        <v>4.5562052726745608E+16</v>
      </c>
      <c r="AJ876">
        <v>-2.5185221433639528E+16</v>
      </c>
      <c r="AK876">
        <v>9106895327568054</v>
      </c>
      <c r="AL876">
        <v>4746930003166199</v>
      </c>
      <c r="AM876">
        <v>-276156485080719</v>
      </c>
      <c r="AN876">
        <v>6101366281509399</v>
      </c>
      <c r="AO876">
        <v>4.8868489265441896E+16</v>
      </c>
      <c r="AP876">
        <v>-1.0523711889982224E+16</v>
      </c>
      <c r="AQ876">
        <v>5144414305686951</v>
      </c>
      <c r="AR876">
        <v>5285160541534424</v>
      </c>
      <c r="AS876">
        <v>-2528354525566101</v>
      </c>
      <c r="AT876">
        <v>6569850444793701</v>
      </c>
      <c r="AU876">
        <v>462545782327652</v>
      </c>
      <c r="AV876">
        <v>-2783583998680115</v>
      </c>
      <c r="AW876">
        <v>7576232552528381</v>
      </c>
      <c r="AX876">
        <v>4102967381477356</v>
      </c>
      <c r="AY876">
        <v>-2510016858577728</v>
      </c>
      <c r="AZ876">
        <v>6916311383247375</v>
      </c>
      <c r="BA876">
        <v>5608389377593994</v>
      </c>
      <c r="BB876">
        <v>-1.2470708787441254E+16</v>
      </c>
      <c r="BC876">
        <v>6900178790092468</v>
      </c>
      <c r="BD876">
        <v>5583613514900208</v>
      </c>
      <c r="BE876">
        <v>-2.6035457849502564E+16</v>
      </c>
      <c r="BF876">
        <v>8051527738571167</v>
      </c>
      <c r="BG876">
        <v>4.9832427501678464E+16</v>
      </c>
      <c r="BH876">
        <v>-2783002257347107</v>
      </c>
      <c r="BI876">
        <v>8777161240577698</v>
      </c>
      <c r="BJ876">
        <v>4522222876548767</v>
      </c>
      <c r="BK876">
        <v>-2.5693953037261964E+16</v>
      </c>
      <c r="BL876">
        <v>70</v>
      </c>
    </row>
    <row r="877" spans="1:64" x14ac:dyDescent="0.3">
      <c r="A877">
        <v>9154596328735352</v>
      </c>
      <c r="B877">
        <v>8054073452949524</v>
      </c>
      <c r="C877">
        <v>1578310843.797226</v>
      </c>
      <c r="D877">
        <v>9291751384735108</v>
      </c>
      <c r="E877">
        <v>6920011043548584</v>
      </c>
      <c r="F877">
        <v>-9023424237966536</v>
      </c>
      <c r="G877">
        <v>8141188621520996</v>
      </c>
      <c r="H877">
        <v>5914625525474548</v>
      </c>
      <c r="I877">
        <v>-1.1823979020118712E+16</v>
      </c>
      <c r="J877">
        <v>7035782933235168</v>
      </c>
      <c r="K877">
        <v>5941672325134277</v>
      </c>
      <c r="L877">
        <v>-1.3957512378692628E+16</v>
      </c>
      <c r="M877">
        <v>6136375665664673</v>
      </c>
      <c r="N877">
        <v>6437557339668274</v>
      </c>
      <c r="O877">
        <v>-1.5695515275001526E+16</v>
      </c>
      <c r="P877">
        <v>6204906105995178</v>
      </c>
      <c r="Q877">
        <v>5529545545578003</v>
      </c>
      <c r="R877">
        <v>-6167587637901306</v>
      </c>
      <c r="S877">
        <v>4529769718647003</v>
      </c>
      <c r="T877">
        <v>5167021751403809</v>
      </c>
      <c r="U877">
        <v>-1.2058229744434356E+16</v>
      </c>
      <c r="V877">
        <v>3507649302482605</v>
      </c>
      <c r="W877">
        <v>5045533776283264</v>
      </c>
      <c r="X877">
        <v>-1541704535484314</v>
      </c>
      <c r="Y877">
        <v>2598961889743805</v>
      </c>
      <c r="Z877">
        <v>4921324849128723</v>
      </c>
      <c r="AA877">
        <v>-1748562753200531</v>
      </c>
      <c r="AB877">
        <v>5808738470077515</v>
      </c>
      <c r="AC877">
        <v>6410229802131653</v>
      </c>
      <c r="AD877">
        <v>-6357882171869278</v>
      </c>
      <c r="AE877">
        <v>3966822922229767</v>
      </c>
      <c r="AF877">
        <v>5992186665534973</v>
      </c>
      <c r="AG877">
        <v>-1461876928806305</v>
      </c>
      <c r="AH877">
        <v>2719316780567169</v>
      </c>
      <c r="AI877">
        <v>5692350268363953</v>
      </c>
      <c r="AJ877">
        <v>-1.9771595299243928E+16</v>
      </c>
      <c r="AK877">
        <v>1.7490112781524658E+16</v>
      </c>
      <c r="AL877">
        <v>5442392230033875</v>
      </c>
      <c r="AM877">
        <v>-2.1737302839756012E+16</v>
      </c>
      <c r="AN877">
        <v>5878142714500427</v>
      </c>
      <c r="AO877">
        <v>738674521446228</v>
      </c>
      <c r="AP877">
        <v>-7599779963493347</v>
      </c>
      <c r="AQ877">
        <v>4.91150975227356E+16</v>
      </c>
      <c r="AR877">
        <v>7476423978805542</v>
      </c>
      <c r="AS877">
        <v>-2.0952318608760832E+16</v>
      </c>
      <c r="AT877">
        <v>6363400220870972</v>
      </c>
      <c r="AU877">
        <v>7521450519561768</v>
      </c>
      <c r="AV877">
        <v>-2.3380514979362488E+16</v>
      </c>
      <c r="AW877">
        <v>7401846647262573</v>
      </c>
      <c r="AX877">
        <v>7483466863632202</v>
      </c>
      <c r="AY877">
        <v>-2094694823026657</v>
      </c>
      <c r="AZ877">
        <v>6283851861953735</v>
      </c>
      <c r="BA877">
        <v>8376073241233826</v>
      </c>
      <c r="BB877">
        <v>-9304942935705184</v>
      </c>
      <c r="BC877">
        <v>6230906844139099</v>
      </c>
      <c r="BD877">
        <v>8440765142440796</v>
      </c>
      <c r="BE877">
        <v>-2.1900051832199096E+16</v>
      </c>
      <c r="BF877">
        <v>7467127442359924</v>
      </c>
      <c r="BG877">
        <v>8475587368011475</v>
      </c>
      <c r="BH877">
        <v>-2380428910255432</v>
      </c>
      <c r="BI877">
        <v>8297998905181885</v>
      </c>
      <c r="BJ877">
        <v>8414901494979858</v>
      </c>
      <c r="BK877">
        <v>-2.2093521058559416E+16</v>
      </c>
      <c r="BL877">
        <v>70</v>
      </c>
    </row>
    <row r="878" spans="1:64" x14ac:dyDescent="0.3">
      <c r="A878">
        <v>9568427801132202</v>
      </c>
      <c r="B878">
        <v>7856262922286987</v>
      </c>
      <c r="C878">
        <v>1304400825.574703</v>
      </c>
      <c r="D878">
        <v>9063657522201538</v>
      </c>
      <c r="E878">
        <v>628288209438324</v>
      </c>
      <c r="F878">
        <v>-4991699382662773</v>
      </c>
      <c r="G878">
        <v>7484989166259766</v>
      </c>
      <c r="H878">
        <v>5281738042831421</v>
      </c>
      <c r="I878">
        <v>-4.7546643763780592E+16</v>
      </c>
      <c r="J878">
        <v>6290150284767151</v>
      </c>
      <c r="K878">
        <v>5801162123680115</v>
      </c>
      <c r="L878">
        <v>-4553637653589249</v>
      </c>
      <c r="M878">
        <v>622820258140564</v>
      </c>
      <c r="N878">
        <v>6995974779129028</v>
      </c>
      <c r="O878">
        <v>-3.942159935832024E+16</v>
      </c>
      <c r="P878">
        <v>6275179386138916</v>
      </c>
      <c r="Q878">
        <v>5499181747436523</v>
      </c>
      <c r="R878">
        <v>2482186257839203</v>
      </c>
      <c r="S878">
        <v>4753286838531494</v>
      </c>
      <c r="T878">
        <v>5137859582901001</v>
      </c>
      <c r="U878">
        <v>1.2681806460022926E+16</v>
      </c>
      <c r="V878">
        <v>3.862981796264648E+16</v>
      </c>
      <c r="W878">
        <v>5002310276031494</v>
      </c>
      <c r="X878">
        <v>-2.6871678419411184E+16</v>
      </c>
      <c r="Y878">
        <v>3.0602705478668212E+16</v>
      </c>
      <c r="Z878">
        <v>4855307936668396</v>
      </c>
      <c r="AA878">
        <v>-1.8549688160419464E+16</v>
      </c>
      <c r="AB878">
        <v>6028281450271606</v>
      </c>
      <c r="AC878">
        <v>6364632248878479</v>
      </c>
      <c r="AD878">
        <v>1.5290817245841026E+16</v>
      </c>
      <c r="AE878">
        <v>4358217418193817</v>
      </c>
      <c r="AF878">
        <v>5976263284683228</v>
      </c>
      <c r="AG878">
        <v>-1.2724689207971096E+16</v>
      </c>
      <c r="AH878">
        <v>3305939733982086</v>
      </c>
      <c r="AI878">
        <v>5596981048583984</v>
      </c>
      <c r="AJ878">
        <v>-4.5500364154577256E+16</v>
      </c>
      <c r="AK878">
        <v>2.3910751938819884E+16</v>
      </c>
      <c r="AL878">
        <v>5350797176361084</v>
      </c>
      <c r="AM878">
        <v>-6496208161115646</v>
      </c>
      <c r="AN878">
        <v>6162806749343872</v>
      </c>
      <c r="AO878">
        <v>7302066683769226</v>
      </c>
      <c r="AP878">
        <v>-3611366730183363</v>
      </c>
      <c r="AQ878">
        <v>4.9459952116012576E+16</v>
      </c>
      <c r="AR878">
        <v>7165597081184387</v>
      </c>
      <c r="AS878">
        <v>-8573790639638901</v>
      </c>
      <c r="AT878">
        <v>6180263757705688</v>
      </c>
      <c r="AU878">
        <v>7114406824111938</v>
      </c>
      <c r="AV878">
        <v>-1.0886626690626144E+16</v>
      </c>
      <c r="AW878">
        <v>706667423248291</v>
      </c>
      <c r="AX878">
        <v>7184265851974487</v>
      </c>
      <c r="AY878">
        <v>-9646959602832794</v>
      </c>
      <c r="AZ878">
        <v>6569170355796814</v>
      </c>
      <c r="BA878">
        <v>8198591470718384</v>
      </c>
      <c r="BB878">
        <v>-2581535466015339</v>
      </c>
      <c r="BC878">
        <v>5834024548530579</v>
      </c>
      <c r="BD878">
        <v>7828561067581177</v>
      </c>
      <c r="BE878">
        <v>-1.0546358674764632E+16</v>
      </c>
      <c r="BF878">
        <v>6743617653846741</v>
      </c>
      <c r="BG878">
        <v>7714866399765015</v>
      </c>
      <c r="BH878">
        <v>-1.1611293256282806E+16</v>
      </c>
      <c r="BI878">
        <v>7490251660346985</v>
      </c>
      <c r="BJ878">
        <v>7774953842163086</v>
      </c>
      <c r="BK878">
        <v>-1.0579144209623336E+16</v>
      </c>
      <c r="BL878">
        <v>70</v>
      </c>
    </row>
    <row r="879" spans="1:64" x14ac:dyDescent="0.3">
      <c r="A879">
        <v>9172613620758056</v>
      </c>
      <c r="B879">
        <v>3.9476609230041504E+16</v>
      </c>
      <c r="C879">
        <v>1093339960.7893081</v>
      </c>
      <c r="D879">
        <v>8576279878616333</v>
      </c>
      <c r="E879">
        <v>2640533447265625</v>
      </c>
      <c r="F879">
        <v>-7469714432954788</v>
      </c>
      <c r="G879">
        <v>698914647102356</v>
      </c>
      <c r="H879">
        <v>206496000289917</v>
      </c>
      <c r="I879">
        <v>-9130566567182540</v>
      </c>
      <c r="J879">
        <v>5890538692474365</v>
      </c>
      <c r="K879">
        <v>2.9058536887168884E+16</v>
      </c>
      <c r="L879">
        <v>-1.0264886170625688E+16</v>
      </c>
      <c r="M879">
        <v>5484564900398254</v>
      </c>
      <c r="N879">
        <v>4083870053291321</v>
      </c>
      <c r="O879">
        <v>-1.1142897605895996E+16</v>
      </c>
      <c r="P879">
        <v>5186857581138611</v>
      </c>
      <c r="Q879">
        <v>2676857113838196</v>
      </c>
      <c r="R879">
        <v>-3.1523190438747408E+16</v>
      </c>
      <c r="S879">
        <v>3.5970813035964968E+16</v>
      </c>
      <c r="T879">
        <v>2875853478908539</v>
      </c>
      <c r="U879">
        <v>-6570024788379669</v>
      </c>
      <c r="V879">
        <v>2.6251208782196044E+16</v>
      </c>
      <c r="W879">
        <v>3.0610883235931396E+16</v>
      </c>
      <c r="X879">
        <v>-8933015912771225</v>
      </c>
      <c r="Y879">
        <v>1.7733967304229736E+16</v>
      </c>
      <c r="Z879">
        <v>3.2363131642341616E+16</v>
      </c>
      <c r="AA879">
        <v>-1.0543898493051528E+16</v>
      </c>
      <c r="AB879">
        <v>5190358757972717</v>
      </c>
      <c r="AC879">
        <v>3607988655567169</v>
      </c>
      <c r="AD879">
        <v>-3214788809418678</v>
      </c>
      <c r="AE879">
        <v>3.3238938450813292E+16</v>
      </c>
      <c r="AF879">
        <v>3792697489261627</v>
      </c>
      <c r="AG879">
        <v>-762610137462616</v>
      </c>
      <c r="AH879">
        <v>2174432873725891</v>
      </c>
      <c r="AI879">
        <v>3.7917426228523256E+16</v>
      </c>
      <c r="AJ879">
        <v>-1.0850314050912856E+16</v>
      </c>
      <c r="AK879">
        <v>1215517520904541</v>
      </c>
      <c r="AL879">
        <v>3849065601825714</v>
      </c>
      <c r="AM879">
        <v>-1.2122610956430436E+16</v>
      </c>
      <c r="AN879">
        <v>5631179213523865</v>
      </c>
      <c r="AO879">
        <v>4.3674540519714352E+16</v>
      </c>
      <c r="AP879">
        <v>-4193844273686409</v>
      </c>
      <c r="AQ879">
        <v>4745141565799713</v>
      </c>
      <c r="AR879">
        <v>4677123725414276</v>
      </c>
      <c r="AS879">
        <v>-1389746367931366</v>
      </c>
      <c r="AT879">
        <v>5737189054489136</v>
      </c>
      <c r="AU879">
        <v>4220331013202667</v>
      </c>
      <c r="AV879">
        <v>-1.6341564059257508E+16</v>
      </c>
      <c r="AW879">
        <v>6485700011253357</v>
      </c>
      <c r="AX879">
        <v>3977203369140625</v>
      </c>
      <c r="AY879">
        <v>-1478186994791031</v>
      </c>
      <c r="AZ879">
        <v>6356065273284912</v>
      </c>
      <c r="BA879">
        <v>5039122104644775</v>
      </c>
      <c r="BB879">
        <v>-5545622482895851</v>
      </c>
      <c r="BC879">
        <v>5831776261329651</v>
      </c>
      <c r="BD879">
        <v>5005539059638977</v>
      </c>
      <c r="BE879">
        <v>-1.4690472185611724E+16</v>
      </c>
      <c r="BF879">
        <v>6688143014907837</v>
      </c>
      <c r="BG879">
        <v>4554091691970825</v>
      </c>
      <c r="BH879">
        <v>-1.5575455129146576E+16</v>
      </c>
      <c r="BI879">
        <v>7418187856674194</v>
      </c>
      <c r="BJ879">
        <v>4.316628277301788E+16</v>
      </c>
      <c r="BK879">
        <v>-1388414204120636</v>
      </c>
      <c r="BL879">
        <v>70</v>
      </c>
    </row>
    <row r="880" spans="1:64" x14ac:dyDescent="0.3">
      <c r="A880">
        <v>7966495156288147</v>
      </c>
      <c r="B880">
        <v>791340708732605</v>
      </c>
      <c r="C880">
        <v>11441392189.226463</v>
      </c>
      <c r="D880">
        <v>7947788238525391</v>
      </c>
      <c r="E880">
        <v>6777449250221252</v>
      </c>
      <c r="F880">
        <v>-9080402553081512</v>
      </c>
      <c r="G880">
        <v>6783195734024048</v>
      </c>
      <c r="H880">
        <v>5878444910049438</v>
      </c>
      <c r="I880">
        <v>-1.0702670365571976E+16</v>
      </c>
      <c r="J880">
        <v>554674506187439</v>
      </c>
      <c r="K880">
        <v>6208893656730652</v>
      </c>
      <c r="L880">
        <v>-1.0922794789075852E+16</v>
      </c>
      <c r="M880">
        <v>473882794380188</v>
      </c>
      <c r="N880">
        <v>6942724585533142</v>
      </c>
      <c r="O880">
        <v>-1.0593470185995102E+16</v>
      </c>
      <c r="P880">
        <v>5602549910545349</v>
      </c>
      <c r="Q880">
        <v>5463216304779053</v>
      </c>
      <c r="R880">
        <v>-4519785940647125</v>
      </c>
      <c r="S880">
        <v>4.1703274846076968E+16</v>
      </c>
      <c r="T880">
        <v>5085254311561584</v>
      </c>
      <c r="U880">
        <v>-8011069148778915</v>
      </c>
      <c r="V880">
        <v>3276297450065613</v>
      </c>
      <c r="W880">
        <v>4.8816555738449096E+16</v>
      </c>
      <c r="X880">
        <v>-1.043323650956154E+16</v>
      </c>
      <c r="Y880">
        <v>2502467930316925</v>
      </c>
      <c r="Z880">
        <v>4.6670061349868776E+16</v>
      </c>
      <c r="AA880">
        <v>-1.199030578136444E+16</v>
      </c>
      <c r="AB880">
        <v>5266664624214172</v>
      </c>
      <c r="AC880">
        <v>6182544231414795</v>
      </c>
      <c r="AD880">
        <v>-3.1153462827205656E+16</v>
      </c>
      <c r="AE880">
        <v>3733583092689514</v>
      </c>
      <c r="AF880">
        <v>5679154396057129</v>
      </c>
      <c r="AG880">
        <v>-7278690487146378</v>
      </c>
      <c r="AH880">
        <v>2768699526786804</v>
      </c>
      <c r="AI880">
        <v>5325573682785034</v>
      </c>
      <c r="AJ880">
        <v>-1.0418406128883362E+16</v>
      </c>
      <c r="AK880">
        <v>1.9810602068901064E+16</v>
      </c>
      <c r="AL880">
        <v>5056350827217102</v>
      </c>
      <c r="AM880">
        <v>-1.1674542725086212E+16</v>
      </c>
      <c r="AN880">
        <v>5238245725631714</v>
      </c>
      <c r="AO880">
        <v>697851300239563</v>
      </c>
      <c r="AP880">
        <v>-2.8225459158420564E+16</v>
      </c>
      <c r="AQ880">
        <v>4237770736217499</v>
      </c>
      <c r="AR880">
        <v>7049744129180908</v>
      </c>
      <c r="AS880">
        <v>-1.2460493296384812E+16</v>
      </c>
      <c r="AT880">
        <v>5346977710723877</v>
      </c>
      <c r="AU880">
        <v>7213223576545715</v>
      </c>
      <c r="AV880">
        <v>-1.5218248963356018E+16</v>
      </c>
      <c r="AW880">
        <v>6106522679328918</v>
      </c>
      <c r="AX880">
        <v>7262593507766724</v>
      </c>
      <c r="AY880">
        <v>-1.3906291127204896E+16</v>
      </c>
      <c r="AZ880">
        <v>5413550734519958</v>
      </c>
      <c r="BA880">
        <v>7810010313987732</v>
      </c>
      <c r="BB880">
        <v>-3.0000602826476096E+16</v>
      </c>
      <c r="BC880">
        <v>4875847399234772</v>
      </c>
      <c r="BD880">
        <v>7795262336730957</v>
      </c>
      <c r="BE880">
        <v>-1266034096479416</v>
      </c>
      <c r="BF880">
        <v>5839058756828308</v>
      </c>
      <c r="BG880">
        <v>7877684831619263</v>
      </c>
      <c r="BH880">
        <v>-1.4347602427005768E+16</v>
      </c>
      <c r="BI880">
        <v>6551649570465088</v>
      </c>
      <c r="BJ880">
        <v>7925428748130798</v>
      </c>
      <c r="BK880">
        <v>-1.3217948377132416E+16</v>
      </c>
      <c r="BL880">
        <v>70</v>
      </c>
    </row>
    <row r="881" spans="1:64" x14ac:dyDescent="0.3">
      <c r="A881">
        <v>9133175015449524</v>
      </c>
      <c r="B881">
        <v>7045796513557434</v>
      </c>
      <c r="C881">
        <v>1320190108.3448319</v>
      </c>
      <c r="D881">
        <v>8722889423370361</v>
      </c>
      <c r="E881">
        <v>5936201214790344</v>
      </c>
      <c r="F881">
        <v>-8419791609048843</v>
      </c>
      <c r="G881">
        <v>7168761491775513</v>
      </c>
      <c r="H881">
        <v>5219341516494751</v>
      </c>
      <c r="I881">
        <v>-1.0001233220100404E+16</v>
      </c>
      <c r="J881">
        <v>6031494736671448</v>
      </c>
      <c r="K881">
        <v>5586873292922974</v>
      </c>
      <c r="L881">
        <v>-1.0816161334514618E+16</v>
      </c>
      <c r="M881">
        <v>5323607325553894</v>
      </c>
      <c r="N881">
        <v>6359388828277588</v>
      </c>
      <c r="O881">
        <v>-1.1204436421394348E+16</v>
      </c>
      <c r="P881">
        <v>5680551528930664</v>
      </c>
      <c r="Q881">
        <v>5048132538795471</v>
      </c>
      <c r="R881">
        <v>-3.4022800624370576E+16</v>
      </c>
      <c r="S881">
        <v>4.0448933839797976E+16</v>
      </c>
      <c r="T881">
        <v>4.9270889163017272E+16</v>
      </c>
      <c r="U881">
        <v>-7404758036136627</v>
      </c>
      <c r="V881">
        <v>2967647910118103</v>
      </c>
      <c r="W881">
        <v>4.9042850732803344E+16</v>
      </c>
      <c r="X881">
        <v>-9923820942640304</v>
      </c>
      <c r="Y881">
        <v>2.0531663298606872E+16</v>
      </c>
      <c r="Z881">
        <v>4892641305923462</v>
      </c>
      <c r="AA881">
        <v>-1.1517369002103806E+16</v>
      </c>
      <c r="AB881">
        <v>5489550232887268</v>
      </c>
      <c r="AC881">
        <v>5961089730262756</v>
      </c>
      <c r="AD881">
        <v>-3.2701727002859116E+16</v>
      </c>
      <c r="AE881">
        <v>3626936078071594</v>
      </c>
      <c r="AF881">
        <v>57362300157547</v>
      </c>
      <c r="AG881">
        <v>-8850695937871933</v>
      </c>
      <c r="AH881">
        <v>2.4250322580337524E+16</v>
      </c>
      <c r="AI881">
        <v>5536180734634399</v>
      </c>
      <c r="AJ881">
        <v>-1260925680398941</v>
      </c>
      <c r="AK881">
        <v>1.4539581537246704E+16</v>
      </c>
      <c r="AL881">
        <v>5427185893058777</v>
      </c>
      <c r="AM881">
        <v>-1.38237327337265E+16</v>
      </c>
      <c r="AN881">
        <v>575552225112915</v>
      </c>
      <c r="AO881">
        <v>6898729205131531</v>
      </c>
      <c r="AP881">
        <v>-4277297854423523</v>
      </c>
      <c r="AQ881">
        <v>4740394055843353</v>
      </c>
      <c r="AR881">
        <v>7186799645423889</v>
      </c>
      <c r="AS881">
        <v>-158243790268898</v>
      </c>
      <c r="AT881">
        <v>6101810336112976</v>
      </c>
      <c r="AU881">
        <v>7027319073677063</v>
      </c>
      <c r="AV881">
        <v>-1.8734711408615112E+16</v>
      </c>
      <c r="AW881">
        <v>7031293511390686</v>
      </c>
      <c r="AX881">
        <v>6864311099052429</v>
      </c>
      <c r="AY881">
        <v>-1.6743530333042144E+16</v>
      </c>
      <c r="AZ881">
        <v>6279507279396057</v>
      </c>
      <c r="BA881">
        <v>7781365513801575</v>
      </c>
      <c r="BB881">
        <v>-5.6857768446207048E+16</v>
      </c>
      <c r="BC881">
        <v>5749725103378296</v>
      </c>
      <c r="BD881">
        <v>7787330150604248</v>
      </c>
      <c r="BE881">
        <v>-168991819024086</v>
      </c>
      <c r="BF881">
        <v>67868572473526</v>
      </c>
      <c r="BG881">
        <v>7618772983551025</v>
      </c>
      <c r="BH881">
        <v>-1.8663407862186432E+16</v>
      </c>
      <c r="BI881">
        <v>7512685060501099</v>
      </c>
      <c r="BJ881">
        <v>746720552444458</v>
      </c>
      <c r="BK881">
        <v>-1.7095552384853364E+16</v>
      </c>
      <c r="BL881">
        <v>70</v>
      </c>
    </row>
    <row r="882" spans="1:64" x14ac:dyDescent="0.3">
      <c r="A882">
        <v>9623082876205444</v>
      </c>
      <c r="B882">
        <v>7899908423423767</v>
      </c>
      <c r="C882">
        <v>1230521775.141824</v>
      </c>
      <c r="D882">
        <v>9316902160644532</v>
      </c>
      <c r="E882">
        <v>7153099775314331</v>
      </c>
      <c r="F882">
        <v>-1467900276184082</v>
      </c>
      <c r="G882">
        <v>8240371346473694</v>
      </c>
      <c r="H882">
        <v>7093145251274109</v>
      </c>
      <c r="I882">
        <v>-1.8937425315380096E+16</v>
      </c>
      <c r="J882">
        <v>7210754156112671</v>
      </c>
      <c r="K882">
        <v>791334331035614</v>
      </c>
      <c r="L882">
        <v>-2.0550668239593504E+16</v>
      </c>
      <c r="M882">
        <v>6357665061950684</v>
      </c>
      <c r="N882">
        <v>8617417812347412</v>
      </c>
      <c r="O882">
        <v>-2.1129456162452696E+16</v>
      </c>
      <c r="P882">
        <v>7147355079650879</v>
      </c>
      <c r="Q882">
        <v>6157150268554688</v>
      </c>
      <c r="R882">
        <v>-1.1250953376293182E+16</v>
      </c>
      <c r="S882">
        <v>5561763048171997</v>
      </c>
      <c r="T882">
        <v>6300861239433289</v>
      </c>
      <c r="U882">
        <v>-1.7129004001617432E+16</v>
      </c>
      <c r="V882">
        <v>4578496217727661</v>
      </c>
      <c r="W882">
        <v>6417679190635681</v>
      </c>
      <c r="X882">
        <v>-2.0946450531482696E+16</v>
      </c>
      <c r="Y882">
        <v>3.673385381698608E+16</v>
      </c>
      <c r="Z882">
        <v>6484224796295166</v>
      </c>
      <c r="AA882">
        <v>-2302541732788086</v>
      </c>
      <c r="AB882">
        <v>6881948113441467</v>
      </c>
      <c r="AC882">
        <v>6918829679489136</v>
      </c>
      <c r="AD882">
        <v>-6506743282079697</v>
      </c>
      <c r="AE882">
        <v>5222870111465454</v>
      </c>
      <c r="AF882">
        <v>7035545110702515</v>
      </c>
      <c r="AG882">
        <v>-1.2550799548625946E+16</v>
      </c>
      <c r="AH882">
        <v>412473201751709</v>
      </c>
      <c r="AI882">
        <v>7100902795791626</v>
      </c>
      <c r="AJ882">
        <v>-166021466255188</v>
      </c>
      <c r="AK882">
        <v>3194998800754547</v>
      </c>
      <c r="AL882">
        <v>7078999280929565</v>
      </c>
      <c r="AM882">
        <v>-1.8403078615665436E+16</v>
      </c>
      <c r="AN882">
        <v>675216794013977</v>
      </c>
      <c r="AO882">
        <v>7694640159606934</v>
      </c>
      <c r="AP882">
        <v>-3427409380674362</v>
      </c>
      <c r="AQ882">
        <v>6066169738769531</v>
      </c>
      <c r="AR882">
        <v>8057159185409546</v>
      </c>
      <c r="AS882">
        <v>-1252448856830597</v>
      </c>
      <c r="AT882">
        <v>6999996900558472</v>
      </c>
      <c r="AU882">
        <v>8130787014961243</v>
      </c>
      <c r="AV882">
        <v>-1.5958097577095032E+16</v>
      </c>
      <c r="AW882">
        <v>7514102458953857</v>
      </c>
      <c r="AX882">
        <v>7990229725837708</v>
      </c>
      <c r="AY882">
        <v>-1.5323267877101898E+16</v>
      </c>
      <c r="AZ882">
        <v>6598755121231079</v>
      </c>
      <c r="BA882">
        <v>8381403684616089</v>
      </c>
      <c r="BB882">
        <v>-1.4311733655631542E+16</v>
      </c>
      <c r="BC882">
        <v>6229293942451477</v>
      </c>
      <c r="BD882">
        <v>8585704565048218</v>
      </c>
      <c r="BE882">
        <v>-8315050601959229</v>
      </c>
      <c r="BF882">
        <v>6891810297966003</v>
      </c>
      <c r="BG882">
        <v>8544901609420776</v>
      </c>
      <c r="BH882">
        <v>-1.0202977061271668E+16</v>
      </c>
      <c r="BI882">
        <v>7308788895606995</v>
      </c>
      <c r="BJ882">
        <v>8406549692153931</v>
      </c>
      <c r="BK882">
        <v>-9833236783742904</v>
      </c>
      <c r="BL882">
        <v>70</v>
      </c>
    </row>
    <row r="883" spans="1:64" x14ac:dyDescent="0.3">
      <c r="A883">
        <v>999910831451416</v>
      </c>
      <c r="B883">
        <v>8324000835418701</v>
      </c>
      <c r="C883">
        <v>539849452.25238335</v>
      </c>
      <c r="D883">
        <v>9678807258605956</v>
      </c>
      <c r="E883">
        <v>867185115814209</v>
      </c>
      <c r="F883">
        <v>-2.366987317800522E+16</v>
      </c>
      <c r="G883">
        <v>8363449573516846</v>
      </c>
      <c r="H883">
        <v>8677850961685181</v>
      </c>
      <c r="I883">
        <v>-3432563841342926</v>
      </c>
      <c r="J883">
        <v>6886588931083679</v>
      </c>
      <c r="K883">
        <v>905690610408783</v>
      </c>
      <c r="L883">
        <v>-4018568694591522</v>
      </c>
      <c r="M883">
        <v>5839064121246338</v>
      </c>
      <c r="N883">
        <v>8943907618522644</v>
      </c>
      <c r="O883">
        <v>-4564926326274872</v>
      </c>
      <c r="P883">
        <v>7825227379798889</v>
      </c>
      <c r="Q883">
        <v>6363806128501892</v>
      </c>
      <c r="R883">
        <v>-3054255247116089</v>
      </c>
      <c r="S883">
        <v>5493325591087341</v>
      </c>
      <c r="T883">
        <v>6166200637817383</v>
      </c>
      <c r="U883">
        <v>-4.0148279070854184E+16</v>
      </c>
      <c r="V883">
        <v>408394992351532</v>
      </c>
      <c r="W883">
        <v>6159710884094238</v>
      </c>
      <c r="X883">
        <v>-4598965346813202</v>
      </c>
      <c r="Y883">
        <v>2.9309219121932984E+16</v>
      </c>
      <c r="Z883">
        <v>6060147285461426</v>
      </c>
      <c r="AA883">
        <v>-495492547750473</v>
      </c>
      <c r="AB883">
        <v>7373639345169067</v>
      </c>
      <c r="AC883">
        <v>6512773036956787</v>
      </c>
      <c r="AD883">
        <v>-2.1106261014938352E+16</v>
      </c>
      <c r="AE883">
        <v>5061845183372498</v>
      </c>
      <c r="AF883">
        <v>6638688445091248</v>
      </c>
      <c r="AG883">
        <v>-3077002167701721</v>
      </c>
      <c r="AH883">
        <v>3586268424987793</v>
      </c>
      <c r="AI883">
        <v>6796054244041443</v>
      </c>
      <c r="AJ883">
        <v>-3.5400885343551636E+16</v>
      </c>
      <c r="AK883">
        <v>2.4404403567314148E+16</v>
      </c>
      <c r="AL883">
        <v>6875603795051575</v>
      </c>
      <c r="AM883">
        <v>-3.7729692459106448E+16</v>
      </c>
      <c r="AN883">
        <v>6991533637046814</v>
      </c>
      <c r="AO883">
        <v>6924155354499817</v>
      </c>
      <c r="AP883">
        <v>-1.2825489044189452E+16</v>
      </c>
      <c r="AQ883">
        <v>5638538599014282</v>
      </c>
      <c r="AR883">
        <v>7870659232139587</v>
      </c>
      <c r="AS883">
        <v>-2.2786666452884672E+16</v>
      </c>
      <c r="AT883">
        <v>6293365359306335</v>
      </c>
      <c r="AU883">
        <v>8574093580245972</v>
      </c>
      <c r="AV883">
        <v>-2560749650001526</v>
      </c>
      <c r="AW883">
        <v>6934607625007629</v>
      </c>
      <c r="AX883">
        <v>8721140027046204</v>
      </c>
      <c r="AY883">
        <v>-2.5368061661720276E+16</v>
      </c>
      <c r="AZ883">
        <v>6648498177528381</v>
      </c>
      <c r="BA883">
        <v>7332261204719543</v>
      </c>
      <c r="BB883">
        <v>-6215382367372513</v>
      </c>
      <c r="BC883">
        <v>5920788049697876</v>
      </c>
      <c r="BD883">
        <v>8198689222335815</v>
      </c>
      <c r="BE883">
        <v>-1.5264761447906494E+16</v>
      </c>
      <c r="BF883">
        <v>6518374681472778</v>
      </c>
      <c r="BG883">
        <v>8707749843597412</v>
      </c>
      <c r="BH883">
        <v>-1.8072448670864104E+16</v>
      </c>
      <c r="BI883">
        <v>7161273956298828</v>
      </c>
      <c r="BJ883">
        <v>8803032040596008</v>
      </c>
      <c r="BK883">
        <v>-1.8292255699634552E+16</v>
      </c>
      <c r="BL883">
        <v>70</v>
      </c>
    </row>
    <row r="884" spans="1:64" x14ac:dyDescent="0.3">
      <c r="A884">
        <v>9403356313705444</v>
      </c>
      <c r="B884">
        <v>8401195406913757</v>
      </c>
      <c r="C884">
        <v>745647980.69332027</v>
      </c>
      <c r="D884">
        <v>8763682246208191</v>
      </c>
      <c r="E884">
        <v>7146028876304626</v>
      </c>
      <c r="F884">
        <v>-811401903629303</v>
      </c>
      <c r="G884">
        <v>7409647107124329</v>
      </c>
      <c r="H884">
        <v>6307839751243591</v>
      </c>
      <c r="I884">
        <v>-9763679653406144</v>
      </c>
      <c r="J884">
        <v>6217501163482666</v>
      </c>
      <c r="K884">
        <v>6591779589653015</v>
      </c>
      <c r="L884">
        <v>-1.0713919997215272E+16</v>
      </c>
      <c r="M884">
        <v>5646117925643921</v>
      </c>
      <c r="N884">
        <v>7353941798210144</v>
      </c>
      <c r="O884">
        <v>-1.1210934817790984E+16</v>
      </c>
      <c r="P884">
        <v>6184588670730591</v>
      </c>
      <c r="Q884">
        <v>6190924644470215</v>
      </c>
      <c r="R884">
        <v>-4.2518120259046552E+16</v>
      </c>
      <c r="S884">
        <v>4.492864608764648E+16</v>
      </c>
      <c r="T884">
        <v>6417818665504456</v>
      </c>
      <c r="U884">
        <v>-1.0121510922908784E+16</v>
      </c>
      <c r="V884">
        <v>3405531644821167</v>
      </c>
      <c r="W884">
        <v>6739962697029114</v>
      </c>
      <c r="X884">
        <v>-1.452534645795822E+16</v>
      </c>
      <c r="Y884">
        <v>2440568208694458</v>
      </c>
      <c r="Z884">
        <v>6922367215156555</v>
      </c>
      <c r="AA884">
        <v>-1.7532257735729218E+16</v>
      </c>
      <c r="AB884">
        <v>6029689908027649</v>
      </c>
      <c r="AC884">
        <v>7190753221511841</v>
      </c>
      <c r="AD884">
        <v>-388878732919693</v>
      </c>
      <c r="AE884">
        <v>4.2211103439331056E+16</v>
      </c>
      <c r="AF884">
        <v>7403045892715454</v>
      </c>
      <c r="AG884">
        <v>-1.170267090201378E+16</v>
      </c>
      <c r="AH884">
        <v>2956554889678955</v>
      </c>
      <c r="AI884">
        <v>7622630596160889</v>
      </c>
      <c r="AJ884">
        <v>-1741744726896286</v>
      </c>
      <c r="AK884">
        <v>1.9631704688072204E+16</v>
      </c>
      <c r="AL884">
        <v>7756181359291077</v>
      </c>
      <c r="AM884">
        <v>-2.0333069562911988E+16</v>
      </c>
      <c r="AN884">
        <v>6195977926254272</v>
      </c>
      <c r="AO884">
        <v>8125764727592468</v>
      </c>
      <c r="AP884">
        <v>-4484539479017258</v>
      </c>
      <c r="AQ884">
        <v>5009052753448486</v>
      </c>
      <c r="AR884">
        <v>859249472618103</v>
      </c>
      <c r="AS884">
        <v>-1.7118258774280548E+16</v>
      </c>
      <c r="AT884">
        <v>651512622833252</v>
      </c>
      <c r="AU884">
        <v>8566229939460754</v>
      </c>
      <c r="AV884">
        <v>-1946312040090561</v>
      </c>
      <c r="AW884">
        <v>7593717575073242</v>
      </c>
      <c r="AX884">
        <v>8376744985580444</v>
      </c>
      <c r="AY884">
        <v>-1730624884366989</v>
      </c>
      <c r="AZ884">
        <v>662369430065155</v>
      </c>
      <c r="BA884">
        <v>9012479782104492</v>
      </c>
      <c r="BB884">
        <v>-5472685396671295</v>
      </c>
      <c r="BC884">
        <v>602139413356781</v>
      </c>
      <c r="BD884">
        <v>932307243347168</v>
      </c>
      <c r="BE884">
        <v>-1.7044414579868316E+16</v>
      </c>
      <c r="BF884">
        <v>714898407459259</v>
      </c>
      <c r="BG884">
        <v>9219563007354736</v>
      </c>
      <c r="BH884">
        <v>-1838165670633316</v>
      </c>
      <c r="BI884">
        <v>7957764863967896</v>
      </c>
      <c r="BJ884">
        <v>8962292671203613</v>
      </c>
      <c r="BK884">
        <v>-1.6581811010837556E+16</v>
      </c>
      <c r="BL884">
        <v>70</v>
      </c>
    </row>
    <row r="885" spans="1:64" x14ac:dyDescent="0.3">
      <c r="A885">
        <v>1.0264233350753784E+16</v>
      </c>
      <c r="B885">
        <v>6111425757408142</v>
      </c>
      <c r="C885">
        <v>23662687453.906982</v>
      </c>
      <c r="D885">
        <v>1.0336925983428956E+16</v>
      </c>
      <c r="E885">
        <v>521355152130127</v>
      </c>
      <c r="F885">
        <v>-2244027704000473</v>
      </c>
      <c r="G885">
        <v>9684650897979736</v>
      </c>
      <c r="H885">
        <v>4991440176963806</v>
      </c>
      <c r="I885">
        <v>-3346644937992096</v>
      </c>
      <c r="J885">
        <v>9234235286712646</v>
      </c>
      <c r="K885">
        <v>5782840251922607</v>
      </c>
      <c r="L885">
        <v>-4.0939074754714968E+16</v>
      </c>
      <c r="M885">
        <v>8825721740722656</v>
      </c>
      <c r="N885">
        <v>6810649633407593</v>
      </c>
      <c r="O885">
        <v>-4.8125651478767392E+16</v>
      </c>
      <c r="P885">
        <v>7420380711555481</v>
      </c>
      <c r="Q885">
        <v>4.5226943492889408E+16</v>
      </c>
      <c r="R885">
        <v>-2.6607051491737368E+16</v>
      </c>
      <c r="S885">
        <v>586152970790863</v>
      </c>
      <c r="T885">
        <v>4576515555381775</v>
      </c>
      <c r="U885">
        <v>-3.6156418919563296E+16</v>
      </c>
      <c r="V885">
        <v>479983925819397</v>
      </c>
      <c r="W885">
        <v>46620973944664</v>
      </c>
      <c r="X885">
        <v>-4.2397773265838624E+16</v>
      </c>
      <c r="Y885">
        <v>3865744173526764</v>
      </c>
      <c r="Z885">
        <v>4669394791126251</v>
      </c>
      <c r="AA885">
        <v>-4.6636396646499632E+16</v>
      </c>
      <c r="AB885">
        <v>7181262373924255</v>
      </c>
      <c r="AC885">
        <v>5391258001327515</v>
      </c>
      <c r="AD885">
        <v>-2.0235995948314668E+16</v>
      </c>
      <c r="AE885">
        <v>5451420545578003</v>
      </c>
      <c r="AF885">
        <v>5344855785369873</v>
      </c>
      <c r="AG885">
        <v>-2.9864946007728576E+16</v>
      </c>
      <c r="AH885">
        <v>4.2068082094192504E+16</v>
      </c>
      <c r="AI885">
        <v>5338743925094604</v>
      </c>
      <c r="AJ885">
        <v>-3.6202046275138856E+16</v>
      </c>
      <c r="AK885">
        <v>3185630440711975</v>
      </c>
      <c r="AL885">
        <v>5274245738983154</v>
      </c>
      <c r="AM885">
        <v>-4.0543869137763976E+16</v>
      </c>
      <c r="AN885">
        <v>7265710830688477</v>
      </c>
      <c r="AO885">
        <v>6347659230232239</v>
      </c>
      <c r="AP885">
        <v>-1.5514269471168518E+16</v>
      </c>
      <c r="AQ885">
        <v>5904464721679688</v>
      </c>
      <c r="AR885">
        <v>647561252117157</v>
      </c>
      <c r="AS885">
        <v>-2.7517786622047424E+16</v>
      </c>
      <c r="AT885">
        <v>6737047433853149</v>
      </c>
      <c r="AU885">
        <v>6477457880973816</v>
      </c>
      <c r="AV885">
        <v>-3.2718804478645324E+16</v>
      </c>
      <c r="AW885">
        <v>7554541230201721</v>
      </c>
      <c r="AX885">
        <v>6434934139251709</v>
      </c>
      <c r="AY885">
        <v>-3424292504787445</v>
      </c>
      <c r="AZ885">
        <v>7417494654655457</v>
      </c>
      <c r="BA885">
        <v>7272106409072876</v>
      </c>
      <c r="BB885">
        <v>-1.2373004108667374E+16</v>
      </c>
      <c r="BC885">
        <v>6594576835632324</v>
      </c>
      <c r="BD885">
        <v>7467052340507507</v>
      </c>
      <c r="BE885">
        <v>-2.2880715131759644E+16</v>
      </c>
      <c r="BF885">
        <v>7043617963790894</v>
      </c>
      <c r="BG885">
        <v>7396656274795532</v>
      </c>
      <c r="BH885">
        <v>-2746623456478119</v>
      </c>
      <c r="BI885">
        <v>7610737681388855</v>
      </c>
      <c r="BJ885">
        <v>7365742921829224</v>
      </c>
      <c r="BK885">
        <v>-2963934540748596</v>
      </c>
      <c r="BL885">
        <v>70</v>
      </c>
    </row>
    <row r="886" spans="1:64" x14ac:dyDescent="0.3">
      <c r="A886">
        <v>9130592346191406</v>
      </c>
      <c r="B886">
        <v>2.3913641273975372E+16</v>
      </c>
      <c r="C886">
        <v>21148302948.859055</v>
      </c>
      <c r="D886">
        <v>879846453666687</v>
      </c>
      <c r="E886">
        <v>1.6855931282043456E+16</v>
      </c>
      <c r="F886">
        <v>-1.6423958539962768E+16</v>
      </c>
      <c r="G886">
        <v>7870341539382935</v>
      </c>
      <c r="H886">
        <v>1.8889589607715608E+16</v>
      </c>
      <c r="I886">
        <v>-2.4935013055801392E+16</v>
      </c>
      <c r="J886">
        <v>7425292134284973</v>
      </c>
      <c r="K886">
        <v>3245115280151367</v>
      </c>
      <c r="L886">
        <v>-3125132620334625</v>
      </c>
      <c r="M886">
        <v>7062402963638306</v>
      </c>
      <c r="N886">
        <v>4.5523181557655336E+16</v>
      </c>
      <c r="O886">
        <v>-3720056414604187</v>
      </c>
      <c r="P886">
        <v>5409812927246094</v>
      </c>
      <c r="Q886">
        <v>2.0316970348358152E+16</v>
      </c>
      <c r="R886">
        <v>-1.7078806459903716E+16</v>
      </c>
      <c r="S886">
        <v>3816807270050049</v>
      </c>
      <c r="T886">
        <v>233857661485672</v>
      </c>
      <c r="U886">
        <v>-2532190680503845</v>
      </c>
      <c r="V886">
        <v>2766832113265991</v>
      </c>
      <c r="W886">
        <v>2555232346057892</v>
      </c>
      <c r="X886">
        <v>-3.0898380279541016E+16</v>
      </c>
      <c r="Y886">
        <v>1.8368154764175416E+16</v>
      </c>
      <c r="Z886">
        <v>2.7062317728996276E+16</v>
      </c>
      <c r="AA886">
        <v>-3464292287826538</v>
      </c>
      <c r="AB886">
        <v>5469802618026733</v>
      </c>
      <c r="AC886">
        <v>3.0173376202583312E+16</v>
      </c>
      <c r="AD886">
        <v>-1398666799068451</v>
      </c>
      <c r="AE886">
        <v>3.5901889204978944E+16</v>
      </c>
      <c r="AF886">
        <v>3.3099693059921264E+16</v>
      </c>
      <c r="AG886">
        <v>-2264990657567978</v>
      </c>
      <c r="AH886">
        <v>2.3379448056221008E+16</v>
      </c>
      <c r="AI886">
        <v>3.5182589292526244E+16</v>
      </c>
      <c r="AJ886">
        <v>-2.8158047795295716E+16</v>
      </c>
      <c r="AK886">
        <v>1.2923109531402588E+16</v>
      </c>
      <c r="AL886">
        <v>3637952506542206</v>
      </c>
      <c r="AM886">
        <v>-3137930929660797</v>
      </c>
      <c r="AN886">
        <v>5966740250587463</v>
      </c>
      <c r="AO886">
        <v>3873864412307739</v>
      </c>
      <c r="AP886">
        <v>-1.2362581491470336E+16</v>
      </c>
      <c r="AQ886">
        <v>4738880693912506</v>
      </c>
      <c r="AR886">
        <v>4868850111961365</v>
      </c>
      <c r="AS886">
        <v>-2.4907582998275756E+16</v>
      </c>
      <c r="AT886">
        <v>5457103252410889</v>
      </c>
      <c r="AU886">
        <v>4.8072075843811032E+16</v>
      </c>
      <c r="AV886">
        <v>-2936781346797943</v>
      </c>
      <c r="AW886">
        <v>6172475814819336</v>
      </c>
      <c r="AX886">
        <v>4.5294564962387088E+16</v>
      </c>
      <c r="AY886">
        <v>-2.9743263125419616E+16</v>
      </c>
      <c r="AZ886">
        <v>672844648361206</v>
      </c>
      <c r="BA886">
        <v>4.6337971091270448E+16</v>
      </c>
      <c r="BB886">
        <v>-1.1783434450626372E+16</v>
      </c>
      <c r="BC886">
        <v>6088342666625977</v>
      </c>
      <c r="BD886">
        <v>5495697259902954</v>
      </c>
      <c r="BE886">
        <v>-2.3970572650432588E+16</v>
      </c>
      <c r="BF886">
        <v>6758325695991516</v>
      </c>
      <c r="BG886">
        <v>524302065372467</v>
      </c>
      <c r="BH886">
        <v>-2.7578452229499816E+16</v>
      </c>
      <c r="BI886">
        <v>7455130219459534</v>
      </c>
      <c r="BJ886">
        <v>4.8490965366363528E+16</v>
      </c>
      <c r="BK886">
        <v>-2807973027229309</v>
      </c>
      <c r="BL886">
        <v>70</v>
      </c>
    </row>
    <row r="887" spans="1:64" x14ac:dyDescent="0.3">
      <c r="A887">
        <v>9326268434524536</v>
      </c>
      <c r="B887">
        <v>6093076467514038</v>
      </c>
      <c r="C887">
        <v>1982730509.553221</v>
      </c>
      <c r="D887">
        <v>919951856136322</v>
      </c>
      <c r="E887">
        <v>5472947359085083</v>
      </c>
      <c r="F887">
        <v>-2507314085960388</v>
      </c>
      <c r="G887">
        <v>8249820470809937</v>
      </c>
      <c r="H887">
        <v>546989917755127</v>
      </c>
      <c r="I887">
        <v>-3550397455692291</v>
      </c>
      <c r="J887">
        <v>7000210881233215</v>
      </c>
      <c r="K887">
        <v>6201343536376953</v>
      </c>
      <c r="L887">
        <v>-4.1678643226623536E+16</v>
      </c>
      <c r="M887">
        <v>5843353867530823</v>
      </c>
      <c r="N887">
        <v>7016931772232056</v>
      </c>
      <c r="O887">
        <v>-4708136022090912</v>
      </c>
      <c r="P887">
        <v>6568639278411865</v>
      </c>
      <c r="Q887">
        <v>4124964475631714</v>
      </c>
      <c r="R887">
        <v>-2.3265166580677032E+16</v>
      </c>
      <c r="S887">
        <v>4741166830062866</v>
      </c>
      <c r="T887">
        <v>4.2446571588516232E+16</v>
      </c>
      <c r="U887">
        <v>-3305875062942505</v>
      </c>
      <c r="V887">
        <v>3556762933731079</v>
      </c>
      <c r="W887">
        <v>4.4435644149780272E+16</v>
      </c>
      <c r="X887">
        <v>-3985922634601593</v>
      </c>
      <c r="Y887">
        <v>2.4816232919692992E+16</v>
      </c>
      <c r="Z887">
        <v>4577341079711914</v>
      </c>
      <c r="AA887">
        <v>-4431363642215729</v>
      </c>
      <c r="AB887">
        <v>620845377445221</v>
      </c>
      <c r="AC887">
        <v>4931018054485321</v>
      </c>
      <c r="AD887">
        <v>-1.4788708090782166E+16</v>
      </c>
      <c r="AE887">
        <v>4347119927406311</v>
      </c>
      <c r="AF887">
        <v>4.9906134605407712E+16</v>
      </c>
      <c r="AG887">
        <v>-2584037780761719</v>
      </c>
      <c r="AH887">
        <v>3016396760940552</v>
      </c>
      <c r="AI887">
        <v>5179497003555298</v>
      </c>
      <c r="AJ887">
        <v>-3.3163025975227356E+16</v>
      </c>
      <c r="AK887">
        <v>1.9042590260505676E+16</v>
      </c>
      <c r="AL887">
        <v>5298782587051392</v>
      </c>
      <c r="AM887">
        <v>-3732859790325165</v>
      </c>
      <c r="AN887">
        <v>607959508895874</v>
      </c>
      <c r="AO887">
        <v>5830259919166565</v>
      </c>
      <c r="AP887">
        <v>-8457597345113754</v>
      </c>
      <c r="AQ887">
        <v>4765699803829193</v>
      </c>
      <c r="AR887">
        <v>6303257346153259</v>
      </c>
      <c r="AS887">
        <v>-2270733118057251</v>
      </c>
      <c r="AT887">
        <v>5831518173217773</v>
      </c>
      <c r="AU887">
        <v>6579387187957764</v>
      </c>
      <c r="AV887">
        <v>-2.7438250184059144E+16</v>
      </c>
      <c r="AW887">
        <v>6711111068725586</v>
      </c>
      <c r="AX887">
        <v>6561269760131836</v>
      </c>
      <c r="AY887">
        <v>-2726821303367615</v>
      </c>
      <c r="AZ887">
        <v>5973372459411621</v>
      </c>
      <c r="BA887">
        <v>6686624884605408</v>
      </c>
      <c r="BB887">
        <v>-3.8897767663002016E+16</v>
      </c>
      <c r="BC887">
        <v>5397992730140686</v>
      </c>
      <c r="BD887">
        <v>719169020652771</v>
      </c>
      <c r="BE887">
        <v>-1.6352525353431702E+16</v>
      </c>
      <c r="BF887">
        <v>6201284527778625</v>
      </c>
      <c r="BG887">
        <v>730268120765686</v>
      </c>
      <c r="BH887">
        <v>-2.0447681844234468E+16</v>
      </c>
      <c r="BI887">
        <v>6918529272079468</v>
      </c>
      <c r="BJ887">
        <v>7191435098648071</v>
      </c>
      <c r="BK887">
        <v>-2109012007713318</v>
      </c>
      <c r="BL887">
        <v>70</v>
      </c>
    </row>
    <row r="888" spans="1:64" x14ac:dyDescent="0.3">
      <c r="A888">
        <v>9599958658218384</v>
      </c>
      <c r="B888">
        <v>7323240637779236</v>
      </c>
      <c r="C888">
        <v>1041824248.204648</v>
      </c>
      <c r="D888">
        <v>9305601119995116</v>
      </c>
      <c r="E888">
        <v>5849785804748535</v>
      </c>
      <c r="F888">
        <v>-7776495069265366</v>
      </c>
      <c r="G888">
        <v>8063499927520752</v>
      </c>
      <c r="H888">
        <v>4924011528491974</v>
      </c>
      <c r="I888">
        <v>-872860997915268</v>
      </c>
      <c r="J888">
        <v>6725742816925049</v>
      </c>
      <c r="K888">
        <v>5200464725494385</v>
      </c>
      <c r="L888">
        <v>-9179998189210892</v>
      </c>
      <c r="M888">
        <v>5887317657470703</v>
      </c>
      <c r="N888">
        <v>5795069336891174</v>
      </c>
      <c r="O888">
        <v>-9413875639438628</v>
      </c>
      <c r="P888">
        <v>7040364742279053</v>
      </c>
      <c r="Q888">
        <v>4803224503993988</v>
      </c>
      <c r="R888">
        <v>-3783674165606499</v>
      </c>
      <c r="S888">
        <v>5368485450744629</v>
      </c>
      <c r="T888">
        <v>4.7153183817863464E+16</v>
      </c>
      <c r="U888">
        <v>-9197934716939926</v>
      </c>
      <c r="V888">
        <v>423462450504303</v>
      </c>
      <c r="W888">
        <v>4.8359158635139464E+16</v>
      </c>
      <c r="X888">
        <v>-129056915640831</v>
      </c>
      <c r="Y888">
        <v>3209892511367798</v>
      </c>
      <c r="Z888">
        <v>492220401763916</v>
      </c>
      <c r="AA888">
        <v>-1519564986228943</v>
      </c>
      <c r="AB888">
        <v>6666353940963745</v>
      </c>
      <c r="AC888">
        <v>5788670182228088</v>
      </c>
      <c r="AD888">
        <v>-3429846093058586</v>
      </c>
      <c r="AE888">
        <v>490066796541214</v>
      </c>
      <c r="AF888">
        <v>561458170413971</v>
      </c>
      <c r="AG888">
        <v>-1.1013508588075638E+16</v>
      </c>
      <c r="AH888">
        <v>3.5830220580101012E+16</v>
      </c>
      <c r="AI888">
        <v>5716902613639832</v>
      </c>
      <c r="AJ888">
        <v>-1.6307957470417024E+16</v>
      </c>
      <c r="AK888">
        <v>2544168531894684</v>
      </c>
      <c r="AL888">
        <v>5784816741943359</v>
      </c>
      <c r="AM888">
        <v>-1.8586768209934236E+16</v>
      </c>
      <c r="AN888">
        <v>6638390421867371</v>
      </c>
      <c r="AO888">
        <v>6745529770851135</v>
      </c>
      <c r="AP888">
        <v>-3977444767951965</v>
      </c>
      <c r="AQ888">
        <v>5443341732025146</v>
      </c>
      <c r="AR888">
        <v>6952623128890991</v>
      </c>
      <c r="AS888">
        <v>-1.6351380944252014E+16</v>
      </c>
      <c r="AT888">
        <v>6880842447280884</v>
      </c>
      <c r="AU888">
        <v>7289791703224182</v>
      </c>
      <c r="AV888">
        <v>-1802038848400116</v>
      </c>
      <c r="AW888">
        <v>8019216060638428</v>
      </c>
      <c r="AX888">
        <v>7426871657371521</v>
      </c>
      <c r="AY888">
        <v>-1.5115711092948914E+16</v>
      </c>
      <c r="AZ888">
        <v>6897433996200562</v>
      </c>
      <c r="BA888">
        <v>7676059007644653</v>
      </c>
      <c r="BB888">
        <v>-4879778251051903</v>
      </c>
      <c r="BC888">
        <v>6114633679389954</v>
      </c>
      <c r="BD888">
        <v>7855175733566284</v>
      </c>
      <c r="BE888">
        <v>-1.5400320291519164E+16</v>
      </c>
      <c r="BF888">
        <v>7198229432106018</v>
      </c>
      <c r="BG888">
        <v>8066204786300659</v>
      </c>
      <c r="BH888">
        <v>-1.5378105640411376E+16</v>
      </c>
      <c r="BI888">
        <v>8123307824134827</v>
      </c>
      <c r="BJ888">
        <v>8122596144676208</v>
      </c>
      <c r="BK888">
        <v>-1.2506505846977234E+16</v>
      </c>
      <c r="BL888">
        <v>70</v>
      </c>
    </row>
    <row r="889" spans="1:64" x14ac:dyDescent="0.3">
      <c r="A889">
        <v>9737618565559388</v>
      </c>
      <c r="B889">
        <v>8511806726455688</v>
      </c>
      <c r="C889">
        <v>18631471903.063358</v>
      </c>
      <c r="D889">
        <v>9776618480682372</v>
      </c>
      <c r="E889">
        <v>7449188828468323</v>
      </c>
      <c r="F889">
        <v>-1.6032013297080994E+16</v>
      </c>
      <c r="G889">
        <v>8906444907188416</v>
      </c>
      <c r="H889">
        <v>6650211215019226</v>
      </c>
      <c r="I889">
        <v>-2.0653001964092256E+16</v>
      </c>
      <c r="J889">
        <v>7494637370109558</v>
      </c>
      <c r="K889">
        <v>6669419407844543</v>
      </c>
      <c r="L889">
        <v>-2.3213085532188416E+16</v>
      </c>
      <c r="M889">
        <v>6268306970596313</v>
      </c>
      <c r="N889">
        <v>6886510848999023</v>
      </c>
      <c r="O889">
        <v>-2508898377418518</v>
      </c>
      <c r="P889">
        <v>711334228515625</v>
      </c>
      <c r="Q889">
        <v>5609411597251892</v>
      </c>
      <c r="R889">
        <v>-828627273440361</v>
      </c>
      <c r="S889">
        <v>5375707745552063</v>
      </c>
      <c r="T889">
        <v>522247850894928</v>
      </c>
      <c r="U889">
        <v>-1354406774044037</v>
      </c>
      <c r="V889">
        <v>4.5205527544021608E+16</v>
      </c>
      <c r="W889">
        <v>5004252791404724</v>
      </c>
      <c r="X889">
        <v>-1.7049627006053924E+16</v>
      </c>
      <c r="Y889">
        <v>3669860363006592</v>
      </c>
      <c r="Z889">
        <v>4696645140647888</v>
      </c>
      <c r="AA889">
        <v>-1977185755968094</v>
      </c>
      <c r="AB889">
        <v>6463062167167664</v>
      </c>
      <c r="AC889">
        <v>6487030386924744</v>
      </c>
      <c r="AD889">
        <v>-3896768018603325</v>
      </c>
      <c r="AE889">
        <v>4819815754890442</v>
      </c>
      <c r="AF889">
        <v>6072901487350464</v>
      </c>
      <c r="AG889">
        <v>-1134849563241005</v>
      </c>
      <c r="AH889">
        <v>3.8721391558647152E+16</v>
      </c>
      <c r="AI889">
        <v>5747244954109192</v>
      </c>
      <c r="AJ889">
        <v>-1724996119737625</v>
      </c>
      <c r="AK889">
        <v>3.1889140605926512E+16</v>
      </c>
      <c r="AL889">
        <v>5320855975151062</v>
      </c>
      <c r="AM889">
        <v>-2.0699088275432588E+16</v>
      </c>
      <c r="AN889">
        <v>6271469593048096</v>
      </c>
      <c r="AO889">
        <v>7452763915061951</v>
      </c>
      <c r="AP889">
        <v>-1.5609792433679104E+16</v>
      </c>
      <c r="AQ889">
        <v>4.9194586277008056E+16</v>
      </c>
      <c r="AR889">
        <v>7609696984291077</v>
      </c>
      <c r="AS889">
        <v>-1.6068509221076964E+16</v>
      </c>
      <c r="AT889">
        <v>6055893898010254</v>
      </c>
      <c r="AU889">
        <v>8216797709465027</v>
      </c>
      <c r="AV889">
        <v>-2.2687259316444396E+16</v>
      </c>
      <c r="AW889">
        <v>7115587592124939</v>
      </c>
      <c r="AX889">
        <v>8588747978210449</v>
      </c>
      <c r="AY889">
        <v>-2.3665954172611236E+16</v>
      </c>
      <c r="AZ889">
        <v>6381621956825256</v>
      </c>
      <c r="BA889">
        <v>8369340300559998</v>
      </c>
      <c r="BB889">
        <v>105785566120</v>
      </c>
      <c r="BC889">
        <v>5632970333099365</v>
      </c>
      <c r="BD889">
        <v>8678299188613892</v>
      </c>
      <c r="BE889">
        <v>-1.4619654417037964E+16</v>
      </c>
      <c r="BF889">
        <v>6605141162872314</v>
      </c>
      <c r="BG889">
        <v>8990881443023682</v>
      </c>
      <c r="BH889">
        <v>-205848827958107</v>
      </c>
      <c r="BI889">
        <v>7532749772071838</v>
      </c>
      <c r="BJ889">
        <v>9180850982666016</v>
      </c>
      <c r="BK889">
        <v>-2234542816877365</v>
      </c>
      <c r="BL889">
        <v>70</v>
      </c>
    </row>
    <row r="890" spans="1:64" x14ac:dyDescent="0.3">
      <c r="A890">
        <v>9307868480682372</v>
      </c>
      <c r="B890">
        <v>7840897440910339</v>
      </c>
      <c r="C890">
        <v>10603889677.440748</v>
      </c>
      <c r="D890">
        <v>8979458808898926</v>
      </c>
      <c r="E890">
        <v>7117542624473572</v>
      </c>
      <c r="F890">
        <v>-1387135535478592</v>
      </c>
      <c r="G890">
        <v>7926801443099976</v>
      </c>
      <c r="H890">
        <v>6819623112678528</v>
      </c>
      <c r="I890">
        <v>-1.8619798123836516E+16</v>
      </c>
      <c r="J890">
        <v>6709490418434143</v>
      </c>
      <c r="K890">
        <v>7297105193138123</v>
      </c>
      <c r="L890">
        <v>-2.1583087742328644E+16</v>
      </c>
      <c r="M890">
        <v>5660894513130188</v>
      </c>
      <c r="N890">
        <v>7836899757385254</v>
      </c>
      <c r="O890">
        <v>-2394208163022995</v>
      </c>
      <c r="P890">
        <v>6237859725952148</v>
      </c>
      <c r="Q890">
        <v>5692068338394165</v>
      </c>
      <c r="R890">
        <v>-8272752165794373</v>
      </c>
      <c r="S890">
        <v>4.7188442945480344E+16</v>
      </c>
      <c r="T890">
        <v>5601100325584412</v>
      </c>
      <c r="U890">
        <v>-1.2633085250854492E+16</v>
      </c>
      <c r="V890">
        <v>3731381297111511</v>
      </c>
      <c r="W890">
        <v>5605647563934326</v>
      </c>
      <c r="X890">
        <v>-1.6705897450447084E+16</v>
      </c>
      <c r="Y890">
        <v>2825874388217926</v>
      </c>
      <c r="Z890">
        <v>5607571005821228</v>
      </c>
      <c r="AA890">
        <v>-2.0033110678195952E+16</v>
      </c>
      <c r="AB890">
        <v>5927879214286804</v>
      </c>
      <c r="AC890">
        <v>6408431529998779</v>
      </c>
      <c r="AD890">
        <v>-5016929283738136</v>
      </c>
      <c r="AE890">
        <v>4366893172264099</v>
      </c>
      <c r="AF890">
        <v>6238393187522888</v>
      </c>
      <c r="AG890">
        <v>-1.0288098454475404E+16</v>
      </c>
      <c r="AH890">
        <v>3.2784777879714968E+16</v>
      </c>
      <c r="AI890">
        <v>6247108578681946</v>
      </c>
      <c r="AJ890">
        <v>-1.5855352580547332E+16</v>
      </c>
      <c r="AK890">
        <v>2220117449760437</v>
      </c>
      <c r="AL890">
        <v>6176397800445557</v>
      </c>
      <c r="AM890">
        <v>-1959540843963623</v>
      </c>
      <c r="AN890">
        <v>599882960319519</v>
      </c>
      <c r="AO890">
        <v>7186375856399536</v>
      </c>
      <c r="AP890">
        <v>-3208085149526596</v>
      </c>
      <c r="AQ890">
        <v>4735826849937439</v>
      </c>
      <c r="AR890">
        <v>7332162261009216</v>
      </c>
      <c r="AS890">
        <v>-1.2566427886486052E+16</v>
      </c>
      <c r="AT890">
        <v>5620703101158142</v>
      </c>
      <c r="AU890">
        <v>7510197758674622</v>
      </c>
      <c r="AV890">
        <v>-1697186529636383</v>
      </c>
      <c r="AW890">
        <v>6340764164924622</v>
      </c>
      <c r="AX890">
        <v>7541146278381348</v>
      </c>
      <c r="AY890">
        <v>-1759159117937088</v>
      </c>
      <c r="AZ890">
        <v>6350442171096802</v>
      </c>
      <c r="BA890">
        <v>7944206595420837</v>
      </c>
      <c r="BB890">
        <v>-2.3730775341391564E+16</v>
      </c>
      <c r="BC890">
        <v>5401671528816223</v>
      </c>
      <c r="BD890">
        <v>8079152703285217</v>
      </c>
      <c r="BE890">
        <v>-1.1566199362277984E+16</v>
      </c>
      <c r="BF890">
        <v>6072738170623779</v>
      </c>
      <c r="BG890">
        <v>8065984845161438</v>
      </c>
      <c r="BH890">
        <v>-1.4672686159610748E+16</v>
      </c>
      <c r="BI890">
        <v>6777989864349365</v>
      </c>
      <c r="BJ890">
        <v>7959346175193787</v>
      </c>
      <c r="BK890">
        <v>-1.5172350406646728E+16</v>
      </c>
      <c r="BL890">
        <v>70</v>
      </c>
    </row>
    <row r="891" spans="1:64" x14ac:dyDescent="0.3">
      <c r="A891">
        <v>901818037033081</v>
      </c>
      <c r="B891">
        <v>8654675483703613</v>
      </c>
      <c r="C891">
        <v>1119943135.5635171</v>
      </c>
      <c r="D891">
        <v>8862223625183105</v>
      </c>
      <c r="E891">
        <v>7946112155914307</v>
      </c>
      <c r="F891">
        <v>-1469433456659317</v>
      </c>
      <c r="G891">
        <v>7867168188095093</v>
      </c>
      <c r="H891">
        <v>7352268099784851</v>
      </c>
      <c r="I891">
        <v>-1.9423756003379824E+16</v>
      </c>
      <c r="J891">
        <v>6562362313270569</v>
      </c>
      <c r="K891">
        <v>7488195300102234</v>
      </c>
      <c r="L891">
        <v>-2.2007222473621368E+16</v>
      </c>
      <c r="M891">
        <v>5419961810112</v>
      </c>
      <c r="N891">
        <v>7705338001251221</v>
      </c>
      <c r="O891">
        <v>-2.3878918588161468E+16</v>
      </c>
      <c r="P891">
        <v>6476646661758423</v>
      </c>
      <c r="Q891">
        <v>5819951891899109</v>
      </c>
      <c r="R891">
        <v>-937190130352974</v>
      </c>
      <c r="S891">
        <v>5042672157287598</v>
      </c>
      <c r="T891">
        <v>5424010753631592</v>
      </c>
      <c r="U891">
        <v>-1.4372792840003968E+16</v>
      </c>
      <c r="V891">
        <v>4095876216888428</v>
      </c>
      <c r="W891">
        <v>5232886075973511</v>
      </c>
      <c r="X891">
        <v>-1869003176689148</v>
      </c>
      <c r="Y891">
        <v>3211386799812317</v>
      </c>
      <c r="Z891">
        <v>5056085586547852</v>
      </c>
      <c r="AA891">
        <v>-2.2012749314308168E+16</v>
      </c>
      <c r="AB891">
        <v>5999177694320679</v>
      </c>
      <c r="AC891">
        <v>6472004652023315</v>
      </c>
      <c r="AD891">
        <v>-5643896758556366</v>
      </c>
      <c r="AE891">
        <v>4.5265111327171328E+16</v>
      </c>
      <c r="AF891">
        <v>5921845436096191</v>
      </c>
      <c r="AG891">
        <v>-1.1478359997272492E+16</v>
      </c>
      <c r="AH891">
        <v>346310019493103</v>
      </c>
      <c r="AI891">
        <v>5688484311103821</v>
      </c>
      <c r="AJ891">
        <v>-1695154309272766</v>
      </c>
      <c r="AK891">
        <v>2.4746477603912352E+16</v>
      </c>
      <c r="AL891">
        <v>5391459465026855</v>
      </c>
      <c r="AM891">
        <v>-2035900354385376</v>
      </c>
      <c r="AN891">
        <v>5891152024269104</v>
      </c>
      <c r="AO891">
        <v>728179931640625</v>
      </c>
      <c r="AP891">
        <v>-344218872487545</v>
      </c>
      <c r="AQ891">
        <v>4.6476811170578E+16</v>
      </c>
      <c r="AR891">
        <v>7052142024040222</v>
      </c>
      <c r="AS891">
        <v>-1347496062517166</v>
      </c>
      <c r="AT891">
        <v>5497088432312012</v>
      </c>
      <c r="AU891">
        <v>7431869506835938</v>
      </c>
      <c r="AV891">
        <v>-1.7634499073028564E+16</v>
      </c>
      <c r="AW891">
        <v>6191195845603943</v>
      </c>
      <c r="AX891">
        <v>7616311311721802</v>
      </c>
      <c r="AY891">
        <v>-1.7759834229946136E+16</v>
      </c>
      <c r="AZ891">
        <v>6057654023170471</v>
      </c>
      <c r="BA891">
        <v>8089638352394104</v>
      </c>
      <c r="BB891">
        <v>-2.2575130686163904E+16</v>
      </c>
      <c r="BC891">
        <v>5133225917816162</v>
      </c>
      <c r="BD891">
        <v>7958839535713196</v>
      </c>
      <c r="BE891">
        <v>-1.2165207415819168E+16</v>
      </c>
      <c r="BF891">
        <v>5789352059364319</v>
      </c>
      <c r="BG891">
        <v>8095020055770874</v>
      </c>
      <c r="BH891">
        <v>-1.5259061753749848E+16</v>
      </c>
      <c r="BI891">
        <v>6459747552871704</v>
      </c>
      <c r="BJ891">
        <v>8150827288627625</v>
      </c>
      <c r="BK891">
        <v>-1.5418030321598052E+16</v>
      </c>
      <c r="BL891">
        <v>70</v>
      </c>
    </row>
    <row r="892" spans="1:64" x14ac:dyDescent="0.3">
      <c r="A892">
        <v>9662063717842102</v>
      </c>
      <c r="B892">
        <v>6403512954711914</v>
      </c>
      <c r="C892">
        <v>1004130240.289669</v>
      </c>
      <c r="D892">
        <v>9094835519790648</v>
      </c>
      <c r="E892">
        <v>6026277542114258</v>
      </c>
      <c r="F892">
        <v>-1.5643972158432008E+16</v>
      </c>
      <c r="G892">
        <v>7972995638847351</v>
      </c>
      <c r="H892">
        <v>6098757982254028</v>
      </c>
      <c r="I892">
        <v>-2.0261533558368684E+16</v>
      </c>
      <c r="J892">
        <v>6912256479263306</v>
      </c>
      <c r="K892">
        <v>6880772709846497</v>
      </c>
      <c r="L892">
        <v>-2.2647744417190552E+16</v>
      </c>
      <c r="M892">
        <v>5948856472969055</v>
      </c>
      <c r="N892">
        <v>7633259892463684</v>
      </c>
      <c r="O892">
        <v>-2.4278578162193296E+16</v>
      </c>
      <c r="P892">
        <v>5952898263931274</v>
      </c>
      <c r="Q892">
        <v>5326269268989563</v>
      </c>
      <c r="R892">
        <v>-792442038655281</v>
      </c>
      <c r="S892">
        <v>4.4785553216934208E+16</v>
      </c>
      <c r="T892">
        <v>5853910446166992</v>
      </c>
      <c r="U892">
        <v>-1.2505604326725006E+16</v>
      </c>
      <c r="V892">
        <v>3.5697025060653688E+16</v>
      </c>
      <c r="W892">
        <v>6258314251899719</v>
      </c>
      <c r="X892">
        <v>-1.6377301514148712E+16</v>
      </c>
      <c r="Y892">
        <v>2723533511161804</v>
      </c>
      <c r="Z892">
        <v>6606796383857727</v>
      </c>
      <c r="AA892">
        <v>-1.9308796525001528E+16</v>
      </c>
      <c r="AB892">
        <v>587300181388855</v>
      </c>
      <c r="AC892">
        <v>612812340259552</v>
      </c>
      <c r="AD892">
        <v>-3132356330752373</v>
      </c>
      <c r="AE892">
        <v>4.2827051877975464E+16</v>
      </c>
      <c r="AF892">
        <v>6529044508934021</v>
      </c>
      <c r="AG892">
        <v>-8877725899219513</v>
      </c>
      <c r="AH892">
        <v>3290267586708069</v>
      </c>
      <c r="AI892">
        <v>6964196562767029</v>
      </c>
      <c r="AJ892">
        <v>-1.4133553206920624E+16</v>
      </c>
      <c r="AK892">
        <v>2.3860123753547668E+16</v>
      </c>
      <c r="AL892">
        <v>7257691621780396</v>
      </c>
      <c r="AM892">
        <v>-1.7321226000785828E+16</v>
      </c>
      <c r="AN892">
        <v>6169767379760742</v>
      </c>
      <c r="AO892">
        <v>6853773593902588</v>
      </c>
      <c r="AP892">
        <v>-1.7133147921413184E+16</v>
      </c>
      <c r="AQ892">
        <v>5062639117240906</v>
      </c>
      <c r="AR892">
        <v>7527598738670349</v>
      </c>
      <c r="AS892">
        <v>-1071181446313858</v>
      </c>
      <c r="AT892">
        <v>5885767340660095</v>
      </c>
      <c r="AU892">
        <v>757847011089325</v>
      </c>
      <c r="AV892">
        <v>-1.6321799159049988E+16</v>
      </c>
      <c r="AW892">
        <v>6571585536003113</v>
      </c>
      <c r="AX892">
        <v>7396730780601501</v>
      </c>
      <c r="AY892">
        <v>-1.7385630309581756E+16</v>
      </c>
      <c r="AZ892">
        <v>6636896729469299</v>
      </c>
      <c r="BA892">
        <v>7423052787780762</v>
      </c>
      <c r="BB892">
        <v>1.7633594572544098E+16</v>
      </c>
      <c r="BC892">
        <v>6034033894538879</v>
      </c>
      <c r="BD892">
        <v>798340916633606</v>
      </c>
      <c r="BE892">
        <v>-8912579715251923</v>
      </c>
      <c r="BF892">
        <v>6723347306251526</v>
      </c>
      <c r="BG892">
        <v>7869699001312256</v>
      </c>
      <c r="BH892">
        <v>-1.3542507588863372E+16</v>
      </c>
      <c r="BI892">
        <v>7326720356941223</v>
      </c>
      <c r="BJ892">
        <v>7556915879249573</v>
      </c>
      <c r="BK892">
        <v>-1.4833134412765504E+16</v>
      </c>
      <c r="BL892">
        <v>70</v>
      </c>
    </row>
    <row r="893" spans="1:64" x14ac:dyDescent="0.3">
      <c r="A893">
        <v>9110695123672484</v>
      </c>
      <c r="B893">
        <v>7992218732833862</v>
      </c>
      <c r="C893">
        <v>906622688.0349859</v>
      </c>
      <c r="D893">
        <v>8612755537033081</v>
      </c>
      <c r="E893">
        <v>696943461894989</v>
      </c>
      <c r="F893">
        <v>-7110798358917236</v>
      </c>
      <c r="G893">
        <v>721973180770874</v>
      </c>
      <c r="H893">
        <v>6227127313613892</v>
      </c>
      <c r="I893">
        <v>-8317240327596664</v>
      </c>
      <c r="J893">
        <v>6108757853507996</v>
      </c>
      <c r="K893">
        <v>6555042862892151</v>
      </c>
      <c r="L893">
        <v>-8977562934160233</v>
      </c>
      <c r="M893">
        <v>5640950798988342</v>
      </c>
      <c r="N893">
        <v>7297390699386597</v>
      </c>
      <c r="O893">
        <v>-9156814962625504</v>
      </c>
      <c r="P893">
        <v>5978541374206543</v>
      </c>
      <c r="Q893">
        <v>6132172346115112</v>
      </c>
      <c r="R893">
        <v>-2.1083997562527656E+16</v>
      </c>
      <c r="S893">
        <v>4.4327282905578616E+16</v>
      </c>
      <c r="T893">
        <v>628533124923706</v>
      </c>
      <c r="U893">
        <v>-5959613621234894</v>
      </c>
      <c r="V893">
        <v>3.5176727175712584E+16</v>
      </c>
      <c r="W893">
        <v>648253321647644</v>
      </c>
      <c r="X893">
        <v>-8652840554714203</v>
      </c>
      <c r="Y893">
        <v>2.6883333921432496E+16</v>
      </c>
      <c r="Z893">
        <v>6614461541175842</v>
      </c>
      <c r="AA893">
        <v>-1.0459792613983154E+16</v>
      </c>
      <c r="AB893">
        <v>579371452331543</v>
      </c>
      <c r="AC893">
        <v>6953729391098022</v>
      </c>
      <c r="AD893">
        <v>-1.7128508538007736E+16</v>
      </c>
      <c r="AE893">
        <v>4160287380218506</v>
      </c>
      <c r="AF893">
        <v>703703761100769</v>
      </c>
      <c r="AG893">
        <v>-7299968600273132</v>
      </c>
      <c r="AH893">
        <v>3.0621182918548584E+16</v>
      </c>
      <c r="AI893">
        <v>7160108685493469</v>
      </c>
      <c r="AJ893">
        <v>-1.1161676794290544E+16</v>
      </c>
      <c r="AK893">
        <v>2.1380677819252016E+16</v>
      </c>
      <c r="AL893">
        <v>7228408455848694</v>
      </c>
      <c r="AM893">
        <v>-1.2800046801567078E+16</v>
      </c>
      <c r="AN893">
        <v>591471254825592</v>
      </c>
      <c r="AO893">
        <v>7723413109779358</v>
      </c>
      <c r="AP893">
        <v>-2314964309334755</v>
      </c>
      <c r="AQ893">
        <v>4.8406094312667848E+16</v>
      </c>
      <c r="AR893">
        <v>8109363913536072</v>
      </c>
      <c r="AS893">
        <v>-1.2520058453083038E+16</v>
      </c>
      <c r="AT893">
        <v>6115506291389465</v>
      </c>
      <c r="AU893">
        <v>8001729249954224</v>
      </c>
      <c r="AV893">
        <v>-1433964967727661</v>
      </c>
      <c r="AW893">
        <v>7053147554397583</v>
      </c>
      <c r="AX893">
        <v>7799636721611023</v>
      </c>
      <c r="AY893">
        <v>-1.2154743820428848E+16</v>
      </c>
      <c r="AZ893">
        <v>625892162322998</v>
      </c>
      <c r="BA893">
        <v>8460838794708252</v>
      </c>
      <c r="BB893">
        <v>-3333587944507599</v>
      </c>
      <c r="BC893">
        <v>5636385083198547</v>
      </c>
      <c r="BD893">
        <v>8691580891609192</v>
      </c>
      <c r="BE893">
        <v>-1257786899805069</v>
      </c>
      <c r="BF893">
        <v>6526222825050354</v>
      </c>
      <c r="BG893">
        <v>8502298593521118</v>
      </c>
      <c r="BH893">
        <v>-1.3606666028499604E+16</v>
      </c>
      <c r="BI893">
        <v>7195084095001221</v>
      </c>
      <c r="BJ893">
        <v>8250365257263184</v>
      </c>
      <c r="BK893">
        <v>-1.1966688930988312E+16</v>
      </c>
      <c r="BL893">
        <v>70</v>
      </c>
    </row>
    <row r="894" spans="1:64" x14ac:dyDescent="0.3">
      <c r="A894">
        <v>9075107574462892</v>
      </c>
      <c r="B894">
        <v>7907207012176514</v>
      </c>
      <c r="C894">
        <v>12578576615.851488</v>
      </c>
      <c r="D894">
        <v>8792945146560669</v>
      </c>
      <c r="E894">
        <v>6784557700157166</v>
      </c>
      <c r="F894">
        <v>-7890856266021729</v>
      </c>
      <c r="G894">
        <v>7650699615478516</v>
      </c>
      <c r="H894">
        <v>6019938588142395</v>
      </c>
      <c r="I894">
        <v>-1138511449098587</v>
      </c>
      <c r="J894">
        <v>6902701258659363</v>
      </c>
      <c r="K894">
        <v>6190937161445618</v>
      </c>
      <c r="L894">
        <v>-1.4537890255451202E+16</v>
      </c>
      <c r="M894">
        <v>6351354122161865</v>
      </c>
      <c r="N894">
        <v>6828811764717102</v>
      </c>
      <c r="O894">
        <v>-1.7408692836761476E+16</v>
      </c>
      <c r="P894">
        <v>5775849223136902</v>
      </c>
      <c r="Q894">
        <v>5941357016563416</v>
      </c>
      <c r="R894">
        <v>-6859274953603745</v>
      </c>
      <c r="S894">
        <v>420479953289032</v>
      </c>
      <c r="T894">
        <v>5983991026878357</v>
      </c>
      <c r="U894">
        <v>-1.349651664495468E+16</v>
      </c>
      <c r="V894">
        <v>3201116919517517</v>
      </c>
      <c r="W894">
        <v>6054796576499939</v>
      </c>
      <c r="X894">
        <v>-1790698766708374</v>
      </c>
      <c r="Y894">
        <v>2.2816261649131776E+16</v>
      </c>
      <c r="Z894">
        <v>610674262046814</v>
      </c>
      <c r="AA894">
        <v>-2.0568445324897768E+16</v>
      </c>
      <c r="AB894">
        <v>5567672252655029</v>
      </c>
      <c r="AC894">
        <v>6857813596725464</v>
      </c>
      <c r="AD894">
        <v>-7663413882255554</v>
      </c>
      <c r="AE894">
        <v>3.7956592440605168E+16</v>
      </c>
      <c r="AF894">
        <v>6867902874946594</v>
      </c>
      <c r="AG894">
        <v>-1.5894858539104462E+16</v>
      </c>
      <c r="AH894">
        <v>2.4935296177864076E+16</v>
      </c>
      <c r="AI894">
        <v>6824413537979126</v>
      </c>
      <c r="AJ894">
        <v>-2.1281246840953828E+16</v>
      </c>
      <c r="AK894">
        <v>1.3492795825004578E+16</v>
      </c>
      <c r="AL894">
        <v>6791869401931763</v>
      </c>
      <c r="AM894">
        <v>-2.363291382789612E+16</v>
      </c>
      <c r="AN894">
        <v>5755457878112793</v>
      </c>
      <c r="AO894">
        <v>7761793732643127</v>
      </c>
      <c r="AP894">
        <v>-9313064068555832</v>
      </c>
      <c r="AQ894">
        <v>5096068382263184</v>
      </c>
      <c r="AR894">
        <v>7894299030303955</v>
      </c>
      <c r="AS894">
        <v>-2.1018318831920624E+16</v>
      </c>
      <c r="AT894">
        <v>6333795189857483</v>
      </c>
      <c r="AU894">
        <v>7643678784370422</v>
      </c>
      <c r="AV894">
        <v>-2.3656028509140016E+16</v>
      </c>
      <c r="AW894">
        <v>7223587036132812</v>
      </c>
      <c r="AX894">
        <v>7444344758987427</v>
      </c>
      <c r="AY894">
        <v>-2.1921727061271668E+16</v>
      </c>
      <c r="AZ894">
        <v>6219167709350586</v>
      </c>
      <c r="BA894">
        <v>8594182729721069</v>
      </c>
      <c r="BB894">
        <v>-1.1506786197423936E+16</v>
      </c>
      <c r="BC894">
        <v>6206682324409485</v>
      </c>
      <c r="BD894">
        <v>8545212745666504</v>
      </c>
      <c r="BE894">
        <v>-2.1432988345623016E+16</v>
      </c>
      <c r="BF894">
        <v>7188988924026489</v>
      </c>
      <c r="BG894">
        <v>8229308128356934</v>
      </c>
      <c r="BH894">
        <v>-2265314757823944</v>
      </c>
      <c r="BI894">
        <v>7854176759719849</v>
      </c>
      <c r="BJ894">
        <v>7960492372512817</v>
      </c>
      <c r="BK894">
        <v>-2104502022266388</v>
      </c>
      <c r="BL894">
        <v>70</v>
      </c>
    </row>
    <row r="895" spans="1:64" x14ac:dyDescent="0.3">
      <c r="A895">
        <v>9591747522354126</v>
      </c>
      <c r="B895">
        <v>7901932597160339</v>
      </c>
      <c r="C895">
        <v>883089853.68712461</v>
      </c>
      <c r="D895">
        <v>9158104658126832</v>
      </c>
      <c r="E895">
        <v>662493109703064</v>
      </c>
      <c r="F895">
        <v>-6768878549337387</v>
      </c>
      <c r="G895">
        <v>7676658630371094</v>
      </c>
      <c r="H895">
        <v>5656904578208923</v>
      </c>
      <c r="I895">
        <v>-6686307489871979</v>
      </c>
      <c r="J895">
        <v>6410057544708252</v>
      </c>
      <c r="K895">
        <v>5911275148391724</v>
      </c>
      <c r="L895">
        <v>-6.1657797545194624E+16</v>
      </c>
      <c r="M895">
        <v>5898084044456482</v>
      </c>
      <c r="N895">
        <v>6643147468566895</v>
      </c>
      <c r="O895">
        <v>-5166258290410042</v>
      </c>
      <c r="P895">
        <v>6402640342712402</v>
      </c>
      <c r="Q895">
        <v>5653946399688721</v>
      </c>
      <c r="R895">
        <v>1.0417568497359752E+16</v>
      </c>
      <c r="S895">
        <v>4.8160719871520992E+16</v>
      </c>
      <c r="T895">
        <v>5602070689201355</v>
      </c>
      <c r="U895">
        <v>-9804993867874146</v>
      </c>
      <c r="V895">
        <v>3.8927027583122256E+16</v>
      </c>
      <c r="W895">
        <v>5678713917732239</v>
      </c>
      <c r="X895">
        <v>-2.7184007689356804E+16</v>
      </c>
      <c r="Y895">
        <v>3.0448463559150696E+16</v>
      </c>
      <c r="Z895">
        <v>5709429979324341</v>
      </c>
      <c r="AA895">
        <v>-4295458644628525</v>
      </c>
      <c r="AB895">
        <v>6132820844650269</v>
      </c>
      <c r="AC895">
        <v>6472269296646118</v>
      </c>
      <c r="AD895">
        <v>1.5122846700251102E+16</v>
      </c>
      <c r="AE895">
        <v>4.51619565486908E+16</v>
      </c>
      <c r="AF895">
        <v>638454258441925</v>
      </c>
      <c r="AG895">
        <v>-2.803759463131428E+16</v>
      </c>
      <c r="AH895">
        <v>3441717028617859</v>
      </c>
      <c r="AI895">
        <v>6342764496803284</v>
      </c>
      <c r="AJ895">
        <v>-6298523396253586</v>
      </c>
      <c r="AK895">
        <v>2.4962225556373596E+16</v>
      </c>
      <c r="AL895">
        <v>6307739019393921</v>
      </c>
      <c r="AM895">
        <v>-7965444773435593</v>
      </c>
      <c r="AN895">
        <v>6198994517326355</v>
      </c>
      <c r="AO895">
        <v>728977382183075</v>
      </c>
      <c r="AP895">
        <v>8114900439977646</v>
      </c>
      <c r="AQ895">
        <v>4.8736071586608888E+16</v>
      </c>
      <c r="AR895">
        <v>7484053373336792</v>
      </c>
      <c r="AS895">
        <v>-9493426978588104</v>
      </c>
      <c r="AT895">
        <v>6275976896286011</v>
      </c>
      <c r="AU895">
        <v>7479904294013977</v>
      </c>
      <c r="AV895">
        <v>-1.1885792016983032E+16</v>
      </c>
      <c r="AW895">
        <v>7307816743850708</v>
      </c>
      <c r="AX895">
        <v>7403013706207275</v>
      </c>
      <c r="AY895">
        <v>-1.0104797035455704E+16</v>
      </c>
      <c r="AZ895">
        <v>6481801867485046</v>
      </c>
      <c r="BA895">
        <v>8108382225036621</v>
      </c>
      <c r="BB895">
        <v>-2.5515067391097544E+16</v>
      </c>
      <c r="BC895">
        <v>5715009570121765</v>
      </c>
      <c r="BD895">
        <v>8181554079055786</v>
      </c>
      <c r="BE895">
        <v>-1.0856541246175766E+16</v>
      </c>
      <c r="BF895">
        <v>6709849238395691</v>
      </c>
      <c r="BG895">
        <v>8071320652961731</v>
      </c>
      <c r="BH895">
        <v>-1314118653535843</v>
      </c>
      <c r="BI895">
        <v>7486565113067627</v>
      </c>
      <c r="BJ895">
        <v>7908310890197754</v>
      </c>
      <c r="BK895">
        <v>-1.2343158572912216E+16</v>
      </c>
      <c r="BL895">
        <v>70</v>
      </c>
    </row>
    <row r="896" spans="1:64" x14ac:dyDescent="0.3">
      <c r="A896">
        <v>8616453409194946</v>
      </c>
      <c r="B896">
        <v>8787304162979126</v>
      </c>
      <c r="C896">
        <v>10837468380.486826</v>
      </c>
      <c r="D896">
        <v>8490231037139893</v>
      </c>
      <c r="E896">
        <v>7620160579681396</v>
      </c>
      <c r="F896">
        <v>-6112688034772873</v>
      </c>
      <c r="G896">
        <v>7422871589660645</v>
      </c>
      <c r="H896">
        <v>6386910080909729</v>
      </c>
      <c r="I896">
        <v>-7244041562080383</v>
      </c>
      <c r="J896">
        <v>6308609247207642</v>
      </c>
      <c r="K896">
        <v>6144941449165344</v>
      </c>
      <c r="L896">
        <v>-808122456073761</v>
      </c>
      <c r="M896">
        <v>5544562339782715</v>
      </c>
      <c r="N896">
        <v>6584333777427673</v>
      </c>
      <c r="O896">
        <v>-8494637161493301</v>
      </c>
      <c r="P896">
        <v>6147009134292603</v>
      </c>
      <c r="Q896">
        <v>5898905992507935</v>
      </c>
      <c r="R896">
        <v>-2.1242840215563776E+16</v>
      </c>
      <c r="S896">
        <v>4643312692642212</v>
      </c>
      <c r="T896">
        <v>5389021635055542</v>
      </c>
      <c r="U896">
        <v>-6.0647476464509968E+16</v>
      </c>
      <c r="V896">
        <v>3697386384010315</v>
      </c>
      <c r="W896">
        <v>5193101167678833</v>
      </c>
      <c r="X896">
        <v>-8807600289583206</v>
      </c>
      <c r="Y896">
        <v>2.8251412510871888E+16</v>
      </c>
      <c r="Z896">
        <v>5008047819137573</v>
      </c>
      <c r="AA896">
        <v>-1.0711976140737534E+16</v>
      </c>
      <c r="AB896">
        <v>5649364590644836</v>
      </c>
      <c r="AC896">
        <v>6596395969390869</v>
      </c>
      <c r="AD896">
        <v>-2.4577302858233452E+16</v>
      </c>
      <c r="AE896">
        <v>4044594466686249</v>
      </c>
      <c r="AF896">
        <v>5962221622467041</v>
      </c>
      <c r="AG896">
        <v>-8422023802995682</v>
      </c>
      <c r="AH896">
        <v>2933218777179718</v>
      </c>
      <c r="AI896">
        <v>5632604956626892</v>
      </c>
      <c r="AJ896">
        <v>-1260513961315155</v>
      </c>
      <c r="AK896">
        <v>2.0193374156951904E+16</v>
      </c>
      <c r="AL896">
        <v>5355831384658813</v>
      </c>
      <c r="AM896">
        <v>-1443658173084259</v>
      </c>
      <c r="AN896">
        <v>547967255115509</v>
      </c>
      <c r="AO896">
        <v>742204487323761</v>
      </c>
      <c r="AP896">
        <v>-35442054271698</v>
      </c>
      <c r="AQ896">
        <v>4289001226425171</v>
      </c>
      <c r="AR896">
        <v>7208150029182434</v>
      </c>
      <c r="AS896">
        <v>-1.3673894107341766E+16</v>
      </c>
      <c r="AT896">
        <v>5643066167831421</v>
      </c>
      <c r="AU896">
        <v>7558184862136841</v>
      </c>
      <c r="AV896">
        <v>-1430187076330185</v>
      </c>
      <c r="AW896">
        <v>6646660566329956</v>
      </c>
      <c r="AX896">
        <v>7764646410942078</v>
      </c>
      <c r="AY896">
        <v>-1.1278413236141204E+16</v>
      </c>
      <c r="AZ896">
        <v>5617912411689758</v>
      </c>
      <c r="BA896">
        <v>8275701999664307</v>
      </c>
      <c r="BB896">
        <v>-5009827762842178</v>
      </c>
      <c r="BC896">
        <v>4.942627847194672E+16</v>
      </c>
      <c r="BD896">
        <v>8083784580230713</v>
      </c>
      <c r="BE896">
        <v>-1.4120997488498688E+16</v>
      </c>
      <c r="BF896">
        <v>5972262024879456</v>
      </c>
      <c r="BG896">
        <v>8233120441436768</v>
      </c>
      <c r="BH896">
        <v>-1.4015604555606842E+16</v>
      </c>
      <c r="BI896">
        <v>6764895915985107</v>
      </c>
      <c r="BJ896">
        <v>8347634077072144</v>
      </c>
      <c r="BK896">
        <v>-1.139303296804428E+16</v>
      </c>
      <c r="BL896">
        <v>70</v>
      </c>
    </row>
    <row r="897" spans="1:64" x14ac:dyDescent="0.3">
      <c r="A897">
        <v>9461781978607178</v>
      </c>
      <c r="B897">
        <v>6570242047309875</v>
      </c>
      <c r="C897">
        <v>889422665.29556954</v>
      </c>
      <c r="D897">
        <v>8516181707382202</v>
      </c>
      <c r="E897">
        <v>5580700039863586</v>
      </c>
      <c r="F897">
        <v>-7119747996330261</v>
      </c>
      <c r="G897">
        <v>7017126679420471</v>
      </c>
      <c r="H897">
        <v>5162570476531982</v>
      </c>
      <c r="I897">
        <v>-8635228872299194</v>
      </c>
      <c r="J897">
        <v>5939942002296448</v>
      </c>
      <c r="K897">
        <v>5649362206459045</v>
      </c>
      <c r="L897">
        <v>-9777965396642684</v>
      </c>
      <c r="M897">
        <v>5536434054374695</v>
      </c>
      <c r="N897">
        <v>6544121503829956</v>
      </c>
      <c r="O897">
        <v>-1.051054149866104E+16</v>
      </c>
      <c r="P897">
        <v>5543263554573059</v>
      </c>
      <c r="Q897">
        <v>5525916218757629</v>
      </c>
      <c r="R897">
        <v>-2.1024594083428384E+16</v>
      </c>
      <c r="S897">
        <v>4.0555137395858768E+16</v>
      </c>
      <c r="T897">
        <v>6045130491256714</v>
      </c>
      <c r="U897">
        <v>-6528941541910172</v>
      </c>
      <c r="V897">
        <v>3215557038784027</v>
      </c>
      <c r="W897">
        <v>6479390263557434</v>
      </c>
      <c r="X897">
        <v>-1.0004043579101562E+16</v>
      </c>
      <c r="Y897">
        <v>2394976019859314</v>
      </c>
      <c r="Z897">
        <v>6845038533210754</v>
      </c>
      <c r="AA897">
        <v>-1.2502853572368622E+16</v>
      </c>
      <c r="AB897">
        <v>5550428032875061</v>
      </c>
      <c r="AC897">
        <v>6428136825561523</v>
      </c>
      <c r="AD897">
        <v>-1877300627529621</v>
      </c>
      <c r="AE897">
        <v>3.8985541462898256E+16</v>
      </c>
      <c r="AF897">
        <v>6842986345291138</v>
      </c>
      <c r="AG897">
        <v>-8259831368923187</v>
      </c>
      <c r="AH897">
        <v>2.8217992186546328E+16</v>
      </c>
      <c r="AI897">
        <v>7269001007080078</v>
      </c>
      <c r="AJ897">
        <v>-1.313845068216324E+16</v>
      </c>
      <c r="AK897">
        <v>1908290684223175</v>
      </c>
      <c r="AL897">
        <v>7588340044021606</v>
      </c>
      <c r="AM897">
        <v>-1559804230928421</v>
      </c>
      <c r="AN897">
        <v>5934247374534607</v>
      </c>
      <c r="AO897">
        <v>7188725471496582</v>
      </c>
      <c r="AP897">
        <v>-2546709030866623</v>
      </c>
      <c r="AQ897">
        <v>4.9071985483169552E+16</v>
      </c>
      <c r="AR897">
        <v>7863633632659912</v>
      </c>
      <c r="AS897">
        <v>-1321977972984314</v>
      </c>
      <c r="AT897">
        <v>618442177772522</v>
      </c>
      <c r="AU897">
        <v>7363853454589844</v>
      </c>
      <c r="AV897">
        <v>-1497546136379242</v>
      </c>
      <c r="AW897">
        <v>710671603679657</v>
      </c>
      <c r="AX897">
        <v>6855788230895996</v>
      </c>
      <c r="AY897">
        <v>-1.2803161144256592E+16</v>
      </c>
      <c r="AZ897">
        <v>6611914038658142</v>
      </c>
      <c r="BA897">
        <v>7812604308128357</v>
      </c>
      <c r="BB897">
        <v>-3624969348311424</v>
      </c>
      <c r="BC897">
        <v>6000752449035645</v>
      </c>
      <c r="BD897">
        <v>8241851329803467</v>
      </c>
      <c r="BE897">
        <v>-1343652606010437</v>
      </c>
      <c r="BF897">
        <v>6899043321609497</v>
      </c>
      <c r="BG897">
        <v>7759043574333191</v>
      </c>
      <c r="BH897">
        <v>-1422414630651474</v>
      </c>
      <c r="BI897">
        <v>7576279640197754</v>
      </c>
      <c r="BJ897">
        <v>7279092669487</v>
      </c>
      <c r="BK897">
        <v>-1231573075056076</v>
      </c>
      <c r="BL897">
        <v>70</v>
      </c>
    </row>
    <row r="898" spans="1:64" x14ac:dyDescent="0.3">
      <c r="A898">
        <v>9486440420150756</v>
      </c>
      <c r="B898">
        <v>7272632122039795</v>
      </c>
      <c r="C898">
        <v>710763174.53844237</v>
      </c>
      <c r="D898">
        <v>8731223940849304</v>
      </c>
      <c r="E898">
        <v>5944849252700806</v>
      </c>
      <c r="F898">
        <v>-749039351940155</v>
      </c>
      <c r="G898">
        <v>6997607350349426</v>
      </c>
      <c r="H898">
        <v>5340632200241089</v>
      </c>
      <c r="I898">
        <v>-8257267624139786</v>
      </c>
      <c r="J898">
        <v>59681636095047</v>
      </c>
      <c r="K898">
        <v>6245973706245422</v>
      </c>
      <c r="L898">
        <v>-86431585252285</v>
      </c>
      <c r="M898">
        <v>5947878360748291</v>
      </c>
      <c r="N898">
        <v>736483097076416</v>
      </c>
      <c r="O898">
        <v>-8470427244901657</v>
      </c>
      <c r="P898">
        <v>5597617030143738</v>
      </c>
      <c r="Q898">
        <v>5634105205535889</v>
      </c>
      <c r="R898">
        <v>-1657988177612424</v>
      </c>
      <c r="S898">
        <v>4090496897697449</v>
      </c>
      <c r="T898">
        <v>6024434566497803</v>
      </c>
      <c r="U898">
        <v>-2909763902425766</v>
      </c>
      <c r="V898">
        <v>3176657557487488</v>
      </c>
      <c r="W898">
        <v>6380696892738342</v>
      </c>
      <c r="X898">
        <v>-5302951857447624</v>
      </c>
      <c r="Y898">
        <v>2328065037727356</v>
      </c>
      <c r="Z898">
        <v>665395200252533</v>
      </c>
      <c r="AA898">
        <v>-7310997694730759</v>
      </c>
      <c r="AB898">
        <v>5404098629951477</v>
      </c>
      <c r="AC898">
        <v>6555827856063843</v>
      </c>
      <c r="AD898">
        <v>2933960175141692</v>
      </c>
      <c r="AE898">
        <v>3779285252094269</v>
      </c>
      <c r="AF898">
        <v>6957231163978577</v>
      </c>
      <c r="AG898">
        <v>-4016495496034622</v>
      </c>
      <c r="AH898">
        <v>2666868269443512</v>
      </c>
      <c r="AI898">
        <v>7167192101478577</v>
      </c>
      <c r="AJ898">
        <v>-7560299336910248</v>
      </c>
      <c r="AK898">
        <v>172349214553833</v>
      </c>
      <c r="AL898">
        <v>732923686504364</v>
      </c>
      <c r="AM898">
        <v>-9574861079454422</v>
      </c>
      <c r="AN898">
        <v>5545538663864136</v>
      </c>
      <c r="AO898">
        <v>7378705739974976</v>
      </c>
      <c r="AP898">
        <v>-5035649985074997</v>
      </c>
      <c r="AQ898">
        <v>4394822418689728</v>
      </c>
      <c r="AR898">
        <v>7688118815422058</v>
      </c>
      <c r="AS898">
        <v>-9145895391702652</v>
      </c>
      <c r="AT898">
        <v>5409458875656128</v>
      </c>
      <c r="AU898">
        <v>7407236099243164</v>
      </c>
      <c r="AV898">
        <v>-1.157483607530594E+16</v>
      </c>
      <c r="AW898">
        <v>6277854442596436</v>
      </c>
      <c r="AX898">
        <v>7263355851173401</v>
      </c>
      <c r="AY898">
        <v>-1.0499431937932968E+16</v>
      </c>
      <c r="AZ898">
        <v>5864977240562439</v>
      </c>
      <c r="BA898">
        <v>8154973983764648</v>
      </c>
      <c r="BB898">
        <v>-1911855861544609</v>
      </c>
      <c r="BC898">
        <v>5033136606216431</v>
      </c>
      <c r="BD898">
        <v>8260297179222107</v>
      </c>
      <c r="BE898">
        <v>-9162894636392592</v>
      </c>
      <c r="BF898">
        <v>565178632736206</v>
      </c>
      <c r="BG898">
        <v>7971702218055725</v>
      </c>
      <c r="BH898">
        <v>-1039089486002922</v>
      </c>
      <c r="BI898">
        <v>6246474981307983</v>
      </c>
      <c r="BJ898">
        <v>7818259000778198</v>
      </c>
      <c r="BK898">
        <v>-9694873541593552</v>
      </c>
      <c r="BL898">
        <v>70</v>
      </c>
    </row>
    <row r="899" spans="1:64" x14ac:dyDescent="0.3">
      <c r="A899">
        <v>9135116934776306</v>
      </c>
      <c r="B899">
        <v>80560702085495</v>
      </c>
      <c r="C899">
        <v>737280231.53307736</v>
      </c>
      <c r="D899">
        <v>8853586912155151</v>
      </c>
      <c r="E899">
        <v>675632119178772</v>
      </c>
      <c r="F899">
        <v>-6401296705007553</v>
      </c>
      <c r="G899">
        <v>7463732361793518</v>
      </c>
      <c r="H899">
        <v>566311240196228</v>
      </c>
      <c r="I899">
        <v>-7004518806934357</v>
      </c>
      <c r="J899">
        <v>61603844165802</v>
      </c>
      <c r="K899">
        <v>6249484419822693</v>
      </c>
      <c r="L899">
        <v>-7372768968343735</v>
      </c>
      <c r="M899">
        <v>5897131562232971</v>
      </c>
      <c r="N899">
        <v>7462592720985413</v>
      </c>
      <c r="O899">
        <v>-7179805636405945</v>
      </c>
      <c r="P899">
        <v>6060596108436584</v>
      </c>
      <c r="Q899">
        <v>5430434942245483</v>
      </c>
      <c r="R899">
        <v>8532513864338398</v>
      </c>
      <c r="S899">
        <v>459873765707016</v>
      </c>
      <c r="T899">
        <v>5231812000274658</v>
      </c>
      <c r="U899">
        <v>-1203891821205616</v>
      </c>
      <c r="V899">
        <v>3714944124221802</v>
      </c>
      <c r="W899">
        <v>5225119590759277</v>
      </c>
      <c r="X899">
        <v>-3737591579556465</v>
      </c>
      <c r="Y899">
        <v>2872588038444519</v>
      </c>
      <c r="Z899">
        <v>5198371410369873</v>
      </c>
      <c r="AA899">
        <v>-6157315894961357</v>
      </c>
      <c r="AB899">
        <v>5598376393318176</v>
      </c>
      <c r="AC899">
        <v>617675244808197</v>
      </c>
      <c r="AD899">
        <v>7.1532828733325008E+16</v>
      </c>
      <c r="AE899">
        <v>4.0276896953582768E+16</v>
      </c>
      <c r="AF899">
        <v>5956465005874634</v>
      </c>
      <c r="AG899">
        <v>-2233121544122696</v>
      </c>
      <c r="AH899">
        <v>3.0424970388412476E+16</v>
      </c>
      <c r="AI899">
        <v>5751566290855408</v>
      </c>
      <c r="AJ899">
        <v>-5558546632528305</v>
      </c>
      <c r="AK899">
        <v>2091045081615448</v>
      </c>
      <c r="AL899">
        <v>5598374605178833</v>
      </c>
      <c r="AM899">
        <v>-7917911559343338</v>
      </c>
      <c r="AN899">
        <v>5500791668891907</v>
      </c>
      <c r="AO899">
        <v>697982907295227</v>
      </c>
      <c r="AP899">
        <v>-5381173919886351</v>
      </c>
      <c r="AQ899">
        <v>4262438416481018</v>
      </c>
      <c r="AR899">
        <v>6852715015411377</v>
      </c>
      <c r="AS899">
        <v>-6996070593595505</v>
      </c>
      <c r="AT899">
        <v>5305057764053345</v>
      </c>
      <c r="AU899">
        <v>6900922060012817</v>
      </c>
      <c r="AV899">
        <v>-8537600934505463</v>
      </c>
      <c r="AW899">
        <v>6091041564941406</v>
      </c>
      <c r="AX899">
        <v>7067888975143433</v>
      </c>
      <c r="AY899">
        <v>-7611262053251266</v>
      </c>
      <c r="AZ899">
        <v>5614935755729675</v>
      </c>
      <c r="BA899">
        <v>782804548740387</v>
      </c>
      <c r="BB899">
        <v>-2.4793270975351336E+16</v>
      </c>
      <c r="BC899">
        <v>4691954255104065</v>
      </c>
      <c r="BD899">
        <v>7617986798286438</v>
      </c>
      <c r="BE899">
        <v>-79897440969944</v>
      </c>
      <c r="BF899">
        <v>5367377400398254</v>
      </c>
      <c r="BG899">
        <v>7498127222061157</v>
      </c>
      <c r="BH899">
        <v>-8321893960237503</v>
      </c>
      <c r="BI899">
        <v>5991238355636597</v>
      </c>
      <c r="BJ899">
        <v>7523065805435181</v>
      </c>
      <c r="BK899">
        <v>-743754431605339</v>
      </c>
      <c r="BL899">
        <v>70</v>
      </c>
    </row>
    <row r="900" spans="1:64" x14ac:dyDescent="0.3">
      <c r="A900">
        <v>8384246826171875</v>
      </c>
      <c r="B900">
        <v>7966946363449097</v>
      </c>
      <c r="C900">
        <v>974278236.75388944</v>
      </c>
      <c r="D900">
        <v>8169828653335571</v>
      </c>
      <c r="E900">
        <v>6549868583679199</v>
      </c>
      <c r="F900">
        <v>-5.6765660643577576E+16</v>
      </c>
      <c r="G900">
        <v>6851624846458435</v>
      </c>
      <c r="H900">
        <v>5592331886291504</v>
      </c>
      <c r="I900">
        <v>-6288324296474457</v>
      </c>
      <c r="J900">
        <v>5756028890609741</v>
      </c>
      <c r="K900">
        <v>6001439690589905</v>
      </c>
      <c r="L900">
        <v>-6821402162313461</v>
      </c>
      <c r="M900">
        <v>5438278317451477</v>
      </c>
      <c r="N900">
        <v>7072865962982178</v>
      </c>
      <c r="O900">
        <v>-7113789021968842</v>
      </c>
      <c r="P900">
        <v>5021749138832092</v>
      </c>
      <c r="Q900">
        <v>5753073692321777</v>
      </c>
      <c r="R900">
        <v>2541100373491645</v>
      </c>
      <c r="S900">
        <v>3606882393360138</v>
      </c>
      <c r="T900">
        <v>5520859956741333</v>
      </c>
      <c r="U900">
        <v>-2314005047082901</v>
      </c>
      <c r="V900">
        <v>2.7296531200408936E+16</v>
      </c>
      <c r="W900">
        <v>5469116568565369</v>
      </c>
      <c r="X900">
        <v>-5273028463125229</v>
      </c>
      <c r="Y900">
        <v>1850195825099945</v>
      </c>
      <c r="Z900">
        <v>5456150770187378</v>
      </c>
      <c r="AA900">
        <v>-8024802803993225</v>
      </c>
      <c r="AB900">
        <v>467568963766098</v>
      </c>
      <c r="AC900">
        <v>6538242697715759</v>
      </c>
      <c r="AD900">
        <v>-4433812107890844</v>
      </c>
      <c r="AE900">
        <v>3.0816149711608888E+16</v>
      </c>
      <c r="AF900">
        <v>6331008672714233</v>
      </c>
      <c r="AG900">
        <v>-4125797003507614</v>
      </c>
      <c r="AH900">
        <v>2.0363780856132508E+16</v>
      </c>
      <c r="AI900">
        <v>6121960282325745</v>
      </c>
      <c r="AJ900">
        <v>-8239542692899704</v>
      </c>
      <c r="AK900">
        <v>996944010257721</v>
      </c>
      <c r="AL900">
        <v>6025223135948181</v>
      </c>
      <c r="AM900">
        <v>-1.1153456568717956E+16</v>
      </c>
      <c r="AN900">
        <v>4758492708206177</v>
      </c>
      <c r="AO900">
        <v>7330841422080994</v>
      </c>
      <c r="AP900">
        <v>-2.0443856716156008E+16</v>
      </c>
      <c r="AQ900">
        <v>3.4475404024124144E+16</v>
      </c>
      <c r="AR900">
        <v>7250854969024658</v>
      </c>
      <c r="AS900">
        <v>-9731068462133408</v>
      </c>
      <c r="AT900">
        <v>4505152702331543</v>
      </c>
      <c r="AU900">
        <v>7023708820343018</v>
      </c>
      <c r="AV900">
        <v>-1184806376695633</v>
      </c>
      <c r="AW900">
        <v>5326806902885437</v>
      </c>
      <c r="AX900">
        <v>7018537521362305</v>
      </c>
      <c r="AY900">
        <v>-1.1176558583974838E+16</v>
      </c>
      <c r="AZ900">
        <v>5162341594696045</v>
      </c>
      <c r="BA900">
        <v>8107041120529175</v>
      </c>
      <c r="BB900">
        <v>-4.1301827877759936E+16</v>
      </c>
      <c r="BC900">
        <v>4306631088256836</v>
      </c>
      <c r="BD900">
        <v>786113440990448</v>
      </c>
      <c r="BE900">
        <v>-1.1481019854545592E+16</v>
      </c>
      <c r="BF900">
        <v>5014976263046265</v>
      </c>
      <c r="BG900">
        <v>758307158946991</v>
      </c>
      <c r="BH900">
        <v>-1248086541891098</v>
      </c>
      <c r="BI900">
        <v>5666425824165344</v>
      </c>
      <c r="BJ900">
        <v>7533493041992188</v>
      </c>
      <c r="BK900">
        <v>-1.17532916367054E+16</v>
      </c>
      <c r="BL900">
        <v>70</v>
      </c>
    </row>
    <row r="901" spans="1:64" x14ac:dyDescent="0.3">
      <c r="A901">
        <v>9598678350448608</v>
      </c>
      <c r="B901">
        <v>7700262069702148</v>
      </c>
      <c r="C901">
        <v>644665647.08709478</v>
      </c>
      <c r="D901">
        <v>884395956993103</v>
      </c>
      <c r="E901">
        <v>6294564008712769</v>
      </c>
      <c r="F901">
        <v>-5751877650618553</v>
      </c>
      <c r="G901">
        <v>7260337471961975</v>
      </c>
      <c r="H901">
        <v>5476199984550476</v>
      </c>
      <c r="I901">
        <v>-5.4478876292705536E+16</v>
      </c>
      <c r="J901">
        <v>6047391295433044</v>
      </c>
      <c r="K901">
        <v>6164631247520447</v>
      </c>
      <c r="L901">
        <v>-4845369607210159</v>
      </c>
      <c r="M901">
        <v>6099548935890198</v>
      </c>
      <c r="N901">
        <v>7417099475860596</v>
      </c>
      <c r="O901">
        <v>-3.6598093807697296E+16</v>
      </c>
      <c r="P901">
        <v>6308227181434631</v>
      </c>
      <c r="Q901">
        <v>5439755320549011</v>
      </c>
      <c r="R901">
        <v>3.068097308278084E+16</v>
      </c>
      <c r="S901">
        <v>4.7828489542007448E+16</v>
      </c>
      <c r="T901">
        <v>5424305200576782</v>
      </c>
      <c r="U901">
        <v>3.039040230214596E+16</v>
      </c>
      <c r="V901">
        <v>3.9068764448165896E+16</v>
      </c>
      <c r="W901">
        <v>5550155639648438</v>
      </c>
      <c r="X901">
        <v>1.8944619223475456E+16</v>
      </c>
      <c r="Y901">
        <v>3140053153038025</v>
      </c>
      <c r="Z901">
        <v>5610286593437195</v>
      </c>
      <c r="AA901">
        <v>3505445085465908</v>
      </c>
      <c r="AB901">
        <v>6036897301673889</v>
      </c>
      <c r="AC901">
        <v>62798011302948</v>
      </c>
      <c r="AD901">
        <v>3551388159394264</v>
      </c>
      <c r="AE901">
        <v>4.4292598962783816E+16</v>
      </c>
      <c r="AF901">
        <v>6294510364532471</v>
      </c>
      <c r="AG901">
        <v>3016544319689274</v>
      </c>
      <c r="AH901">
        <v>3524695634841919</v>
      </c>
      <c r="AI901">
        <v>6274712085723877</v>
      </c>
      <c r="AJ901">
        <v>1.078519318252802E+16</v>
      </c>
      <c r="AK901">
        <v>2.6575347781181336E+16</v>
      </c>
      <c r="AL901">
        <v>6231836080551147</v>
      </c>
      <c r="AM901">
        <v>-6.4262389205396176E+16</v>
      </c>
      <c r="AN901">
        <v>6067183613777161</v>
      </c>
      <c r="AO901">
        <v>7100265026092529</v>
      </c>
      <c r="AP901">
        <v>2869774028658867</v>
      </c>
      <c r="AQ901">
        <v>4692654609680176</v>
      </c>
      <c r="AR901">
        <v>7202156186103821</v>
      </c>
      <c r="AS901">
        <v>-1.8465131521224976E+16</v>
      </c>
      <c r="AT901">
        <v>5574434399604797</v>
      </c>
      <c r="AU901">
        <v>7058014273643494</v>
      </c>
      <c r="AV901">
        <v>-4068375378847122</v>
      </c>
      <c r="AW901">
        <v>6343817114830017</v>
      </c>
      <c r="AX901">
        <v>7050564289093018</v>
      </c>
      <c r="AY901">
        <v>-4053599759936333</v>
      </c>
      <c r="AZ901">
        <v>6227720379829407</v>
      </c>
      <c r="BA901">
        <v>7903409004211426</v>
      </c>
      <c r="BB901">
        <v>1595216803252697</v>
      </c>
      <c r="BC901">
        <v>5201921463012695</v>
      </c>
      <c r="BD901">
        <v>7878885269165039</v>
      </c>
      <c r="BE901">
        <v>-3.1115800142288208E+16</v>
      </c>
      <c r="BF901">
        <v>5757332444190979</v>
      </c>
      <c r="BG901">
        <v>7665889859199524</v>
      </c>
      <c r="BH901">
        <v>-432036928832531</v>
      </c>
      <c r="BI901">
        <v>6385923624038696</v>
      </c>
      <c r="BJ901">
        <v>755259096622467</v>
      </c>
      <c r="BK901">
        <v>-4.4199224561452864E+16</v>
      </c>
      <c r="BL901">
        <v>70</v>
      </c>
    </row>
    <row r="902" spans="1:64" x14ac:dyDescent="0.3">
      <c r="A902">
        <v>5423293113708496</v>
      </c>
      <c r="B902">
        <v>8541597723960876</v>
      </c>
      <c r="C902">
        <v>-1026213908.5170929</v>
      </c>
      <c r="D902">
        <v>6373790502548218</v>
      </c>
      <c r="E902">
        <v>7541210055351257</v>
      </c>
      <c r="F902">
        <v>-4037166014313698</v>
      </c>
      <c r="G902">
        <v>6746677160263062</v>
      </c>
      <c r="H902">
        <v>616214394569397</v>
      </c>
      <c r="I902">
        <v>-6044059246778488</v>
      </c>
      <c r="J902">
        <v>6576859951019287</v>
      </c>
      <c r="K902">
        <v>4915161430835724</v>
      </c>
      <c r="L902">
        <v>-844958946108818</v>
      </c>
      <c r="M902">
        <v>5805671215057373</v>
      </c>
      <c r="N902">
        <v>4.5208001136779784E+16</v>
      </c>
      <c r="O902">
        <v>-9955506771802902</v>
      </c>
      <c r="P902">
        <v>6262098550796509</v>
      </c>
      <c r="Q902">
        <v>5358952283859253</v>
      </c>
      <c r="R902">
        <v>-8857844397425652</v>
      </c>
      <c r="S902">
        <v>611008882522583</v>
      </c>
      <c r="T902">
        <v>4371647834777832</v>
      </c>
      <c r="U902">
        <v>-5.5560287088155744E+16</v>
      </c>
      <c r="V902">
        <v>6168268918991089</v>
      </c>
      <c r="W902">
        <v>5116331577301025</v>
      </c>
      <c r="X902">
        <v>-779123604297638</v>
      </c>
      <c r="Y902">
        <v>6237338781356812</v>
      </c>
      <c r="Z902">
        <v>5738638043403625</v>
      </c>
      <c r="AA902">
        <v>-8303772658109665</v>
      </c>
      <c r="AB902">
        <v>5540260672569275</v>
      </c>
      <c r="AC902">
        <v>5339710116386414</v>
      </c>
      <c r="AD902">
        <v>-9553168900310992</v>
      </c>
      <c r="AE902">
        <v>532140851020813</v>
      </c>
      <c r="AF902">
        <v>4401261508464813</v>
      </c>
      <c r="AG902">
        <v>-6306223571300507</v>
      </c>
      <c r="AH902">
        <v>5552085041999817</v>
      </c>
      <c r="AI902">
        <v>5508406162261963</v>
      </c>
      <c r="AJ902">
        <v>-783708393573761</v>
      </c>
      <c r="AK902">
        <v>5701286792755127</v>
      </c>
      <c r="AL902">
        <v>5947834849357605</v>
      </c>
      <c r="AM902">
        <v>-7518275082111359</v>
      </c>
      <c r="AN902">
        <v>4.8210281133651736E+16</v>
      </c>
      <c r="AO902">
        <v>540051281452179</v>
      </c>
      <c r="AP902">
        <v>-1.9773494452238084E+16</v>
      </c>
      <c r="AQ902">
        <v>4537384808063507</v>
      </c>
      <c r="AR902">
        <v>4.2738479375839232E+16</v>
      </c>
      <c r="AS902">
        <v>-6995925307273865</v>
      </c>
      <c r="AT902">
        <v>4856950044631958</v>
      </c>
      <c r="AU902">
        <v>5269899964332581</v>
      </c>
      <c r="AV902">
        <v>-635482668876648</v>
      </c>
      <c r="AW902">
        <v>5043262243270874</v>
      </c>
      <c r="AX902">
        <v>6084381937980652</v>
      </c>
      <c r="AY902">
        <v>-4.5169342309236528E+16</v>
      </c>
      <c r="AZ902">
        <v>4064912796020508</v>
      </c>
      <c r="BA902">
        <v>5572267770767212</v>
      </c>
      <c r="BB902">
        <v>-3430090472102165</v>
      </c>
      <c r="BC902">
        <v>3442712724208832</v>
      </c>
      <c r="BD902">
        <v>4445239305496216</v>
      </c>
      <c r="BE902">
        <v>-5870216712355614</v>
      </c>
      <c r="BF902">
        <v>3125545382499695</v>
      </c>
      <c r="BG902">
        <v>3.6960411071777344E+16</v>
      </c>
      <c r="BH902">
        <v>-639270544052124</v>
      </c>
      <c r="BI902">
        <v>2826562523841858</v>
      </c>
      <c r="BJ902">
        <v>2940736711025238</v>
      </c>
      <c r="BK902">
        <v>-6398259848356247</v>
      </c>
      <c r="BL902">
        <v>80</v>
      </c>
    </row>
    <row r="903" spans="1:64" x14ac:dyDescent="0.3">
      <c r="A903">
        <v>636997401714325</v>
      </c>
      <c r="B903">
        <v>9322965145111084</v>
      </c>
      <c r="C903">
        <v>-10173107.511946</v>
      </c>
      <c r="D903">
        <v>7430958151817322</v>
      </c>
      <c r="E903">
        <v>8408433198928833</v>
      </c>
      <c r="F903">
        <v>-334300734102726</v>
      </c>
      <c r="G903">
        <v>7820988297462463</v>
      </c>
      <c r="H903">
        <v>6841354966163635</v>
      </c>
      <c r="I903">
        <v>-3.0696898698806764E+16</v>
      </c>
      <c r="J903">
        <v>7340194582939148</v>
      </c>
      <c r="K903">
        <v>5763826966285706</v>
      </c>
      <c r="L903">
        <v>-3.0298326164484024E+16</v>
      </c>
      <c r="M903">
        <v>6836715936660767</v>
      </c>
      <c r="N903">
        <v>5164217948913574</v>
      </c>
      <c r="O903">
        <v>-1.9171718508005144E+16</v>
      </c>
      <c r="P903">
        <v>7116014361381531</v>
      </c>
      <c r="Q903">
        <v>5969082713127136</v>
      </c>
      <c r="R903">
        <v>3.5092125181108712E+16</v>
      </c>
      <c r="S903">
        <v>6949338912963867</v>
      </c>
      <c r="T903">
        <v>4968225955963135</v>
      </c>
      <c r="U903">
        <v>-4380525276064873</v>
      </c>
      <c r="V903">
        <v>6890201568603516</v>
      </c>
      <c r="W903">
        <v>577107846736908</v>
      </c>
      <c r="X903">
        <v>-5.9162598103284832E+16</v>
      </c>
      <c r="Y903">
        <v>6910046339035034</v>
      </c>
      <c r="Z903">
        <v>6576223373413086</v>
      </c>
      <c r="AA903">
        <v>-5416630208492279</v>
      </c>
      <c r="AB903">
        <v>6297124028205872</v>
      </c>
      <c r="AC903">
        <v>609364926815033</v>
      </c>
      <c r="AD903">
        <v>2727256156504154</v>
      </c>
      <c r="AE903">
        <v>6019943952560425</v>
      </c>
      <c r="AF903">
        <v>5169963240623474</v>
      </c>
      <c r="AG903">
        <v>-7041066139936447</v>
      </c>
      <c r="AH903">
        <v>6214001178741455</v>
      </c>
      <c r="AI903">
        <v>6249789595603943</v>
      </c>
      <c r="AJ903">
        <v>-9217531979084016</v>
      </c>
      <c r="AK903">
        <v>6437915563583374</v>
      </c>
      <c r="AL903">
        <v>7072577476501465</v>
      </c>
      <c r="AM903">
        <v>-817946270108223</v>
      </c>
      <c r="AN903">
        <v>5542080402374268</v>
      </c>
      <c r="AO903">
        <v>6305866837501526</v>
      </c>
      <c r="AP903">
        <v>-820864923298359</v>
      </c>
      <c r="AQ903">
        <v>5191709399223328</v>
      </c>
      <c r="AR903">
        <v>5357043743133545</v>
      </c>
      <c r="AS903">
        <v>-7737646251916885</v>
      </c>
      <c r="AT903">
        <v>5616855025291443</v>
      </c>
      <c r="AU903">
        <v>633958101272583</v>
      </c>
      <c r="AV903">
        <v>-8458114415407181</v>
      </c>
      <c r="AW903">
        <v>5996222496032715</v>
      </c>
      <c r="AX903">
        <v>7159993648529053</v>
      </c>
      <c r="AY903">
        <v>-6422977894544601</v>
      </c>
      <c r="AZ903">
        <v>4835623502731323</v>
      </c>
      <c r="BA903">
        <v>6611912250518799</v>
      </c>
      <c r="BB903">
        <v>-2.1373149007558824E+16</v>
      </c>
      <c r="BC903">
        <v>4.1851651668548584E+16</v>
      </c>
      <c r="BD903">
        <v>5598849654197693</v>
      </c>
      <c r="BE903">
        <v>-5.6639865040779112E+16</v>
      </c>
      <c r="BF903">
        <v>3707018494606018</v>
      </c>
      <c r="BG903">
        <v>4967381954193115</v>
      </c>
      <c r="BH903">
        <v>-6929416209459305</v>
      </c>
      <c r="BI903">
        <v>33057901263237</v>
      </c>
      <c r="BJ903">
        <v>4.2993587255477904E+16</v>
      </c>
      <c r="BK903">
        <v>-6836627423763275</v>
      </c>
      <c r="BL903">
        <v>80</v>
      </c>
    </row>
    <row r="904" spans="1:64" x14ac:dyDescent="0.3">
      <c r="A904">
        <v>4452628493309021</v>
      </c>
      <c r="B904">
        <v>8670533895492554</v>
      </c>
      <c r="C904">
        <v>-11097141623.395145</v>
      </c>
      <c r="D904">
        <v>5474351048469543</v>
      </c>
      <c r="E904">
        <v>8043676614761353</v>
      </c>
      <c r="F904">
        <v>-3648950904607773</v>
      </c>
      <c r="G904">
        <v>6120617389678955</v>
      </c>
      <c r="H904">
        <v>6742983460426331</v>
      </c>
      <c r="I904">
        <v>-4.9172449856996536E+16</v>
      </c>
      <c r="J904">
        <v>5601295232772827</v>
      </c>
      <c r="K904">
        <v>5751973390579224</v>
      </c>
      <c r="L904">
        <v>-6326711177825928</v>
      </c>
      <c r="M904">
        <v>4.7180435061454776E+16</v>
      </c>
      <c r="N904">
        <v>5436305999755859</v>
      </c>
      <c r="O904">
        <v>-6759127974510193</v>
      </c>
      <c r="P904">
        <v>5670658349990845</v>
      </c>
      <c r="Q904">
        <v>5694265365600586</v>
      </c>
      <c r="R904">
        <v>-192173533141613</v>
      </c>
      <c r="S904">
        <v>5781163573265076</v>
      </c>
      <c r="T904">
        <v>4.5617467164993288E+16</v>
      </c>
      <c r="U904">
        <v>-6437815725803375</v>
      </c>
      <c r="V904">
        <v>555929958820343</v>
      </c>
      <c r="W904">
        <v>5425263047218323</v>
      </c>
      <c r="X904">
        <v>-9103717654943466</v>
      </c>
      <c r="Y904">
        <v>544390857219696</v>
      </c>
      <c r="Z904">
        <v>6002174615859985</v>
      </c>
      <c r="AA904">
        <v>-1.0365083068609238E+16</v>
      </c>
      <c r="AB904">
        <v>4.9426913261413576E+16</v>
      </c>
      <c r="AC904">
        <v>5504466891288757</v>
      </c>
      <c r="AD904">
        <v>-2.3802272975444792E+16</v>
      </c>
      <c r="AE904">
        <v>5041085481643677</v>
      </c>
      <c r="AF904">
        <v>4334801733493805</v>
      </c>
      <c r="AG904">
        <v>-7069380581378937</v>
      </c>
      <c r="AH904">
        <v>4.9281224608421328E+16</v>
      </c>
      <c r="AI904">
        <v>5407567024230957</v>
      </c>
      <c r="AJ904">
        <v>-9110820293426514</v>
      </c>
      <c r="AK904">
        <v>4.9159297347068784E+16</v>
      </c>
      <c r="AL904">
        <v>5884848833084106</v>
      </c>
      <c r="AM904">
        <v>-9720147401094436</v>
      </c>
      <c r="AN904">
        <v>4.2361563444137576E+16</v>
      </c>
      <c r="AO904">
        <v>5464439988136292</v>
      </c>
      <c r="AP904">
        <v>-3592879697680473</v>
      </c>
      <c r="AQ904">
        <v>4.1544657945632936E+16</v>
      </c>
      <c r="AR904">
        <v>4218672215938568</v>
      </c>
      <c r="AS904">
        <v>-7629919797182083</v>
      </c>
      <c r="AT904">
        <v>429644912481308</v>
      </c>
      <c r="AU904">
        <v>5218250155448914</v>
      </c>
      <c r="AV904">
        <v>-7696302980184555</v>
      </c>
      <c r="AW904">
        <v>4399585425853729</v>
      </c>
      <c r="AX904">
        <v>5997755527496338</v>
      </c>
      <c r="AY904">
        <v>-6940935552120209</v>
      </c>
      <c r="AZ904">
        <v>3530724048614502</v>
      </c>
      <c r="BA904">
        <v>5535750985145569</v>
      </c>
      <c r="BB904">
        <v>-5216130614280701</v>
      </c>
      <c r="BC904">
        <v>327617347240448</v>
      </c>
      <c r="BD904">
        <v>4.3747279047966E+16</v>
      </c>
      <c r="BE904">
        <v>-71280837059021</v>
      </c>
      <c r="BF904">
        <v>3126426339149475</v>
      </c>
      <c r="BG904">
        <v>3.6926355957984928E+16</v>
      </c>
      <c r="BH904">
        <v>-7974853366613388</v>
      </c>
      <c r="BI904">
        <v>2.9927611351013184E+16</v>
      </c>
      <c r="BJ904">
        <v>3007928133010864</v>
      </c>
      <c r="BK904">
        <v>-867035835981369</v>
      </c>
      <c r="BL904">
        <v>80</v>
      </c>
    </row>
    <row r="905" spans="1:64" x14ac:dyDescent="0.3">
      <c r="A905">
        <v>5386404991149902</v>
      </c>
      <c r="B905">
        <v>8650829792022705</v>
      </c>
      <c r="C905">
        <v>-11026863830.920774</v>
      </c>
      <c r="D905">
        <v>636854887008667</v>
      </c>
      <c r="E905">
        <v>7900959849357605</v>
      </c>
      <c r="F905">
        <v>-4.5995838940143584E+16</v>
      </c>
      <c r="G905">
        <v>679614245891571</v>
      </c>
      <c r="H905">
        <v>6462324857711792</v>
      </c>
      <c r="I905">
        <v>-6050796061754227</v>
      </c>
      <c r="J905">
        <v>6075501441955566</v>
      </c>
      <c r="K905">
        <v>5551518797874451</v>
      </c>
      <c r="L905">
        <v>-7435622811317444</v>
      </c>
      <c r="M905">
        <v>513110876083374</v>
      </c>
      <c r="N905">
        <v>5414941310882568</v>
      </c>
      <c r="O905">
        <v>-7810800522565842</v>
      </c>
      <c r="P905">
        <v>6269395351409912</v>
      </c>
      <c r="Q905">
        <v>5533705353736877</v>
      </c>
      <c r="R905">
        <v>-2527555450797081</v>
      </c>
      <c r="S905">
        <v>6193091869354248</v>
      </c>
      <c r="T905">
        <v>4.3979114294052128E+16</v>
      </c>
      <c r="U905">
        <v>-6835927069187164</v>
      </c>
      <c r="V905">
        <v>610405445098877</v>
      </c>
      <c r="W905">
        <v>5340111255645752</v>
      </c>
      <c r="X905">
        <v>-9546124935150146</v>
      </c>
      <c r="Y905">
        <v>6097940802574158</v>
      </c>
      <c r="Z905">
        <v>5937385559082031</v>
      </c>
      <c r="AA905">
        <v>-1.0934042185544968E+16</v>
      </c>
      <c r="AB905">
        <v>5516141653060913</v>
      </c>
      <c r="AC905">
        <v>5456640124320984</v>
      </c>
      <c r="AD905">
        <v>-2.4888966232538224E+16</v>
      </c>
      <c r="AE905">
        <v>5370962619781494</v>
      </c>
      <c r="AF905">
        <v>4329020380973816</v>
      </c>
      <c r="AG905">
        <v>-6579162180423737</v>
      </c>
      <c r="AH905">
        <v>5395748019218445</v>
      </c>
      <c r="AI905">
        <v>5438995361328125</v>
      </c>
      <c r="AJ905">
        <v>-8756902813911438</v>
      </c>
      <c r="AK905">
        <v>5484601259231567</v>
      </c>
      <c r="AL905">
        <v>5872102975845337</v>
      </c>
      <c r="AM905">
        <v>-9756805002689362</v>
      </c>
      <c r="AN905">
        <v>4.7801801562309264E+16</v>
      </c>
      <c r="AO905">
        <v>5535778403282166</v>
      </c>
      <c r="AP905">
        <v>-3275657817721367</v>
      </c>
      <c r="AQ905">
        <v>4.5171716809272768E+16</v>
      </c>
      <c r="AR905">
        <v>4.3947505950927736E+16</v>
      </c>
      <c r="AS905">
        <v>-7140647619962692</v>
      </c>
      <c r="AT905">
        <v>4.765809774398804E+16</v>
      </c>
      <c r="AU905">
        <v>5385696887969971</v>
      </c>
      <c r="AV905">
        <v>-7776632159948349</v>
      </c>
      <c r="AW905">
        <v>4.9795258045196536E+16</v>
      </c>
      <c r="AX905">
        <v>6177462339401245</v>
      </c>
      <c r="AY905">
        <v>-7587029784917831</v>
      </c>
      <c r="AZ905">
        <v>4.0723738074302672E+16</v>
      </c>
      <c r="BA905">
        <v>5723104476928711</v>
      </c>
      <c r="BB905">
        <v>-450727678835392</v>
      </c>
      <c r="BC905">
        <v>3560408353805542</v>
      </c>
      <c r="BD905">
        <v>4.6353718638420104E+16</v>
      </c>
      <c r="BE905">
        <v>-6313131004571915</v>
      </c>
      <c r="BF905">
        <v>3207654654979706</v>
      </c>
      <c r="BG905">
        <v>3984334170818329</v>
      </c>
      <c r="BH905">
        <v>-7429678738117218</v>
      </c>
      <c r="BI905">
        <v>2896476686000824</v>
      </c>
      <c r="BJ905">
        <v>3379121720790863</v>
      </c>
      <c r="BK905">
        <v>-8477799594402313</v>
      </c>
      <c r="BL905">
        <v>80</v>
      </c>
    </row>
    <row r="906" spans="1:64" x14ac:dyDescent="0.3">
      <c r="A906">
        <v>4398037791252136</v>
      </c>
      <c r="B906">
        <v>8907504081726074</v>
      </c>
      <c r="C906">
        <v>-873421129.19941425</v>
      </c>
      <c r="D906">
        <v>5543016195297241</v>
      </c>
      <c r="E906">
        <v>8142650127410889</v>
      </c>
      <c r="F906">
        <v>-4156889393925667</v>
      </c>
      <c r="G906">
        <v>6282665729522705</v>
      </c>
      <c r="H906">
        <v>6900514364242554</v>
      </c>
      <c r="I906">
        <v>-6729324907064438</v>
      </c>
      <c r="J906">
        <v>5928982496261597</v>
      </c>
      <c r="K906">
        <v>5722600817680359</v>
      </c>
      <c r="L906">
        <v>-9066789597272872</v>
      </c>
      <c r="M906">
        <v>5004684329032898</v>
      </c>
      <c r="N906">
        <v>5431003570556641</v>
      </c>
      <c r="O906">
        <v>-1.0384874045848846E+16</v>
      </c>
      <c r="P906">
        <v>5783840417861938</v>
      </c>
      <c r="Q906">
        <v>5839657783508301</v>
      </c>
      <c r="R906">
        <v>-4.5459285378456112E+16</v>
      </c>
      <c r="S906">
        <v>6064960956573486</v>
      </c>
      <c r="T906">
        <v>4794697165489197</v>
      </c>
      <c r="U906">
        <v>-8803938329219818</v>
      </c>
      <c r="V906">
        <v>583064079284668</v>
      </c>
      <c r="W906">
        <v>5531871914863586</v>
      </c>
      <c r="X906">
        <v>-1.0991482436656952E+16</v>
      </c>
      <c r="Y906">
        <v>5650373697280884</v>
      </c>
      <c r="Z906">
        <v>6233879923820496</v>
      </c>
      <c r="AA906">
        <v>-1.1964983493089676E+16</v>
      </c>
      <c r="AB906">
        <v>5123729705810547</v>
      </c>
      <c r="AC906">
        <v>5650948882102966</v>
      </c>
      <c r="AD906">
        <v>-4135206341743469</v>
      </c>
      <c r="AE906">
        <v>5390883684158325</v>
      </c>
      <c r="AF906">
        <v>4574330151081085</v>
      </c>
      <c r="AG906">
        <v>-5.3421538323163984E+16</v>
      </c>
      <c r="AH906">
        <v>5164692401885986</v>
      </c>
      <c r="AI906">
        <v>5715408325195312</v>
      </c>
      <c r="AJ906">
        <v>-4.396828263998032E+16</v>
      </c>
      <c r="AK906">
        <v>5289112329483032</v>
      </c>
      <c r="AL906">
        <v>5842429399490356</v>
      </c>
      <c r="AM906">
        <v>-4.0460217744112016E+16</v>
      </c>
      <c r="AN906">
        <v>4.493854939937592E+16</v>
      </c>
      <c r="AO906">
        <v>55825275182724</v>
      </c>
      <c r="AP906">
        <v>-4.5364443212747576E+16</v>
      </c>
      <c r="AQ906">
        <v>4535163938999176</v>
      </c>
      <c r="AR906">
        <v>4373866319656372</v>
      </c>
      <c r="AS906">
        <v>-5484038591384888</v>
      </c>
      <c r="AT906">
        <v>4591810405254364</v>
      </c>
      <c r="AU906">
        <v>5454053282737732</v>
      </c>
      <c r="AV906">
        <v>-3.9126183837652208E+16</v>
      </c>
      <c r="AW906">
        <v>4.6051159501075744E+16</v>
      </c>
      <c r="AX906">
        <v>6314070224761963</v>
      </c>
      <c r="AY906">
        <v>-3351013362407684</v>
      </c>
      <c r="AZ906">
        <v>3768739700317383</v>
      </c>
      <c r="BA906">
        <v>5665871500968933</v>
      </c>
      <c r="BB906">
        <v>-5484458804130554</v>
      </c>
      <c r="BC906">
        <v>3306617736816406</v>
      </c>
      <c r="BD906">
        <v>4.4089215993881224E+16</v>
      </c>
      <c r="BE906">
        <v>-644352063536644</v>
      </c>
      <c r="BF906">
        <v>2.9889777302742004E+16</v>
      </c>
      <c r="BG906">
        <v>3.6609935760498048E+16</v>
      </c>
      <c r="BH906">
        <v>-7290475070476532</v>
      </c>
      <c r="BI906">
        <v>2690321207046509</v>
      </c>
      <c r="BJ906">
        <v>2966650128364563</v>
      </c>
      <c r="BK906">
        <v>-8558765053749084</v>
      </c>
      <c r="BL906">
        <v>80</v>
      </c>
    </row>
    <row r="907" spans="1:64" x14ac:dyDescent="0.3">
      <c r="A907">
        <v>5274198651313782</v>
      </c>
      <c r="B907">
        <v>852907121181488</v>
      </c>
      <c r="C907">
        <v>-11653356750.684908</v>
      </c>
      <c r="D907">
        <v>6245912909507751</v>
      </c>
      <c r="E907">
        <v>7841098308563232</v>
      </c>
      <c r="F907">
        <v>-4757628217339516</v>
      </c>
      <c r="G907">
        <v>6752601265907288</v>
      </c>
      <c r="H907">
        <v>6447956562042236</v>
      </c>
      <c r="I907">
        <v>-6326787173748016</v>
      </c>
      <c r="J907">
        <v>6090061664581299</v>
      </c>
      <c r="K907">
        <v>5496802926063538</v>
      </c>
      <c r="L907">
        <v>-789138525724411</v>
      </c>
      <c r="M907">
        <v>5134405493736267</v>
      </c>
      <c r="N907">
        <v>532247006893158</v>
      </c>
      <c r="O907">
        <v>-825813040137291</v>
      </c>
      <c r="P907">
        <v>6257085204124451</v>
      </c>
      <c r="Q907">
        <v>5389834642410278</v>
      </c>
      <c r="R907">
        <v>-2.0743830129504204E+16</v>
      </c>
      <c r="S907">
        <v>6168323159217834</v>
      </c>
      <c r="T907">
        <v>4.3337738513946536E+16</v>
      </c>
      <c r="U907">
        <v>-6894463300704956</v>
      </c>
      <c r="V907">
        <v>6008306741714478</v>
      </c>
      <c r="W907">
        <v>5282731056213379</v>
      </c>
      <c r="X907">
        <v>-9401053935289384</v>
      </c>
      <c r="Y907">
        <v>5981142520904541</v>
      </c>
      <c r="Z907">
        <v>5841436386108398</v>
      </c>
      <c r="AA907">
        <v>-1.0302067548036576E+16</v>
      </c>
      <c r="AB907">
        <v>5490887761116028</v>
      </c>
      <c r="AC907">
        <v>527198076248169</v>
      </c>
      <c r="AD907">
        <v>-2037743479013443</v>
      </c>
      <c r="AE907">
        <v>5396831631660461</v>
      </c>
      <c r="AF907">
        <v>4.2824220657348632E+16</v>
      </c>
      <c r="AG907">
        <v>-7352746278047562</v>
      </c>
      <c r="AH907">
        <v>5367295742034912</v>
      </c>
      <c r="AI907">
        <v>5417017936706543</v>
      </c>
      <c r="AJ907">
        <v>-930485650897026</v>
      </c>
      <c r="AK907">
        <v>544587254524231</v>
      </c>
      <c r="AL907">
        <v>5875698924064636</v>
      </c>
      <c r="AM907">
        <v>-9484872221946716</v>
      </c>
      <c r="AN907">
        <v>4752279818058014</v>
      </c>
      <c r="AO907">
        <v>5314325094223022</v>
      </c>
      <c r="AP907">
        <v>-2.932137995958328E+16</v>
      </c>
      <c r="AQ907">
        <v>4.5132648944854736E+16</v>
      </c>
      <c r="AR907">
        <v>4205208420753479</v>
      </c>
      <c r="AS907">
        <v>-7867158949375153</v>
      </c>
      <c r="AT907">
        <v>4.7234952449798584E+16</v>
      </c>
      <c r="AU907">
        <v>5223408341407776</v>
      </c>
      <c r="AV907">
        <v>-7837105542421341</v>
      </c>
      <c r="AW907">
        <v>4.9370524287223816E+16</v>
      </c>
      <c r="AX907">
        <v>5994270443916321</v>
      </c>
      <c r="AY907">
        <v>-6542462855577469</v>
      </c>
      <c r="AZ907">
        <v>4.0224242210388184E+16</v>
      </c>
      <c r="BA907">
        <v>5446527600288391</v>
      </c>
      <c r="BB907">
        <v>-4298686981201172</v>
      </c>
      <c r="BC907">
        <v>3677124083042145</v>
      </c>
      <c r="BD907">
        <v>4.306697845458984E+16</v>
      </c>
      <c r="BE907">
        <v>-6513454765081406</v>
      </c>
      <c r="BF907">
        <v>3.3983319997787476E+16</v>
      </c>
      <c r="BG907">
        <v>3.6080440878868104E+16</v>
      </c>
      <c r="BH907">
        <v>-7106701284646988</v>
      </c>
      <c r="BI907">
        <v>3.1695687770843504E+16</v>
      </c>
      <c r="BJ907">
        <v>2920125722885132</v>
      </c>
      <c r="BK907">
        <v>-731024295091629</v>
      </c>
      <c r="BL907">
        <v>80</v>
      </c>
    </row>
    <row r="908" spans="1:64" x14ac:dyDescent="0.3">
      <c r="A908">
        <v>4.5766451954841616E+16</v>
      </c>
      <c r="B908">
        <v>8560172319412231</v>
      </c>
      <c r="C908">
        <v>-993534854.38768983</v>
      </c>
      <c r="D908">
        <v>5694711804389954</v>
      </c>
      <c r="E908">
        <v>7804254293441772</v>
      </c>
      <c r="F908">
        <v>-2.9345199465751648E+16</v>
      </c>
      <c r="G908">
        <v>6117002367973328</v>
      </c>
      <c r="H908">
        <v>6255797743797302</v>
      </c>
      <c r="I908">
        <v>-2.8879083693027496E+16</v>
      </c>
      <c r="J908">
        <v>5526144504547119</v>
      </c>
      <c r="K908">
        <v>5286422371864319</v>
      </c>
      <c r="L908">
        <v>-3.1312715262174608E+16</v>
      </c>
      <c r="M908">
        <v>4.624381065368652E+16</v>
      </c>
      <c r="N908">
        <v>538608193397522</v>
      </c>
      <c r="O908">
        <v>-2328154817223549</v>
      </c>
      <c r="P908">
        <v>5628380179405212</v>
      </c>
      <c r="Q908">
        <v>549946129322052</v>
      </c>
      <c r="R908">
        <v>1.2783321551978588E+16</v>
      </c>
      <c r="S908">
        <v>5599368810653687</v>
      </c>
      <c r="T908">
        <v>4.4299572706222536E+16</v>
      </c>
      <c r="U908">
        <v>-2.7870140969753264E+16</v>
      </c>
      <c r="V908">
        <v>5392953157424927</v>
      </c>
      <c r="W908">
        <v>526107907295227</v>
      </c>
      <c r="X908">
        <v>-4965736344456673</v>
      </c>
      <c r="Y908">
        <v>5326714515686035</v>
      </c>
      <c r="Z908">
        <v>5840423703193665</v>
      </c>
      <c r="AA908">
        <v>-5.6111518293619152E+16</v>
      </c>
      <c r="AB908">
        <v>4920662045478821</v>
      </c>
      <c r="AC908">
        <v>5480356812477112</v>
      </c>
      <c r="AD908">
        <v>8100398816168308</v>
      </c>
      <c r="AE908">
        <v>4760209619998932</v>
      </c>
      <c r="AF908">
        <v>4.4028759002685544E+16</v>
      </c>
      <c r="AG908">
        <v>-4722653329372406</v>
      </c>
      <c r="AH908">
        <v>4.7234857082366944E+16</v>
      </c>
      <c r="AI908">
        <v>5432261824607849</v>
      </c>
      <c r="AJ908">
        <v>-6374458968639374</v>
      </c>
      <c r="AK908">
        <v>4.8249533772468568E+16</v>
      </c>
      <c r="AL908">
        <v>6066349148750305</v>
      </c>
      <c r="AM908">
        <v>-5.6443795561790464E+16</v>
      </c>
      <c r="AN908">
        <v>4225478768348694</v>
      </c>
      <c r="AO908">
        <v>5576003789901733</v>
      </c>
      <c r="AP908">
        <v>-5773874931037426</v>
      </c>
      <c r="AQ908">
        <v>4.0007713437080384E+16</v>
      </c>
      <c r="AR908">
        <v>455774188041687</v>
      </c>
      <c r="AS908">
        <v>-5258245766162872</v>
      </c>
      <c r="AT908">
        <v>4142584800720215</v>
      </c>
      <c r="AU908">
        <v>5495559573173523</v>
      </c>
      <c r="AV908">
        <v>-4586687311530113</v>
      </c>
      <c r="AW908">
        <v>432788223028183</v>
      </c>
      <c r="AX908">
        <v>625214695930481</v>
      </c>
      <c r="AY908">
        <v>-2.3208903148770332E+16</v>
      </c>
      <c r="AZ908">
        <v>3544946312904358</v>
      </c>
      <c r="BA908">
        <v>5705108642578125</v>
      </c>
      <c r="BB908">
        <v>-2.3860981687903404E+16</v>
      </c>
      <c r="BC908">
        <v>3.4960466623306272E+16</v>
      </c>
      <c r="BD908">
        <v>4.6080079674720768E+16</v>
      </c>
      <c r="BE908">
        <v>-4.2270250618457792E+16</v>
      </c>
      <c r="BF908">
        <v>343103289604187</v>
      </c>
      <c r="BG908">
        <v>3.8798290491104128E+16</v>
      </c>
      <c r="BH908">
        <v>-4319608211517334</v>
      </c>
      <c r="BI908">
        <v>3.3953121304512024E+16</v>
      </c>
      <c r="BJ908">
        <v>3.1841158866882324E+16</v>
      </c>
      <c r="BK908">
        <v>-3908109292387962</v>
      </c>
      <c r="BL908">
        <v>80</v>
      </c>
    </row>
    <row r="909" spans="1:64" x14ac:dyDescent="0.3">
      <c r="A909">
        <v>463739812374115</v>
      </c>
      <c r="B909">
        <v>8752561807632446</v>
      </c>
      <c r="C909">
        <v>-904588603.13447082</v>
      </c>
      <c r="D909">
        <v>5874614715576172</v>
      </c>
      <c r="E909">
        <v>8208267688751221</v>
      </c>
      <c r="F909">
        <v>-3695191442966461</v>
      </c>
      <c r="G909">
        <v>6702901124954224</v>
      </c>
      <c r="H909">
        <v>6688622236251831</v>
      </c>
      <c r="I909">
        <v>-4.0880195796489712E+16</v>
      </c>
      <c r="J909">
        <v>6163280606269836</v>
      </c>
      <c r="K909">
        <v>5541753768920898</v>
      </c>
      <c r="L909">
        <v>-4623265191912651</v>
      </c>
      <c r="M909">
        <v>5139688849449158</v>
      </c>
      <c r="N909">
        <v>5367304086685181</v>
      </c>
      <c r="O909">
        <v>-3808712586760521</v>
      </c>
      <c r="P909">
        <v>6345168352127075</v>
      </c>
      <c r="Q909">
        <v>5624838471412659</v>
      </c>
      <c r="R909">
        <v>4779724404215813</v>
      </c>
      <c r="S909">
        <v>6608368754386902</v>
      </c>
      <c r="T909">
        <v>4410320520401001</v>
      </c>
      <c r="U909">
        <v>-3594619780778885</v>
      </c>
      <c r="V909">
        <v>6327685713768005</v>
      </c>
      <c r="W909">
        <v>5322385430335999</v>
      </c>
      <c r="X909">
        <v>-5.9835806488990784E+16</v>
      </c>
      <c r="Y909">
        <v>6167109608650208</v>
      </c>
      <c r="Z909">
        <v>5823571085929871</v>
      </c>
      <c r="AA909">
        <v>-7047960162162781</v>
      </c>
      <c r="AB909">
        <v>5621045827865601</v>
      </c>
      <c r="AC909">
        <v>5413534641265869</v>
      </c>
      <c r="AD909">
        <v>-4784516931977123</v>
      </c>
      <c r="AE909">
        <v>5797443389892578</v>
      </c>
      <c r="AF909">
        <v>4.0987372398376464E+16</v>
      </c>
      <c r="AG909">
        <v>-4.9267496913671496E+16</v>
      </c>
      <c r="AH909">
        <v>5612044930458069</v>
      </c>
      <c r="AI909">
        <v>5237936973571777</v>
      </c>
      <c r="AJ909">
        <v>-6708475947380066</v>
      </c>
      <c r="AK909">
        <v>5583857297897339</v>
      </c>
      <c r="AL909">
        <v>5758165717124939</v>
      </c>
      <c r="AM909">
        <v>-6553448736667633</v>
      </c>
      <c r="AN909">
        <v>4.8974284529685976E+16</v>
      </c>
      <c r="AO909">
        <v>5349164605140686</v>
      </c>
      <c r="AP909">
        <v>-1.5580582432448864E+16</v>
      </c>
      <c r="AQ909">
        <v>4985794723033905</v>
      </c>
      <c r="AR909">
        <v>4094168245792389</v>
      </c>
      <c r="AS909">
        <v>-564170703291893</v>
      </c>
      <c r="AT909">
        <v>5021355748176575</v>
      </c>
      <c r="AU909">
        <v>5032733678817749</v>
      </c>
      <c r="AV909">
        <v>-5520646274089813</v>
      </c>
      <c r="AW909">
        <v>5028805136680603</v>
      </c>
      <c r="AX909">
        <v>5714293122291565</v>
      </c>
      <c r="AY909">
        <v>-4104352742433548</v>
      </c>
      <c r="AZ909">
        <v>4168478846549988</v>
      </c>
      <c r="BA909">
        <v>5364971160888672</v>
      </c>
      <c r="BB909">
        <v>-3542555123567581</v>
      </c>
      <c r="BC909">
        <v>4.2780667543411256E+16</v>
      </c>
      <c r="BD909">
        <v>4.1376036405563352E+16</v>
      </c>
      <c r="BE909">
        <v>-4981580749154091</v>
      </c>
      <c r="BF909">
        <v>4368817210197449</v>
      </c>
      <c r="BG909">
        <v>3.4279757738113404E+16</v>
      </c>
      <c r="BH909">
        <v>-5336056277155876</v>
      </c>
      <c r="BI909">
        <v>4431692659854889</v>
      </c>
      <c r="BJ909">
        <v>2734904885292053</v>
      </c>
      <c r="BK909">
        <v>-5440752953290939</v>
      </c>
      <c r="BL909">
        <v>80</v>
      </c>
    </row>
    <row r="910" spans="1:64" x14ac:dyDescent="0.3">
      <c r="A910">
        <v>5740342140197754</v>
      </c>
      <c r="B910">
        <v>8452288508415222</v>
      </c>
      <c r="C910">
        <v>-10564892818.365479</v>
      </c>
      <c r="D910">
        <v>6673582196235657</v>
      </c>
      <c r="E910">
        <v>7600143551826477</v>
      </c>
      <c r="F910">
        <v>-541909858584404</v>
      </c>
      <c r="G910">
        <v>6930311918258667</v>
      </c>
      <c r="H910">
        <v>60768723487854</v>
      </c>
      <c r="I910">
        <v>-7569994032382965</v>
      </c>
      <c r="J910">
        <v>6167379021644592</v>
      </c>
      <c r="K910">
        <v>518308699131012</v>
      </c>
      <c r="L910">
        <v>-9402353316545486</v>
      </c>
      <c r="M910">
        <v>5197492241859436</v>
      </c>
      <c r="N910">
        <v>5292810797691345</v>
      </c>
      <c r="O910">
        <v>-1.00449800491333E+16</v>
      </c>
      <c r="P910">
        <v>6372168064117432</v>
      </c>
      <c r="Q910">
        <v>500004768371582</v>
      </c>
      <c r="R910">
        <v>-3.9230164140462872E+16</v>
      </c>
      <c r="S910">
        <v>6331573128700256</v>
      </c>
      <c r="T910">
        <v>3790448307991028</v>
      </c>
      <c r="U910">
        <v>-838320255279541</v>
      </c>
      <c r="V910">
        <v>6273214817047119</v>
      </c>
      <c r="W910">
        <v>4.750016629695892E+16</v>
      </c>
      <c r="X910">
        <v>-1.0936610400676728E+16</v>
      </c>
      <c r="Y910">
        <v>6239728927612305</v>
      </c>
      <c r="Z910">
        <v>5336045622825623</v>
      </c>
      <c r="AA910">
        <v>-1.2399082630872726E+16</v>
      </c>
      <c r="AB910">
        <v>5588429570198059</v>
      </c>
      <c r="AC910">
        <v>5000189542770386</v>
      </c>
      <c r="AD910">
        <v>-3.4978266805410384E+16</v>
      </c>
      <c r="AE910">
        <v>5493398904800415</v>
      </c>
      <c r="AF910">
        <v>3729073405265808</v>
      </c>
      <c r="AG910">
        <v>-6255383789539337</v>
      </c>
      <c r="AH910">
        <v>5553770065307617</v>
      </c>
      <c r="AI910">
        <v>5019586682319641</v>
      </c>
      <c r="AJ910">
        <v>-6787920743227005</v>
      </c>
      <c r="AK910">
        <v>5611124038696289</v>
      </c>
      <c r="AL910">
        <v>5187455415725708</v>
      </c>
      <c r="AM910">
        <v>-71055106818676</v>
      </c>
      <c r="AN910">
        <v>4.8427873849868776E+16</v>
      </c>
      <c r="AO910">
        <v>5180246233940125</v>
      </c>
      <c r="AP910">
        <v>-4057352617383003</v>
      </c>
      <c r="AQ910">
        <v>4534059166908264</v>
      </c>
      <c r="AR910">
        <v>3948405981063843</v>
      </c>
      <c r="AS910">
        <v>-6553320586681366</v>
      </c>
      <c r="AT910">
        <v>4777269959449768</v>
      </c>
      <c r="AU910">
        <v>4.9161526560783384E+16</v>
      </c>
      <c r="AV910">
        <v>-6137806922197342</v>
      </c>
      <c r="AW910">
        <v>4.9839821457862856E+16</v>
      </c>
      <c r="AX910">
        <v>5607919692993164</v>
      </c>
      <c r="AY910">
        <v>-5962119996547699</v>
      </c>
      <c r="AZ910">
        <v>4124510884284973</v>
      </c>
      <c r="BA910">
        <v>5534257292747498</v>
      </c>
      <c r="BB910">
        <v>-5220980569720268</v>
      </c>
      <c r="BC910">
        <v>3256824016571045</v>
      </c>
      <c r="BD910">
        <v>4.500210285186768E+16</v>
      </c>
      <c r="BE910">
        <v>-6742238253355026</v>
      </c>
      <c r="BF910">
        <v>2649344801902771</v>
      </c>
      <c r="BG910">
        <v>3909008502960205</v>
      </c>
      <c r="BH910">
        <v>-7994729280471802</v>
      </c>
      <c r="BI910">
        <v>2.1123653650283812E+16</v>
      </c>
      <c r="BJ910">
        <v>3.3577197790145872E+16</v>
      </c>
      <c r="BK910">
        <v>-9504948556423188</v>
      </c>
      <c r="BL910">
        <v>80</v>
      </c>
    </row>
    <row r="911" spans="1:64" x14ac:dyDescent="0.3">
      <c r="A911">
        <v>5558665990829468</v>
      </c>
      <c r="B911">
        <v>8777801990509033</v>
      </c>
      <c r="C911">
        <v>-988321289.69661427</v>
      </c>
      <c r="D911">
        <v>6599843502044678</v>
      </c>
      <c r="E911">
        <v>808956503868103</v>
      </c>
      <c r="F911">
        <v>-3843344748020172</v>
      </c>
      <c r="G911">
        <v>716257631778717</v>
      </c>
      <c r="H911">
        <v>6601456999778748</v>
      </c>
      <c r="I911">
        <v>-4.5424796640872952E+16</v>
      </c>
      <c r="J911">
        <v>644190788269043</v>
      </c>
      <c r="K911">
        <v>5628523826599121</v>
      </c>
      <c r="L911">
        <v>-536537766456604</v>
      </c>
      <c r="M911">
        <v>5454557538032532</v>
      </c>
      <c r="N911">
        <v>5554423332214355</v>
      </c>
      <c r="O911">
        <v>-4889405518770218</v>
      </c>
      <c r="P911">
        <v>6702200770378113</v>
      </c>
      <c r="Q911">
        <v>5462566018104553</v>
      </c>
      <c r="R911">
        <v>-2.9027825803495944E+16</v>
      </c>
      <c r="S911">
        <v>6797357201576233</v>
      </c>
      <c r="T911">
        <v>4268951416015625</v>
      </c>
      <c r="U911">
        <v>-4136157035827637</v>
      </c>
      <c r="V911">
        <v>6592273712158203</v>
      </c>
      <c r="W911">
        <v>5220022201538086</v>
      </c>
      <c r="X911">
        <v>-6213479861617088</v>
      </c>
      <c r="Y911">
        <v>6470034122467041</v>
      </c>
      <c r="Z911">
        <v>5760445594787598</v>
      </c>
      <c r="AA911">
        <v>-696553960442543</v>
      </c>
      <c r="AB911">
        <v>5926527976989746</v>
      </c>
      <c r="AC911">
        <v>534602165222168</v>
      </c>
      <c r="AD911">
        <v>-4842354916036129</v>
      </c>
      <c r="AE911">
        <v>5969737768173218</v>
      </c>
      <c r="AF911">
        <v>4.068583250045776E+16</v>
      </c>
      <c r="AG911">
        <v>-5468062311410904</v>
      </c>
      <c r="AH911">
        <v>5861400365829468</v>
      </c>
      <c r="AI911">
        <v>5252900123596191</v>
      </c>
      <c r="AJ911">
        <v>-7058880478143692</v>
      </c>
      <c r="AK911">
        <v>5832495093345642</v>
      </c>
      <c r="AL911">
        <v>581270694732666</v>
      </c>
      <c r="AM911">
        <v>-6690981984138489</v>
      </c>
      <c r="AN911">
        <v>5198466777801514</v>
      </c>
      <c r="AO911">
        <v>5404435396194458</v>
      </c>
      <c r="AP911">
        <v>-1.86541061848402E+16</v>
      </c>
      <c r="AQ911">
        <v>5091739296913147</v>
      </c>
      <c r="AR911">
        <v>4193676710128784</v>
      </c>
      <c r="AS911">
        <v>-6010310724377632</v>
      </c>
      <c r="AT911">
        <v>518024742603302</v>
      </c>
      <c r="AU911">
        <v>5134142637252808</v>
      </c>
      <c r="AV911">
        <v>-5599818751215935</v>
      </c>
      <c r="AW911">
        <v>5232456922531128</v>
      </c>
      <c r="AX911">
        <v>5805963277816772</v>
      </c>
      <c r="AY911">
        <v>-3944912925362587</v>
      </c>
      <c r="AZ911">
        <v>4477896988391876</v>
      </c>
      <c r="BA911">
        <v>55609530210495</v>
      </c>
      <c r="BB911">
        <v>-3723056986927986</v>
      </c>
      <c r="BC911">
        <v>4.3686217069625856E+16</v>
      </c>
      <c r="BD911">
        <v>4392443895339966</v>
      </c>
      <c r="BE911">
        <v>-5.1356758922338488E+16</v>
      </c>
      <c r="BF911">
        <v>4.2956846952438352E+16</v>
      </c>
      <c r="BG911">
        <v>3712952136993408</v>
      </c>
      <c r="BH911">
        <v>-5.1775407046079632E+16</v>
      </c>
      <c r="BI911">
        <v>4199959635734558</v>
      </c>
      <c r="BJ911">
        <v>3055216670036316</v>
      </c>
      <c r="BK911">
        <v>-4965764284133911</v>
      </c>
      <c r="BL911">
        <v>80</v>
      </c>
    </row>
    <row r="912" spans="1:64" x14ac:dyDescent="0.3">
      <c r="A912">
        <v>4996029734611511</v>
      </c>
      <c r="B912">
        <v>873371422290802</v>
      </c>
      <c r="C912">
        <v>-974630211.20347548</v>
      </c>
      <c r="D912">
        <v>6123207807540894</v>
      </c>
      <c r="E912">
        <v>8031966686248779</v>
      </c>
      <c r="F912">
        <v>-2.7597228065133096E+16</v>
      </c>
      <c r="G912">
        <v>6718519330024719</v>
      </c>
      <c r="H912">
        <v>653251588344574</v>
      </c>
      <c r="I912">
        <v>-2.7351895347237588E+16</v>
      </c>
      <c r="J912">
        <v>6135196089744568</v>
      </c>
      <c r="K912">
        <v>5532084703445435</v>
      </c>
      <c r="L912">
        <v>-2.9746681451797484E+16</v>
      </c>
      <c r="M912">
        <v>5206659436225891</v>
      </c>
      <c r="N912">
        <v>5485106706619263</v>
      </c>
      <c r="O912">
        <v>-1.9845249131321908E+16</v>
      </c>
      <c r="P912">
        <v>637118399143219</v>
      </c>
      <c r="Q912">
        <v>551035463809967</v>
      </c>
      <c r="R912">
        <v>835514348000288</v>
      </c>
      <c r="S912">
        <v>6440278887748718</v>
      </c>
      <c r="T912">
        <v>4356659948825836</v>
      </c>
      <c r="U912">
        <v>-3.2543282955884932E+16</v>
      </c>
      <c r="V912">
        <v>6248095631599426</v>
      </c>
      <c r="W912">
        <v>5261759757995605</v>
      </c>
      <c r="X912">
        <v>-5182841792702675</v>
      </c>
      <c r="Y912">
        <v>616655707359314</v>
      </c>
      <c r="Z912">
        <v>5788489580154419</v>
      </c>
      <c r="AA912">
        <v>-579935759305954</v>
      </c>
      <c r="AB912">
        <v>5595471262931824</v>
      </c>
      <c r="AC912">
        <v>5415769219398499</v>
      </c>
      <c r="AD912">
        <v>8869731682352722</v>
      </c>
      <c r="AE912">
        <v>5550330281257629</v>
      </c>
      <c r="AF912">
        <v>4.2356547713279728E+16</v>
      </c>
      <c r="AG912">
        <v>-5.0179071724414824E+16</v>
      </c>
      <c r="AH912">
        <v>5476469993591309</v>
      </c>
      <c r="AI912">
        <v>5391413569450378</v>
      </c>
      <c r="AJ912">
        <v>-5946076661348343</v>
      </c>
      <c r="AK912">
        <v>5504662394523621</v>
      </c>
      <c r="AL912">
        <v>5931593775749207</v>
      </c>
      <c r="AM912">
        <v>-4.9949996173381808E+16</v>
      </c>
      <c r="AN912">
        <v>4850385785102844</v>
      </c>
      <c r="AO912">
        <v>5495404005050659</v>
      </c>
      <c r="AP912">
        <v>-1586887426674366</v>
      </c>
      <c r="AQ912">
        <v>4710007905960083</v>
      </c>
      <c r="AR912">
        <v>4.3930351734161376E+16</v>
      </c>
      <c r="AS912">
        <v>-5.9865254908800128E+16</v>
      </c>
      <c r="AT912">
        <v>4.815207719802856E+16</v>
      </c>
      <c r="AU912">
        <v>5371633768081665</v>
      </c>
      <c r="AV912">
        <v>-4752033203840256</v>
      </c>
      <c r="AW912">
        <v>4916723966598511</v>
      </c>
      <c r="AX912">
        <v>6022173166275024</v>
      </c>
      <c r="AY912">
        <v>-2422521263360977</v>
      </c>
      <c r="AZ912">
        <v>410870760679245</v>
      </c>
      <c r="BA912">
        <v>5640588998794556</v>
      </c>
      <c r="BB912">
        <v>-3670965135097504</v>
      </c>
      <c r="BC912">
        <v>4.1010499000549312E+16</v>
      </c>
      <c r="BD912">
        <v>4581069052219391</v>
      </c>
      <c r="BE912">
        <v>-5602281540632248</v>
      </c>
      <c r="BF912">
        <v>4134945273399353</v>
      </c>
      <c r="BG912">
        <v>3.9388519525527952E+16</v>
      </c>
      <c r="BH912">
        <v>-5529436841607094</v>
      </c>
      <c r="BI912">
        <v>4166043698787689</v>
      </c>
      <c r="BJ912">
        <v>3263549208641052</v>
      </c>
      <c r="BK912">
        <v>-5095262825489044</v>
      </c>
      <c r="BL912">
        <v>80</v>
      </c>
    </row>
    <row r="913" spans="1:64" x14ac:dyDescent="0.3">
      <c r="A913">
        <v>4716651737689972</v>
      </c>
      <c r="B913">
        <v>8618630170822144</v>
      </c>
      <c r="C913">
        <v>-896409630.96826446</v>
      </c>
      <c r="D913">
        <v>593834400177002</v>
      </c>
      <c r="E913">
        <v>7945267558097839</v>
      </c>
      <c r="F913">
        <v>-4.1779011487960816E+16</v>
      </c>
      <c r="G913">
        <v>6554036736488342</v>
      </c>
      <c r="H913">
        <v>6451944708824158</v>
      </c>
      <c r="I913">
        <v>-461433082818985</v>
      </c>
      <c r="J913">
        <v>5937544107437134</v>
      </c>
      <c r="K913">
        <v>5421058535575867</v>
      </c>
      <c r="L913">
        <v>-5033883824944496</v>
      </c>
      <c r="M913">
        <v>4.9638667702674864E+16</v>
      </c>
      <c r="N913">
        <v>5355724096298218</v>
      </c>
      <c r="O913">
        <v>-4043283686041832</v>
      </c>
      <c r="P913">
        <v>6136530637741089</v>
      </c>
      <c r="Q913">
        <v>55597984790802</v>
      </c>
      <c r="R913">
        <v>56209195463</v>
      </c>
      <c r="S913">
        <v>600904643535614</v>
      </c>
      <c r="T913">
        <v>4.4762876629829408E+16</v>
      </c>
      <c r="U913">
        <v>-4880979657173157</v>
      </c>
      <c r="V913">
        <v>584621012210846</v>
      </c>
      <c r="W913">
        <v>5409855842590332</v>
      </c>
      <c r="X913">
        <v>-7035115361213684</v>
      </c>
      <c r="Y913">
        <v>5896528363227844</v>
      </c>
      <c r="Z913">
        <v>5913975834846497</v>
      </c>
      <c r="AA913">
        <v>-752003937959671</v>
      </c>
      <c r="AB913">
        <v>5353854894638062</v>
      </c>
      <c r="AC913">
        <v>5488870143890381</v>
      </c>
      <c r="AD913">
        <v>3714793419931084</v>
      </c>
      <c r="AE913">
        <v>5126698613166809</v>
      </c>
      <c r="AF913">
        <v>4484403431415558</v>
      </c>
      <c r="AG913">
        <v>-5.7063065469264984E+16</v>
      </c>
      <c r="AH913">
        <v>510627269744873</v>
      </c>
      <c r="AI913">
        <v>5582461953163147</v>
      </c>
      <c r="AJ913">
        <v>-6630098819732666</v>
      </c>
      <c r="AK913">
        <v>530086874961853</v>
      </c>
      <c r="AL913">
        <v>5996308922767639</v>
      </c>
      <c r="AM913">
        <v>-5.5389247834682464E+16</v>
      </c>
      <c r="AN913">
        <v>4580356776714325</v>
      </c>
      <c r="AO913">
        <v>557152271270752</v>
      </c>
      <c r="AP913">
        <v>-1.1126706376671792E+16</v>
      </c>
      <c r="AQ913">
        <v>4.2907363176345824E+16</v>
      </c>
      <c r="AR913">
        <v>4752551317214966</v>
      </c>
      <c r="AS913">
        <v>-6921584904193878</v>
      </c>
      <c r="AT913">
        <v>4.4493016600608824E+16</v>
      </c>
      <c r="AU913">
        <v>5775502324104309</v>
      </c>
      <c r="AV913">
        <v>-6140168383717537</v>
      </c>
      <c r="AW913">
        <v>4.6738535165786744E+16</v>
      </c>
      <c r="AX913">
        <v>6421287655830383</v>
      </c>
      <c r="AY913">
        <v>-3582143038511276</v>
      </c>
      <c r="AZ913">
        <v>3828238844871521</v>
      </c>
      <c r="BA913">
        <v>5667553544044495</v>
      </c>
      <c r="BB913">
        <v>-2.6896489784121512E+16</v>
      </c>
      <c r="BC913">
        <v>3.784246742725372E+16</v>
      </c>
      <c r="BD913">
        <v>4548763334751129</v>
      </c>
      <c r="BE913">
        <v>-5391548573970795</v>
      </c>
      <c r="BF913">
        <v>3.667729496955872E+16</v>
      </c>
      <c r="BG913">
        <v>3811216950416565</v>
      </c>
      <c r="BH913">
        <v>-5497351288795471</v>
      </c>
      <c r="BI913">
        <v>3.5578691959381104E+16</v>
      </c>
      <c r="BJ913">
        <v>3062875270843506</v>
      </c>
      <c r="BK913">
        <v>-4.8913560807704928E+16</v>
      </c>
      <c r="BL913">
        <v>80</v>
      </c>
    </row>
    <row r="914" spans="1:64" x14ac:dyDescent="0.3">
      <c r="A914">
        <v>4274849593639374</v>
      </c>
      <c r="B914">
        <v>840802013874054</v>
      </c>
      <c r="C914">
        <v>-1063640411.302913</v>
      </c>
      <c r="D914">
        <v>5436415672302246</v>
      </c>
      <c r="E914">
        <v>7585750818252563</v>
      </c>
      <c r="F914">
        <v>-3786620870232582</v>
      </c>
      <c r="G914">
        <v>6018533706665039</v>
      </c>
      <c r="H914">
        <v>6017192006111145</v>
      </c>
      <c r="I914">
        <v>-4566330090165138</v>
      </c>
      <c r="J914">
        <v>5555636286735535</v>
      </c>
      <c r="K914">
        <v>4876530170440674</v>
      </c>
      <c r="L914">
        <v>-5828191339969635</v>
      </c>
      <c r="M914">
        <v>4.5788633823394776E+16</v>
      </c>
      <c r="N914">
        <v>4776002764701843</v>
      </c>
      <c r="O914">
        <v>-5860469862818718</v>
      </c>
      <c r="P914">
        <v>5274459719657898</v>
      </c>
      <c r="Q914">
        <v>4960882365703583</v>
      </c>
      <c r="R914">
        <v>9016212075948716</v>
      </c>
      <c r="S914">
        <v>5230788588523865</v>
      </c>
      <c r="T914">
        <v>3975332975387573</v>
      </c>
      <c r="U914">
        <v>-4561098664999008</v>
      </c>
      <c r="V914">
        <v>5232377648353577</v>
      </c>
      <c r="W914">
        <v>4915885031223297</v>
      </c>
      <c r="X914">
        <v>-7116319984197617</v>
      </c>
      <c r="Y914">
        <v>5263558626174927</v>
      </c>
      <c r="Z914">
        <v>5403054356575012</v>
      </c>
      <c r="AA914">
        <v>-7646878063678741</v>
      </c>
      <c r="AB914">
        <v>4.514412879943848E+16</v>
      </c>
      <c r="AC914">
        <v>4958278238773346</v>
      </c>
      <c r="AD914">
        <v>1.7636894481256604E+16</v>
      </c>
      <c r="AE914">
        <v>4371785521507263</v>
      </c>
      <c r="AF914">
        <v>4.1321009397506712E+16</v>
      </c>
      <c r="AG914">
        <v>-6631731241941452</v>
      </c>
      <c r="AH914">
        <v>4.5585864782333376E+16</v>
      </c>
      <c r="AI914">
        <v>5204161405563354</v>
      </c>
      <c r="AJ914">
        <v>-8456779271364212</v>
      </c>
      <c r="AK914">
        <v>4701977074146271</v>
      </c>
      <c r="AL914">
        <v>5564724206924438</v>
      </c>
      <c r="AM914">
        <v>-7732346653938293</v>
      </c>
      <c r="AN914">
        <v>3.7955325841903688E+16</v>
      </c>
      <c r="AO914">
        <v>5122503042221069</v>
      </c>
      <c r="AP914">
        <v>-1739479973912239</v>
      </c>
      <c r="AQ914">
        <v>3.6009377241134644E+16</v>
      </c>
      <c r="AR914">
        <v>4.3111878633499144E+16</v>
      </c>
      <c r="AS914">
        <v>-8763804286718369</v>
      </c>
      <c r="AT914">
        <v>3982389271259308</v>
      </c>
      <c r="AU914">
        <v>5497923493385315</v>
      </c>
      <c r="AV914">
        <v>-8091694861650467</v>
      </c>
      <c r="AW914">
        <v>4234662652015686</v>
      </c>
      <c r="AX914">
        <v>6239883899688721</v>
      </c>
      <c r="AY914">
        <v>-514846071600914</v>
      </c>
      <c r="AZ914">
        <v>3.0769553780555724E+16</v>
      </c>
      <c r="BA914">
        <v>5306661128997803</v>
      </c>
      <c r="BB914">
        <v>-4081415385007858</v>
      </c>
      <c r="BC914">
        <v>2943230867385864</v>
      </c>
      <c r="BD914">
        <v>4133625328540802</v>
      </c>
      <c r="BE914">
        <v>-7216004282236099</v>
      </c>
      <c r="BF914">
        <v>2.8676196932792664E+16</v>
      </c>
      <c r="BG914">
        <v>3364763557910919</v>
      </c>
      <c r="BH914">
        <v>-7141519337892532</v>
      </c>
      <c r="BI914">
        <v>2.7807533740997312E+16</v>
      </c>
      <c r="BJ914">
        <v>2.5506752729415896E+16</v>
      </c>
      <c r="BK914">
        <v>-6181111931800842</v>
      </c>
      <c r="BL914">
        <v>80</v>
      </c>
    </row>
    <row r="915" spans="1:64" x14ac:dyDescent="0.3">
      <c r="A915">
        <v>4495699405670166</v>
      </c>
      <c r="B915">
        <v>9074274301528932</v>
      </c>
      <c r="C915">
        <v>-1255820620.826853</v>
      </c>
      <c r="D915">
        <v>5748830437660217</v>
      </c>
      <c r="E915">
        <v>8441964387893677</v>
      </c>
      <c r="F915">
        <v>-4564206674695015</v>
      </c>
      <c r="G915">
        <v>623633861541748</v>
      </c>
      <c r="H915">
        <v>6850482225418091</v>
      </c>
      <c r="I915">
        <v>-5186932533979416</v>
      </c>
      <c r="J915">
        <v>5580126047134399</v>
      </c>
      <c r="K915">
        <v>5739734172821045</v>
      </c>
      <c r="L915">
        <v>-5832668021321297</v>
      </c>
      <c r="M915">
        <v>4572903513908386</v>
      </c>
      <c r="N915">
        <v>5778098702430725</v>
      </c>
      <c r="O915">
        <v>-5.2176330238580704E+16</v>
      </c>
      <c r="P915">
        <v>5679752230644226</v>
      </c>
      <c r="Q915">
        <v>5843663215637207</v>
      </c>
      <c r="R915">
        <v>-1199144683778286</v>
      </c>
      <c r="S915">
        <v>5471497774124146</v>
      </c>
      <c r="T915">
        <v>4830615222454071</v>
      </c>
      <c r="U915">
        <v>-5952129140496254</v>
      </c>
      <c r="V915">
        <v>5414976477622986</v>
      </c>
      <c r="W915">
        <v>5759177207946777</v>
      </c>
      <c r="X915">
        <v>-7967649400234222</v>
      </c>
      <c r="Y915">
        <v>5487658977508545</v>
      </c>
      <c r="Z915">
        <v>6259880065917969</v>
      </c>
      <c r="AA915">
        <v>-8502143621444702</v>
      </c>
      <c r="AB915">
        <v>4894314110279083</v>
      </c>
      <c r="AC915">
        <v>5833971500396729</v>
      </c>
      <c r="AD915">
        <v>-1.1381865479052068E+16</v>
      </c>
      <c r="AE915">
        <v>4622187614440918</v>
      </c>
      <c r="AF915">
        <v>4.9953803420066832E+16</v>
      </c>
      <c r="AG915">
        <v>-7186514884233475</v>
      </c>
      <c r="AH915">
        <v>4757705330848694</v>
      </c>
      <c r="AI915">
        <v>6061463356018066</v>
      </c>
      <c r="AJ915">
        <v>-8588363975286484</v>
      </c>
      <c r="AK915">
        <v>4936080873012543</v>
      </c>
      <c r="AL915">
        <v>6494861841201782</v>
      </c>
      <c r="AM915">
        <v>-8031454682350159</v>
      </c>
      <c r="AN915">
        <v>4121922552585602</v>
      </c>
      <c r="AO915">
        <v>5963389873504639</v>
      </c>
      <c r="AP915">
        <v>-2190719172358513</v>
      </c>
      <c r="AQ915">
        <v>3.7234804034233096E+16</v>
      </c>
      <c r="AR915">
        <v>5152055621147156</v>
      </c>
      <c r="AS915">
        <v>-8740779012441635</v>
      </c>
      <c r="AT915">
        <v>4.1116049885749816E+16</v>
      </c>
      <c r="AU915">
        <v>6173059344291687</v>
      </c>
      <c r="AV915">
        <v>-8836878091096878</v>
      </c>
      <c r="AW915">
        <v>4423080086708069</v>
      </c>
      <c r="AX915">
        <v>6888527274131775</v>
      </c>
      <c r="AY915">
        <v>-6980124861001968</v>
      </c>
      <c r="AZ915">
        <v>3364102840423584</v>
      </c>
      <c r="BA915">
        <v>6091808676719666</v>
      </c>
      <c r="BB915">
        <v>-3.6243125796318056E+16</v>
      </c>
      <c r="BC915">
        <v>2894344925880432</v>
      </c>
      <c r="BD915">
        <v>5015567541122437</v>
      </c>
      <c r="BE915">
        <v>-7087986916303635</v>
      </c>
      <c r="BF915">
        <v>2525419294834137</v>
      </c>
      <c r="BG915">
        <v>4.3231505155563352E+16</v>
      </c>
      <c r="BH915">
        <v>-8008498698472977</v>
      </c>
      <c r="BI915">
        <v>2.1786613762378692E+16</v>
      </c>
      <c r="BJ915">
        <v>3600563704967499</v>
      </c>
      <c r="BK915">
        <v>-8096138387918472</v>
      </c>
      <c r="BL915">
        <v>80</v>
      </c>
    </row>
    <row r="916" spans="1:64" x14ac:dyDescent="0.3">
      <c r="A916">
        <v>5737869143486023</v>
      </c>
      <c r="B916">
        <v>8419556617736816</v>
      </c>
      <c r="C916">
        <v>-11862275641.76079</v>
      </c>
      <c r="D916">
        <v>6667249798774719</v>
      </c>
      <c r="E916">
        <v>7763521671295166</v>
      </c>
      <c r="F916">
        <v>-7419195771217346</v>
      </c>
      <c r="G916">
        <v>7056814432144165</v>
      </c>
      <c r="H916">
        <v>6578049659729004</v>
      </c>
      <c r="I916">
        <v>-1.0643727332353592E+16</v>
      </c>
      <c r="J916">
        <v>6471598148345947</v>
      </c>
      <c r="K916">
        <v>5548434257507324</v>
      </c>
      <c r="L916">
        <v>-1.3404367864131928E+16</v>
      </c>
      <c r="M916">
        <v>5601897835731506</v>
      </c>
      <c r="N916">
        <v>5171555280685425</v>
      </c>
      <c r="O916">
        <v>-1.4503809809684752E+16</v>
      </c>
      <c r="P916">
        <v>7060539722442627</v>
      </c>
      <c r="Q916">
        <v>5094610452651978</v>
      </c>
      <c r="R916">
        <v>-4.4349584728479384E+16</v>
      </c>
      <c r="S916">
        <v>6309471726417542</v>
      </c>
      <c r="T916">
        <v>4346471428871155</v>
      </c>
      <c r="U916">
        <v>-1.2027939409017564E+16</v>
      </c>
      <c r="V916">
        <v>6283093094825745</v>
      </c>
      <c r="W916">
        <v>5333235263824463</v>
      </c>
      <c r="X916">
        <v>-1.5794366598129272E+16</v>
      </c>
      <c r="Y916">
        <v>6537414789199829</v>
      </c>
      <c r="Z916">
        <v>5864338278770447</v>
      </c>
      <c r="AA916">
        <v>-169261634349823</v>
      </c>
      <c r="AB916">
        <v>6191796064376831</v>
      </c>
      <c r="AC916">
        <v>5064140558242798</v>
      </c>
      <c r="AD916">
        <v>-3601274639368057</v>
      </c>
      <c r="AE916">
        <v>5511871576309204</v>
      </c>
      <c r="AF916">
        <v>4511674642562866</v>
      </c>
      <c r="AG916">
        <v>-1.1975111812353134E+16</v>
      </c>
      <c r="AH916">
        <v>5721190571784973</v>
      </c>
      <c r="AI916">
        <v>5716298818588257</v>
      </c>
      <c r="AJ916">
        <v>-1.3718745112419128E+16</v>
      </c>
      <c r="AK916">
        <v>6034436225891113</v>
      </c>
      <c r="AL916">
        <v>6076323390007019</v>
      </c>
      <c r="AM916">
        <v>-1.2950028479099274E+16</v>
      </c>
      <c r="AN916">
        <v>5370814204216003</v>
      </c>
      <c r="AO916">
        <v>5212900042533875</v>
      </c>
      <c r="AP916">
        <v>-4272302985191345</v>
      </c>
      <c r="AQ916">
        <v>4.7236600518226624E+16</v>
      </c>
      <c r="AR916">
        <v>4.719587862491608E+16</v>
      </c>
      <c r="AS916">
        <v>-1.3194644451141356E+16</v>
      </c>
      <c r="AT916">
        <v>5118054747581482</v>
      </c>
      <c r="AU916">
        <v>5813050866127014</v>
      </c>
      <c r="AV916">
        <v>-1.3105523586273192E+16</v>
      </c>
      <c r="AW916">
        <v>5527505278587341</v>
      </c>
      <c r="AX916">
        <v>6400468349456787</v>
      </c>
      <c r="AY916">
        <v>-1.0531554371118546E+16</v>
      </c>
      <c r="AZ916">
        <v>4.5894744992256168E+16</v>
      </c>
      <c r="BA916">
        <v>5429312586784363</v>
      </c>
      <c r="BB916">
        <v>-5506150797009468</v>
      </c>
      <c r="BC916">
        <v>3.9770594239234928E+16</v>
      </c>
      <c r="BD916">
        <v>4.4357314705848696E+16</v>
      </c>
      <c r="BE916">
        <v>-1.0515954345464706E+16</v>
      </c>
      <c r="BF916">
        <v>3465622365474701</v>
      </c>
      <c r="BG916">
        <v>3838590979576111</v>
      </c>
      <c r="BH916">
        <v>-1.1231070756912232E+16</v>
      </c>
      <c r="BI916">
        <v>3021354377269745</v>
      </c>
      <c r="BJ916">
        <v>3132967948913574</v>
      </c>
      <c r="BK916">
        <v>-1.056687831878662E+16</v>
      </c>
      <c r="BL916">
        <v>80</v>
      </c>
    </row>
    <row r="917" spans="1:64" x14ac:dyDescent="0.3">
      <c r="A917">
        <v>4.80891227722168E+16</v>
      </c>
      <c r="B917">
        <v>8313964605331421</v>
      </c>
      <c r="C917">
        <v>-10420346825.412706</v>
      </c>
      <c r="D917">
        <v>6031016111373901</v>
      </c>
      <c r="E917">
        <v>7789471745491028</v>
      </c>
      <c r="F917">
        <v>-5913681164383888</v>
      </c>
      <c r="G917">
        <v>672232449054718</v>
      </c>
      <c r="H917">
        <v>6320878267288208</v>
      </c>
      <c r="I917">
        <v>-7202314585447311</v>
      </c>
      <c r="J917">
        <v>6302357316017151</v>
      </c>
      <c r="K917">
        <v>508216142654419</v>
      </c>
      <c r="L917">
        <v>-8168588578701019</v>
      </c>
      <c r="M917">
        <v>5235849618911743</v>
      </c>
      <c r="N917">
        <v>5049874782562256</v>
      </c>
      <c r="O917">
        <v>-7719456404447556</v>
      </c>
      <c r="P917">
        <v>6254888772964478</v>
      </c>
      <c r="Q917">
        <v>5185049176216125</v>
      </c>
      <c r="R917">
        <v>-2.0070156082510948E+16</v>
      </c>
      <c r="S917">
        <v>6075084805488586</v>
      </c>
      <c r="T917">
        <v>4.2282170057296752E+16</v>
      </c>
      <c r="U917">
        <v>-7204019278287888</v>
      </c>
      <c r="V917">
        <v>6000261306762695</v>
      </c>
      <c r="W917">
        <v>5225721001625061</v>
      </c>
      <c r="X917">
        <v>-9468766301870346</v>
      </c>
      <c r="Y917">
        <v>6086696982383728</v>
      </c>
      <c r="Z917">
        <v>5715789794921875</v>
      </c>
      <c r="AA917">
        <v>-1.0069605708122252E+16</v>
      </c>
      <c r="AB917">
        <v>5489965081214905</v>
      </c>
      <c r="AC917">
        <v>5132946968078613</v>
      </c>
      <c r="AD917">
        <v>-1.4503794722259044E+16</v>
      </c>
      <c r="AE917">
        <v>5156599879264832</v>
      </c>
      <c r="AF917">
        <v>4340234696865082</v>
      </c>
      <c r="AG917">
        <v>-8074208348989487</v>
      </c>
      <c r="AH917">
        <v>5279504656791687</v>
      </c>
      <c r="AI917">
        <v>5489818453788757</v>
      </c>
      <c r="AJ917">
        <v>-9479285031557084</v>
      </c>
      <c r="AK917">
        <v>5475297570228577</v>
      </c>
      <c r="AL917">
        <v>5917697548866272</v>
      </c>
      <c r="AM917">
        <v>-8630003035068512</v>
      </c>
      <c r="AN917">
        <v>4.7131603956222536E+16</v>
      </c>
      <c r="AO917">
        <v>5248675346374512</v>
      </c>
      <c r="AP917">
        <v>-219925194978714</v>
      </c>
      <c r="AQ917">
        <v>4.3320411443710328E+16</v>
      </c>
      <c r="AR917">
        <v>4635797142982483</v>
      </c>
      <c r="AS917">
        <v>-9606623649597168</v>
      </c>
      <c r="AT917">
        <v>4680944085121155</v>
      </c>
      <c r="AU917">
        <v>574260413646698</v>
      </c>
      <c r="AV917">
        <v>-995582863688469</v>
      </c>
      <c r="AW917">
        <v>4943740665912628</v>
      </c>
      <c r="AX917">
        <v>6455279588699341</v>
      </c>
      <c r="AY917">
        <v>-7789324223995209</v>
      </c>
      <c r="AZ917">
        <v>3.9926955103874208E+16</v>
      </c>
      <c r="BA917">
        <v>5375991463661194</v>
      </c>
      <c r="BB917">
        <v>-3.3916767686605452E+16</v>
      </c>
      <c r="BC917">
        <v>3668050169944763</v>
      </c>
      <c r="BD917">
        <v>4.2582476139068608E+16</v>
      </c>
      <c r="BE917">
        <v>-7449257373809814</v>
      </c>
      <c r="BF917">
        <v>3.3760589361190796E+16</v>
      </c>
      <c r="BG917">
        <v>3.4973016381263732E+16</v>
      </c>
      <c r="BH917">
        <v>-8612991869449615</v>
      </c>
      <c r="BI917">
        <v>3.0510807037353516E+16</v>
      </c>
      <c r="BJ917">
        <v>2.7238720655441284E+16</v>
      </c>
      <c r="BK917">
        <v>-859290137887001</v>
      </c>
      <c r="BL917">
        <v>80</v>
      </c>
    </row>
    <row r="918" spans="1:64" x14ac:dyDescent="0.3">
      <c r="A918">
        <v>4.0774762630462648E+16</v>
      </c>
      <c r="B918">
        <v>8584157228469849</v>
      </c>
      <c r="C918">
        <v>-753104416.16238678</v>
      </c>
      <c r="D918">
        <v>5222002863883972</v>
      </c>
      <c r="E918">
        <v>7829941511154175</v>
      </c>
      <c r="F918">
        <v>-4305007681250572</v>
      </c>
      <c r="G918">
        <v>6008923053741455</v>
      </c>
      <c r="H918">
        <v>6432231664657593</v>
      </c>
      <c r="I918">
        <v>-4935315251350403</v>
      </c>
      <c r="J918">
        <v>5453590154647827</v>
      </c>
      <c r="K918">
        <v>5383794903755188</v>
      </c>
      <c r="L918">
        <v>-5590138956904411</v>
      </c>
      <c r="M918">
        <v>4.4801411032676696E+16</v>
      </c>
      <c r="N918">
        <v>5374671220779419</v>
      </c>
      <c r="O918">
        <v>-5261552333831787</v>
      </c>
      <c r="P918">
        <v>5408203601837158</v>
      </c>
      <c r="Q918">
        <v>5511192083358765</v>
      </c>
      <c r="R918">
        <v>-6306517869234085</v>
      </c>
      <c r="S918">
        <v>5332119464874268</v>
      </c>
      <c r="T918">
        <v>4.5431697368621824E+16</v>
      </c>
      <c r="U918">
        <v>-5.3905926644802096E+16</v>
      </c>
      <c r="V918">
        <v>5272658467292786</v>
      </c>
      <c r="W918">
        <v>5290437340736389</v>
      </c>
      <c r="X918">
        <v>-7290714234113693</v>
      </c>
      <c r="Y918">
        <v>533176600933075</v>
      </c>
      <c r="Z918">
        <v>5827811360359192</v>
      </c>
      <c r="AA918">
        <v>-7300328463315964</v>
      </c>
      <c r="AB918">
        <v>4.6043676137924192E+16</v>
      </c>
      <c r="AC918">
        <v>5472913384437561</v>
      </c>
      <c r="AD918">
        <v>-579784344881773</v>
      </c>
      <c r="AE918">
        <v>4.4391411542892456E+16</v>
      </c>
      <c r="AF918">
        <v>4689389765262604</v>
      </c>
      <c r="AG918">
        <v>-5935616046190262</v>
      </c>
      <c r="AH918">
        <v>4.5142942667007448E+16</v>
      </c>
      <c r="AI918">
        <v>5583309531211853</v>
      </c>
      <c r="AJ918">
        <v>-7236785441637039</v>
      </c>
      <c r="AK918">
        <v>4.7250986099243168E+16</v>
      </c>
      <c r="AL918">
        <v>6035211086273193</v>
      </c>
      <c r="AM918">
        <v>-6503866612911224</v>
      </c>
      <c r="AN918">
        <v>3835623264312744</v>
      </c>
      <c r="AO918">
        <v>556123673915863</v>
      </c>
      <c r="AP918">
        <v>-1.6047734767198564E+16</v>
      </c>
      <c r="AQ918">
        <v>360110878944397</v>
      </c>
      <c r="AR918">
        <v>4.9382930994033816E+16</v>
      </c>
      <c r="AS918">
        <v>-7849421352148056</v>
      </c>
      <c r="AT918">
        <v>3883574604988098</v>
      </c>
      <c r="AU918">
        <v>5889818072319031</v>
      </c>
      <c r="AV918">
        <v>-854712650179863</v>
      </c>
      <c r="AW918">
        <v>4203298091888428</v>
      </c>
      <c r="AX918">
        <v>6602790951728821</v>
      </c>
      <c r="AY918">
        <v>-6941622495651245</v>
      </c>
      <c r="AZ918">
        <v>308313250541687</v>
      </c>
      <c r="BA918">
        <v>5686637163162231</v>
      </c>
      <c r="BB918">
        <v>-2.9113270342350008E+16</v>
      </c>
      <c r="BC918">
        <v>26360884308815</v>
      </c>
      <c r="BD918">
        <v>4.6823006868362424E+16</v>
      </c>
      <c r="BE918">
        <v>-5678762122988701</v>
      </c>
      <c r="BF918">
        <v>2750586271286011</v>
      </c>
      <c r="BG918">
        <v>4392986595630646</v>
      </c>
      <c r="BH918">
        <v>-5722586438059807</v>
      </c>
      <c r="BI918">
        <v>3.0437636375427248E+16</v>
      </c>
      <c r="BJ918">
        <v>4.3156373500823976E+16</v>
      </c>
      <c r="BK918">
        <v>-4.8970598727464672E+16</v>
      </c>
      <c r="BL918">
        <v>80</v>
      </c>
    </row>
    <row r="919" spans="1:64" x14ac:dyDescent="0.3">
      <c r="A919">
        <v>4.3874868750572208E+16</v>
      </c>
      <c r="B919">
        <v>8168597221374512</v>
      </c>
      <c r="C919">
        <v>-976498654.38143015</v>
      </c>
      <c r="D919">
        <v>5574201345443726</v>
      </c>
      <c r="E919">
        <v>7544685006141663</v>
      </c>
      <c r="F919">
        <v>-5.6886766105890272E+16</v>
      </c>
      <c r="G919">
        <v>615742564201355</v>
      </c>
      <c r="H919">
        <v>62173992395401</v>
      </c>
      <c r="I919">
        <v>-7144909352064133</v>
      </c>
      <c r="J919">
        <v>5598260164260864</v>
      </c>
      <c r="K919">
        <v>5189664959907532</v>
      </c>
      <c r="L919">
        <v>-8203288167715073</v>
      </c>
      <c r="M919">
        <v>4.6251776814460752E+16</v>
      </c>
      <c r="N919">
        <v>5209075808525085</v>
      </c>
      <c r="O919">
        <v>-7734175026416779</v>
      </c>
      <c r="P919">
        <v>5862088203430176</v>
      </c>
      <c r="Q919">
        <v>5344746112823486</v>
      </c>
      <c r="R919">
        <v>-2.5275595486164092E+16</v>
      </c>
      <c r="S919">
        <v>5594481825828552</v>
      </c>
      <c r="T919">
        <v>4368705749511719</v>
      </c>
      <c r="U919">
        <v>-7957930117845535</v>
      </c>
      <c r="V919">
        <v>5483987331390381</v>
      </c>
      <c r="W919">
        <v>5321363806724548</v>
      </c>
      <c r="X919">
        <v>-1.003771349787712E+16</v>
      </c>
      <c r="Y919">
        <v>5600298643112183</v>
      </c>
      <c r="Z919">
        <v>5759351253509521</v>
      </c>
      <c r="AA919">
        <v>-1.0464349389076232E+16</v>
      </c>
      <c r="AB919">
        <v>5106793642044067</v>
      </c>
      <c r="AC919">
        <v>532446026802063</v>
      </c>
      <c r="AD919">
        <v>-1.9278379157185556E+16</v>
      </c>
      <c r="AE919">
        <v>4778142273426056</v>
      </c>
      <c r="AF919">
        <v>4577564299106598</v>
      </c>
      <c r="AG919">
        <v>-825643464922905</v>
      </c>
      <c r="AH919">
        <v>4851536452770233</v>
      </c>
      <c r="AI919">
        <v>5682457685470581</v>
      </c>
      <c r="AJ919">
        <v>-9034079313278198</v>
      </c>
      <c r="AK919">
        <v>5066558122634888</v>
      </c>
      <c r="AL919">
        <v>5971569418907166</v>
      </c>
      <c r="AM919">
        <v>-797153189778328</v>
      </c>
      <c r="AN919">
        <v>4.346837401390076E+16</v>
      </c>
      <c r="AO919">
        <v>5447373390197754</v>
      </c>
      <c r="AP919">
        <v>-2.6157952845096588E+16</v>
      </c>
      <c r="AQ919">
        <v>3937186002731323</v>
      </c>
      <c r="AR919">
        <v>4909554421901703</v>
      </c>
      <c r="AS919">
        <v>-9711956232786180</v>
      </c>
      <c r="AT919">
        <v>4.2378342151641848E+16</v>
      </c>
      <c r="AU919">
        <v>5906671285629272</v>
      </c>
      <c r="AV919">
        <v>-9723955392837524</v>
      </c>
      <c r="AW919">
        <v>4.5336055755615232E+16</v>
      </c>
      <c r="AX919">
        <v>6439291834831238</v>
      </c>
      <c r="AY919">
        <v>-7609213143587112</v>
      </c>
      <c r="AZ919">
        <v>3.6517012119293216E+16</v>
      </c>
      <c r="BA919">
        <v>5581214427947998</v>
      </c>
      <c r="BB919">
        <v>-3708387538790703</v>
      </c>
      <c r="BC919">
        <v>3.2923489809036256E+16</v>
      </c>
      <c r="BD919">
        <v>458454966545105</v>
      </c>
      <c r="BE919">
        <v>-7440357655286789</v>
      </c>
      <c r="BF919">
        <v>3002769351005554</v>
      </c>
      <c r="BG919">
        <v>3934778571128845</v>
      </c>
      <c r="BH919">
        <v>-8201566338539124</v>
      </c>
      <c r="BI919">
        <v>2.7010512351989744E+16</v>
      </c>
      <c r="BJ919">
        <v>3216978907585144</v>
      </c>
      <c r="BK919">
        <v>-8031247556209564</v>
      </c>
      <c r="BL919">
        <v>80</v>
      </c>
    </row>
    <row r="920" spans="1:64" x14ac:dyDescent="0.3">
      <c r="A920">
        <v>3.983852863311768E+16</v>
      </c>
      <c r="B920">
        <v>7780187726020813</v>
      </c>
      <c r="C920">
        <v>-927702842.5458411</v>
      </c>
      <c r="D920">
        <v>5278159976005554</v>
      </c>
      <c r="E920">
        <v>712398111820221</v>
      </c>
      <c r="F920">
        <v>-2637472376227379</v>
      </c>
      <c r="G920">
        <v>6037736535072327</v>
      </c>
      <c r="H920">
        <v>5743569135665894</v>
      </c>
      <c r="I920">
        <v>-2.5014802813529968E+16</v>
      </c>
      <c r="J920">
        <v>5746461749076843</v>
      </c>
      <c r="K920">
        <v>4.649329781532288E+16</v>
      </c>
      <c r="L920">
        <v>-2.8843341395258904E+16</v>
      </c>
      <c r="M920">
        <v>4767354428768158</v>
      </c>
      <c r="N920">
        <v>4.6885159611701968E+16</v>
      </c>
      <c r="O920">
        <v>-2.4305423721671104E+16</v>
      </c>
      <c r="P920">
        <v>5345116853713989</v>
      </c>
      <c r="Q920">
        <v>4928688406944275</v>
      </c>
      <c r="R920">
        <v>1.9044382497668264E+16</v>
      </c>
      <c r="S920">
        <v>5466448664665222</v>
      </c>
      <c r="T920">
        <v>4.003325700759888E+16</v>
      </c>
      <c r="U920">
        <v>-1.9834579899907112E+16</v>
      </c>
      <c r="V920">
        <v>5422019362449646</v>
      </c>
      <c r="W920">
        <v>4805280268192291</v>
      </c>
      <c r="X920">
        <v>-3948918357491493</v>
      </c>
      <c r="Y920">
        <v>5383169054985046</v>
      </c>
      <c r="Z920">
        <v>5259403586387634</v>
      </c>
      <c r="AA920">
        <v>-445895716547966</v>
      </c>
      <c r="AB920">
        <v>4707329273223877</v>
      </c>
      <c r="AC920">
        <v>4915439486503601</v>
      </c>
      <c r="AD920">
        <v>1.134162489324808E+16</v>
      </c>
      <c r="AE920">
        <v>469337522983551</v>
      </c>
      <c r="AF920">
        <v>4166812598705292</v>
      </c>
      <c r="AG920">
        <v>-4229098558425903</v>
      </c>
      <c r="AH920">
        <v>4.814810752868652E+16</v>
      </c>
      <c r="AI920">
        <v>5138809084892273</v>
      </c>
      <c r="AJ920">
        <v>-6.1706382781267168E+16</v>
      </c>
      <c r="AK920">
        <v>4888821542263031</v>
      </c>
      <c r="AL920">
        <v>5534030795097351</v>
      </c>
      <c r="AM920">
        <v>-6010753661394119</v>
      </c>
      <c r="AN920">
        <v>4041150212287903</v>
      </c>
      <c r="AO920">
        <v>4999268651008606</v>
      </c>
      <c r="AP920">
        <v>-6097087636590004</v>
      </c>
      <c r="AQ920">
        <v>3994494676589966</v>
      </c>
      <c r="AR920">
        <v>4344383478164673</v>
      </c>
      <c r="AS920">
        <v>-662224218249321</v>
      </c>
      <c r="AT920">
        <v>4260004758834839</v>
      </c>
      <c r="AU920">
        <v>5383555889129639</v>
      </c>
      <c r="AV920">
        <v>-7087938487529755</v>
      </c>
      <c r="AW920">
        <v>4371829926967621</v>
      </c>
      <c r="AX920">
        <v>606206476688385</v>
      </c>
      <c r="AY920">
        <v>-5.289509147405624E+16</v>
      </c>
      <c r="AZ920">
        <v>3345097303390503</v>
      </c>
      <c r="BA920">
        <v>5056265592575073</v>
      </c>
      <c r="BB920">
        <v>-2.5844130665063856E+16</v>
      </c>
      <c r="BC920">
        <v>3349265456199646</v>
      </c>
      <c r="BD920">
        <v>3945600390434265</v>
      </c>
      <c r="BE920">
        <v>-5461132898926735</v>
      </c>
      <c r="BF920">
        <v>3.3652010560035704E+16</v>
      </c>
      <c r="BG920">
        <v>3.1725314259529112E+16</v>
      </c>
      <c r="BH920">
        <v>-6146255135536194</v>
      </c>
      <c r="BI920">
        <v>3326016664505005</v>
      </c>
      <c r="BJ920">
        <v>2396394908428192</v>
      </c>
      <c r="BK920">
        <v>-6.0105934739112856E+16</v>
      </c>
      <c r="BL920">
        <v>80</v>
      </c>
    </row>
    <row r="921" spans="1:64" x14ac:dyDescent="0.3">
      <c r="A921">
        <v>5132831931114197</v>
      </c>
      <c r="B921">
        <v>8621581196784973</v>
      </c>
      <c r="C921">
        <v>-1238611844.200932</v>
      </c>
      <c r="D921">
        <v>6253432631492615</v>
      </c>
      <c r="E921">
        <v>7935010194778442</v>
      </c>
      <c r="F921">
        <v>-7675784826278687</v>
      </c>
      <c r="G921">
        <v>6748826503753662</v>
      </c>
      <c r="H921">
        <v>6303737759590149</v>
      </c>
      <c r="I921">
        <v>-9606257826089860</v>
      </c>
      <c r="J921">
        <v>6139801740646362</v>
      </c>
      <c r="K921">
        <v>511245608329773</v>
      </c>
      <c r="L921">
        <v>-1079169437289238</v>
      </c>
      <c r="M921">
        <v>5105128288269043</v>
      </c>
      <c r="N921">
        <v>5048578381538391</v>
      </c>
      <c r="O921">
        <v>-1.0120343416929244E+16</v>
      </c>
      <c r="P921">
        <v>6614048480987549</v>
      </c>
      <c r="Q921">
        <v>5104567408561707</v>
      </c>
      <c r="R921">
        <v>-3394261375069618</v>
      </c>
      <c r="S921">
        <v>5939702391624451</v>
      </c>
      <c r="T921">
        <v>4079231917858124</v>
      </c>
      <c r="U921">
        <v>-9808164089918136</v>
      </c>
      <c r="V921">
        <v>5919755697250366</v>
      </c>
      <c r="W921">
        <v>5142782330513</v>
      </c>
      <c r="X921">
        <v>-1.2559400498867036E+16</v>
      </c>
      <c r="Y921">
        <v>6190046668052673</v>
      </c>
      <c r="Z921">
        <v>5568161606788635</v>
      </c>
      <c r="AA921">
        <v>-1.3325275480747224E+16</v>
      </c>
      <c r="AB921">
        <v>576262354850769</v>
      </c>
      <c r="AC921">
        <v>5164311528205872</v>
      </c>
      <c r="AD921">
        <v>-1.9939783960580824E+16</v>
      </c>
      <c r="AE921">
        <v>5171685814857483</v>
      </c>
      <c r="AF921">
        <v>4.3824824690818784E+16</v>
      </c>
      <c r="AG921">
        <v>-951138585805893</v>
      </c>
      <c r="AH921">
        <v>5341939926147461</v>
      </c>
      <c r="AI921">
        <v>5635333061218262</v>
      </c>
      <c r="AJ921">
        <v>-1.0741092264652252E+16</v>
      </c>
      <c r="AK921">
        <v>563041090965271</v>
      </c>
      <c r="AL921">
        <v>5903313755989075</v>
      </c>
      <c r="AM921">
        <v>-9663250297307968</v>
      </c>
      <c r="AN921">
        <v>4910080134868622</v>
      </c>
      <c r="AO921">
        <v>5400946736335754</v>
      </c>
      <c r="AP921">
        <v>-2.1468933671712876E+16</v>
      </c>
      <c r="AQ921">
        <v>4308600425720215</v>
      </c>
      <c r="AR921">
        <v>4.8336097598075864E+16</v>
      </c>
      <c r="AS921">
        <v>-1.0528349876403808E+16</v>
      </c>
      <c r="AT921">
        <v>4742319583892822</v>
      </c>
      <c r="AU921">
        <v>5950127840042114</v>
      </c>
      <c r="AV921">
        <v>-1.0303736478090286E+16</v>
      </c>
      <c r="AW921">
        <v>5171850919723511</v>
      </c>
      <c r="AX921">
        <v>6501572728157043</v>
      </c>
      <c r="AY921">
        <v>-7627256214618683</v>
      </c>
      <c r="AZ921">
        <v>4.1111308336257936E+16</v>
      </c>
      <c r="BA921">
        <v>5659395456314087</v>
      </c>
      <c r="BB921">
        <v>-2.8731998056173324E+16</v>
      </c>
      <c r="BC921">
        <v>3433324694633484</v>
      </c>
      <c r="BD921">
        <v>459893137216568</v>
      </c>
      <c r="BE921">
        <v>-7583107799291611</v>
      </c>
      <c r="BF921">
        <v>2922132909297943</v>
      </c>
      <c r="BG921">
        <v>3976908326148987</v>
      </c>
      <c r="BH921">
        <v>-8377106487751007</v>
      </c>
      <c r="BI921">
        <v>2.4704521894454956E+16</v>
      </c>
      <c r="BJ921">
        <v>3251911997795105</v>
      </c>
      <c r="BK921">
        <v>-7904426008462906</v>
      </c>
      <c r="BL921">
        <v>80</v>
      </c>
    </row>
    <row r="922" spans="1:64" x14ac:dyDescent="0.3">
      <c r="A922">
        <v>4.4502291083335872E+16</v>
      </c>
      <c r="B922">
        <v>8391735553741455</v>
      </c>
      <c r="C922">
        <v>-987111661.74325633</v>
      </c>
      <c r="D922">
        <v>5632835626602173</v>
      </c>
      <c r="E922">
        <v>7885131239891052</v>
      </c>
      <c r="F922">
        <v>-9424363821744920</v>
      </c>
      <c r="G922">
        <v>6353331804275513</v>
      </c>
      <c r="H922">
        <v>6478683948516846</v>
      </c>
      <c r="I922">
        <v>-1.2414542585611344E+16</v>
      </c>
      <c r="J922">
        <v>587087869644165</v>
      </c>
      <c r="K922">
        <v>5258913636207581</v>
      </c>
      <c r="L922">
        <v>-1.4359036087989808E+16</v>
      </c>
      <c r="M922">
        <v>4.8581698536872864E+16</v>
      </c>
      <c r="N922">
        <v>4985126554965973</v>
      </c>
      <c r="O922">
        <v>-144362211227417</v>
      </c>
      <c r="P922">
        <v>6492040753364563</v>
      </c>
      <c r="Q922">
        <v>527605414390564</v>
      </c>
      <c r="R922">
        <v>-4.4688642024993896E+16</v>
      </c>
      <c r="S922">
        <v>5950366258621216</v>
      </c>
      <c r="T922">
        <v>4195919334888458</v>
      </c>
      <c r="U922">
        <v>-1.1148882657289504E+16</v>
      </c>
      <c r="V922">
        <v>5720308423042297</v>
      </c>
      <c r="W922">
        <v>5217528343200684</v>
      </c>
      <c r="X922">
        <v>-1416367143392563</v>
      </c>
      <c r="Y922">
        <v>5898690819740295</v>
      </c>
      <c r="Z922">
        <v>5732620358467102</v>
      </c>
      <c r="AA922">
        <v>-1.4937816560268402E+16</v>
      </c>
      <c r="AB922">
        <v>5590725541114807</v>
      </c>
      <c r="AC922">
        <v>5235729217529297</v>
      </c>
      <c r="AD922">
        <v>-2.2844381630420684E+16</v>
      </c>
      <c r="AE922">
        <v>5101863145828247</v>
      </c>
      <c r="AF922">
        <v>4.409723281860352E+16</v>
      </c>
      <c r="AG922">
        <v>-9946732223033904</v>
      </c>
      <c r="AH922">
        <v>5062345266342163</v>
      </c>
      <c r="AI922">
        <v>5613119006156921</v>
      </c>
      <c r="AJ922">
        <v>-1.1452458053827286E+16</v>
      </c>
      <c r="AK922">
        <v>531343936920166</v>
      </c>
      <c r="AL922">
        <v>5935611724853516</v>
      </c>
      <c r="AM922">
        <v>-1.0467039793729782E+16</v>
      </c>
      <c r="AN922">
        <v>4711989760398865</v>
      </c>
      <c r="AO922">
        <v>5343358516693115</v>
      </c>
      <c r="AP922">
        <v>-1830309070646763</v>
      </c>
      <c r="AQ922">
        <v>4.2099452018737792E+16</v>
      </c>
      <c r="AR922">
        <v>4.672958850860596E+16</v>
      </c>
      <c r="AS922">
        <v>-1.0383902490139008E+16</v>
      </c>
      <c r="AT922">
        <v>4403265416622162</v>
      </c>
      <c r="AU922">
        <v>5834037065505981</v>
      </c>
      <c r="AV922">
        <v>-1.086426079273224E+16</v>
      </c>
      <c r="AW922">
        <v>4.6922004222869872E+16</v>
      </c>
      <c r="AX922">
        <v>6466959118843079</v>
      </c>
      <c r="AY922">
        <v>-8500362932682037</v>
      </c>
      <c r="AZ922">
        <v>3.9326852560043336E+16</v>
      </c>
      <c r="BA922">
        <v>5498752593994141</v>
      </c>
      <c r="BB922">
        <v>-2078493870794773</v>
      </c>
      <c r="BC922">
        <v>3.4872907400131224E+16</v>
      </c>
      <c r="BD922">
        <v>433083713054657</v>
      </c>
      <c r="BE922">
        <v>-6598808616399765</v>
      </c>
      <c r="BF922">
        <v>3.1016331911087036E+16</v>
      </c>
      <c r="BG922">
        <v>3630322813987732</v>
      </c>
      <c r="BH922">
        <v>-7556798309087753</v>
      </c>
      <c r="BI922">
        <v>2.7534306049346924E+16</v>
      </c>
      <c r="BJ922">
        <v>2.8600966930389404E+16</v>
      </c>
      <c r="BK922">
        <v>-712299570441246</v>
      </c>
      <c r="BL922">
        <v>80</v>
      </c>
    </row>
    <row r="923" spans="1:64" x14ac:dyDescent="0.3">
      <c r="A923">
        <v>4.3187853693962096E+16</v>
      </c>
      <c r="B923">
        <v>8750938177108765</v>
      </c>
      <c r="C923">
        <v>-10090510613.736115</v>
      </c>
      <c r="D923">
        <v>5494554042816162</v>
      </c>
      <c r="E923">
        <v>7911407351493835</v>
      </c>
      <c r="F923">
        <v>-4373927786946297</v>
      </c>
      <c r="G923">
        <v>6377506852149963</v>
      </c>
      <c r="H923">
        <v>6467978358268738</v>
      </c>
      <c r="I923">
        <v>-542290061712265</v>
      </c>
      <c r="J923">
        <v>6282682418823242</v>
      </c>
      <c r="K923">
        <v>5230515599250793</v>
      </c>
      <c r="L923">
        <v>-6870429217815399</v>
      </c>
      <c r="M923">
        <v>5416724681854248</v>
      </c>
      <c r="N923">
        <v>4946114420890808</v>
      </c>
      <c r="O923">
        <v>-7072082161903381</v>
      </c>
      <c r="P923">
        <v>5494512319564819</v>
      </c>
      <c r="Q923">
        <v>5282573699951172</v>
      </c>
      <c r="R923">
        <v>1.0970828123390676E+16</v>
      </c>
      <c r="S923">
        <v>5439896583557129</v>
      </c>
      <c r="T923">
        <v>4336246848106384</v>
      </c>
      <c r="U923">
        <v>-410972498357296</v>
      </c>
      <c r="V923">
        <v>5476327538490295</v>
      </c>
      <c r="W923">
        <v>5344546437263489</v>
      </c>
      <c r="X923">
        <v>-6364172697067261</v>
      </c>
      <c r="Y923">
        <v>5495922565460205</v>
      </c>
      <c r="Z923">
        <v>5749069452285767</v>
      </c>
      <c r="AA923">
        <v>-6650351732969284</v>
      </c>
      <c r="AB923">
        <v>4720122814178467</v>
      </c>
      <c r="AC923">
        <v>5329760313034058</v>
      </c>
      <c r="AD923">
        <v>7538908161222935</v>
      </c>
      <c r="AE923">
        <v>4648299217224121</v>
      </c>
      <c r="AF923">
        <v>4.5574235916137696E+16</v>
      </c>
      <c r="AG923">
        <v>-6.0443226248025896E+16</v>
      </c>
      <c r="AH923">
        <v>4.8649823665618896E+16</v>
      </c>
      <c r="AI923">
        <v>5758546590805054</v>
      </c>
      <c r="AJ923">
        <v>-8026795834302902</v>
      </c>
      <c r="AK923">
        <v>4923652708530426</v>
      </c>
      <c r="AL923">
        <v>6092577576637268</v>
      </c>
      <c r="AM923">
        <v>-7365792244672775</v>
      </c>
      <c r="AN923">
        <v>3.9966610074043272E+16</v>
      </c>
      <c r="AO923">
        <v>5515004992485046</v>
      </c>
      <c r="AP923">
        <v>-7680458948016167</v>
      </c>
      <c r="AQ923">
        <v>3884258270263672</v>
      </c>
      <c r="AR923">
        <v>4.7865599393844608E+16</v>
      </c>
      <c r="AS923">
        <v>-8134937286376953</v>
      </c>
      <c r="AT923">
        <v>4202408492565155</v>
      </c>
      <c r="AU923">
        <v>6000522971153259</v>
      </c>
      <c r="AV923">
        <v>-7798101752996445</v>
      </c>
      <c r="AW923">
        <v>4310147166252136</v>
      </c>
      <c r="AX923">
        <v>659381628036499</v>
      </c>
      <c r="AY923">
        <v>-4991971701383591</v>
      </c>
      <c r="AZ923">
        <v>3257516622543335</v>
      </c>
      <c r="BA923">
        <v>572130560874939</v>
      </c>
      <c r="BB923">
        <v>-2653743512928486</v>
      </c>
      <c r="BC923">
        <v>3130989372730255</v>
      </c>
      <c r="BD923">
        <v>4643245041370392</v>
      </c>
      <c r="BE923">
        <v>-5777089297771454</v>
      </c>
      <c r="BF923">
        <v>3.0869442224502564E+16</v>
      </c>
      <c r="BG923">
        <v>3994502127170563</v>
      </c>
      <c r="BH923">
        <v>-5409540608525276</v>
      </c>
      <c r="BI923">
        <v>296268105506897</v>
      </c>
      <c r="BJ923">
        <v>3.2146963477134704E+16</v>
      </c>
      <c r="BK923">
        <v>-4090646654367447</v>
      </c>
      <c r="BL923">
        <v>80</v>
      </c>
    </row>
    <row r="924" spans="1:64" x14ac:dyDescent="0.3">
      <c r="A924">
        <v>4300380349159241</v>
      </c>
      <c r="B924">
        <v>8014501929283142</v>
      </c>
      <c r="C924">
        <v>-1052856305.250316</v>
      </c>
      <c r="D924">
        <v>5537276268005371</v>
      </c>
      <c r="E924">
        <v>7359136343002319</v>
      </c>
      <c r="F924">
        <v>-6275050342082977</v>
      </c>
      <c r="G924">
        <v>6509254574775696</v>
      </c>
      <c r="H924">
        <v>5952878594398499</v>
      </c>
      <c r="I924">
        <v>-79142265021801</v>
      </c>
      <c r="J924">
        <v>6295651197433472</v>
      </c>
      <c r="K924">
        <v>4609712064266205</v>
      </c>
      <c r="L924">
        <v>-9370098263025284</v>
      </c>
      <c r="M924">
        <v>5256544947624207</v>
      </c>
      <c r="N924">
        <v>4381665885448456</v>
      </c>
      <c r="O924">
        <v>-9313682466745376</v>
      </c>
      <c r="P924">
        <v>5885558128356934</v>
      </c>
      <c r="Q924">
        <v>4.8418185114860536E+16</v>
      </c>
      <c r="R924">
        <v>-1.0657759383320808E+16</v>
      </c>
      <c r="S924">
        <v>5698582530021667</v>
      </c>
      <c r="T924">
        <v>3928723931312561</v>
      </c>
      <c r="U924">
        <v>-6942006200551987</v>
      </c>
      <c r="V924">
        <v>5580431818962097</v>
      </c>
      <c r="W924">
        <v>4.8577526211738584E+16</v>
      </c>
      <c r="X924">
        <v>-9334442019462584</v>
      </c>
      <c r="Y924">
        <v>5608934760093689</v>
      </c>
      <c r="Z924">
        <v>5333086848258972</v>
      </c>
      <c r="AA924">
        <v>-9722372144460678</v>
      </c>
      <c r="AB924">
        <v>5022589564323425</v>
      </c>
      <c r="AC924">
        <v>4752615690231323</v>
      </c>
      <c r="AD924">
        <v>-4493047017604113</v>
      </c>
      <c r="AE924">
        <v>4.6710723638534544E+16</v>
      </c>
      <c r="AF924">
        <v>409853458404541</v>
      </c>
      <c r="AG924">
        <v>-7298564165830612</v>
      </c>
      <c r="AH924">
        <v>4.8460614681243896E+16</v>
      </c>
      <c r="AI924">
        <v>5328540802001953</v>
      </c>
      <c r="AJ924">
        <v>-8381478488445282</v>
      </c>
      <c r="AK924">
        <v>5121418237686157</v>
      </c>
      <c r="AL924">
        <v>556613028049469</v>
      </c>
      <c r="AM924">
        <v>-7351785153150558</v>
      </c>
      <c r="AN924">
        <v>4.2251548171043392E+16</v>
      </c>
      <c r="AO924">
        <v>4840102791786194</v>
      </c>
      <c r="AP924">
        <v>-1.3471031561493874E+16</v>
      </c>
      <c r="AQ924">
        <v>3773965835571289</v>
      </c>
      <c r="AR924">
        <v>4.2775967717170712E+16</v>
      </c>
      <c r="AS924">
        <v>-9707371145486832</v>
      </c>
      <c r="AT924">
        <v>4183657765388489</v>
      </c>
      <c r="AU924">
        <v>5499659180641174</v>
      </c>
      <c r="AV924">
        <v>-9852798283100128</v>
      </c>
      <c r="AW924">
        <v>4514537453651428</v>
      </c>
      <c r="AX924">
        <v>6045084595680237</v>
      </c>
      <c r="AY924">
        <v>-7503929734230042</v>
      </c>
      <c r="AZ924">
        <v>3.4523510932922364E+16</v>
      </c>
      <c r="BA924">
        <v>4982582628726959</v>
      </c>
      <c r="BB924">
        <v>-2684614434838295</v>
      </c>
      <c r="BC924">
        <v>3.0224817991256712E+16</v>
      </c>
      <c r="BD924">
        <v>4024498462677002</v>
      </c>
      <c r="BE924">
        <v>-6844571977853775</v>
      </c>
      <c r="BF924">
        <v>2675134837627411</v>
      </c>
      <c r="BG924">
        <v>3.4682488441467284E+16</v>
      </c>
      <c r="BH924">
        <v>-7357508689165115</v>
      </c>
      <c r="BI924">
        <v>2312127649784088</v>
      </c>
      <c r="BJ924">
        <v>2727894186973572</v>
      </c>
      <c r="BK924">
        <v>-6806914508342743</v>
      </c>
      <c r="BL924">
        <v>80</v>
      </c>
    </row>
    <row r="925" spans="1:64" x14ac:dyDescent="0.3">
      <c r="A925">
        <v>2.2178927063941956E+16</v>
      </c>
      <c r="B925">
        <v>9553602337837220</v>
      </c>
      <c r="C925">
        <v>-12914315448.142588</v>
      </c>
      <c r="D925">
        <v>3525698781013489</v>
      </c>
      <c r="E925">
        <v>8895422220230103</v>
      </c>
      <c r="F925">
        <v>-407976433634758</v>
      </c>
      <c r="G925">
        <v>4.2948824167251584E+16</v>
      </c>
      <c r="H925">
        <v>7148796319961548</v>
      </c>
      <c r="I925">
        <v>-3.8990117609500888E+16</v>
      </c>
      <c r="J925">
        <v>3736416697502136</v>
      </c>
      <c r="K925">
        <v>5980610251426697</v>
      </c>
      <c r="L925">
        <v>-3658450022339821</v>
      </c>
      <c r="M925">
        <v>2704337537288666</v>
      </c>
      <c r="N925">
        <v>6092604398727417</v>
      </c>
      <c r="O925">
        <v>-1.5839839354157448E+16</v>
      </c>
      <c r="P925">
        <v>3.6356744170188904E+16</v>
      </c>
      <c r="Q925">
        <v>5922188758850098</v>
      </c>
      <c r="R925">
        <v>7631276734173298</v>
      </c>
      <c r="S925">
        <v>3.4757083654403688E+16</v>
      </c>
      <c r="T925">
        <v>4987208843231201</v>
      </c>
      <c r="U925">
        <v>-4294514283537865</v>
      </c>
      <c r="V925">
        <v>3.4157419204711912E+16</v>
      </c>
      <c r="W925">
        <v>6085785627365112</v>
      </c>
      <c r="X925">
        <v>-6890172511339188</v>
      </c>
      <c r="Y925">
        <v>3.4221628308296204E+16</v>
      </c>
      <c r="Z925">
        <v>6496052742004395</v>
      </c>
      <c r="AA925">
        <v>-7838146388530731</v>
      </c>
      <c r="AB925">
        <v>2.7518370747566224E+16</v>
      </c>
      <c r="AC925">
        <v>5834472179412842</v>
      </c>
      <c r="AD925">
        <v>8983507752418518</v>
      </c>
      <c r="AE925">
        <v>2528465986251831</v>
      </c>
      <c r="AF925">
        <v>5019575953483582</v>
      </c>
      <c r="AG925">
        <v>-4521246254444122</v>
      </c>
      <c r="AH925">
        <v>2.6641660928726196E+16</v>
      </c>
      <c r="AI925">
        <v>6277409195899963</v>
      </c>
      <c r="AJ925">
        <v>-5241584777832031</v>
      </c>
      <c r="AK925">
        <v>2777128517627716</v>
      </c>
      <c r="AL925">
        <v>6558786630630493</v>
      </c>
      <c r="AM925">
        <v>-4310761019587517</v>
      </c>
      <c r="AN925">
        <v>1955912560224533</v>
      </c>
      <c r="AO925">
        <v>5924301743507385</v>
      </c>
      <c r="AP925">
        <v>-1.9022368360310792E+16</v>
      </c>
      <c r="AQ925">
        <v>1.6526664793491364E+16</v>
      </c>
      <c r="AR925">
        <v>4879612326622009</v>
      </c>
      <c r="AS925">
        <v>-552004799246788</v>
      </c>
      <c r="AT925">
        <v>1.9397664070129396E+16</v>
      </c>
      <c r="AU925">
        <v>6104321479797363</v>
      </c>
      <c r="AV925">
        <v>-3.7749599665403368E+16</v>
      </c>
      <c r="AW925">
        <v>2.1488308906555176E+16</v>
      </c>
      <c r="AX925">
        <v>6789908409118652</v>
      </c>
      <c r="AY925">
        <v>-9102016687393188</v>
      </c>
      <c r="AZ925">
        <v>1.1967355012893676E+16</v>
      </c>
      <c r="BA925">
        <v>6023849844932556</v>
      </c>
      <c r="BB925">
        <v>-1.8270790576934816E+16</v>
      </c>
      <c r="BC925">
        <v>1.1499784886837006E+16</v>
      </c>
      <c r="BD925">
        <v>4.8329681158065792E+16</v>
      </c>
      <c r="BE925">
        <v>-4235413298010826</v>
      </c>
      <c r="BF925">
        <v>1.0457174479961396E+16</v>
      </c>
      <c r="BG925">
        <v>4184833765029907</v>
      </c>
      <c r="BH925">
        <v>-4.0096014738082888E+16</v>
      </c>
      <c r="BI925">
        <v>9152929484844208</v>
      </c>
      <c r="BJ925">
        <v>3.4244707226753236E+16</v>
      </c>
      <c r="BK925">
        <v>-3.2459408044815064E+16</v>
      </c>
      <c r="BL925">
        <v>80</v>
      </c>
    </row>
    <row r="926" spans="1:64" x14ac:dyDescent="0.3">
      <c r="A926">
        <v>2.8265172243118288E+16</v>
      </c>
      <c r="B926">
        <v>9582439661026000</v>
      </c>
      <c r="C926">
        <v>-11804029327.322496</v>
      </c>
      <c r="D926">
        <v>412425696849823</v>
      </c>
      <c r="E926">
        <v>8918172717094421</v>
      </c>
      <c r="F926">
        <v>-4.8275671899318696E+16</v>
      </c>
      <c r="G926">
        <v>4.8905128240585328E+16</v>
      </c>
      <c r="H926">
        <v>7175028324127197</v>
      </c>
      <c r="I926">
        <v>-5161581188440323</v>
      </c>
      <c r="J926">
        <v>4328984022140503</v>
      </c>
      <c r="K926">
        <v>6017027497291565</v>
      </c>
      <c r="L926">
        <v>-5.3969040513038632E+16</v>
      </c>
      <c r="M926">
        <v>3.2526490092277528E+16</v>
      </c>
      <c r="N926">
        <v>6134474277496338</v>
      </c>
      <c r="O926">
        <v>-4.0640488266944888E+16</v>
      </c>
      <c r="P926">
        <v>4231607913970947</v>
      </c>
      <c r="Q926">
        <v>6096692085266113</v>
      </c>
      <c r="R926">
        <v>5639499053359032</v>
      </c>
      <c r="S926">
        <v>4.1246628761291504E+16</v>
      </c>
      <c r="T926">
        <v>5093529224395752</v>
      </c>
      <c r="U926">
        <v>-4.3780066072940824E+16</v>
      </c>
      <c r="V926">
        <v>4.049179553985596E+16</v>
      </c>
      <c r="W926">
        <v>6142703890800476</v>
      </c>
      <c r="X926">
        <v>-7059617340564728</v>
      </c>
      <c r="Y926">
        <v>402726948261261</v>
      </c>
      <c r="Z926">
        <v>6597203612327576</v>
      </c>
      <c r="AA926">
        <v>-8073157072067261</v>
      </c>
      <c r="AB926">
        <v>3.3898138999938964E+16</v>
      </c>
      <c r="AC926">
        <v>5983084440231323</v>
      </c>
      <c r="AD926">
        <v>9454266168177128</v>
      </c>
      <c r="AE926">
        <v>3.1671270728111268E+16</v>
      </c>
      <c r="AF926">
        <v>5083184838294983</v>
      </c>
      <c r="AG926">
        <v>-4777863621711731</v>
      </c>
      <c r="AH926">
        <v>3274855315685272</v>
      </c>
      <c r="AI926">
        <v>6326667666435242</v>
      </c>
      <c r="AJ926">
        <v>-6082703545689583</v>
      </c>
      <c r="AK926">
        <v>3.3734408020973208E+16</v>
      </c>
      <c r="AL926">
        <v>6730847954750061</v>
      </c>
      <c r="AM926">
        <v>-5261632427573204</v>
      </c>
      <c r="AN926">
        <v>2.5951457023620604E+16</v>
      </c>
      <c r="AO926">
        <v>6047490835189819</v>
      </c>
      <c r="AP926">
        <v>1.0403015185147524E+16</v>
      </c>
      <c r="AQ926">
        <v>2.3166108131408692E+16</v>
      </c>
      <c r="AR926">
        <v>5038992762565613</v>
      </c>
      <c r="AS926">
        <v>-539020299911499</v>
      </c>
      <c r="AT926">
        <v>2.5566959381103516E+16</v>
      </c>
      <c r="AU926">
        <v>6221724152565002</v>
      </c>
      <c r="AV926">
        <v>-4152855649590492</v>
      </c>
      <c r="AW926">
        <v>2.7351295948028564E+16</v>
      </c>
      <c r="AX926">
        <v>6956508755683899</v>
      </c>
      <c r="AY926">
        <v>-1353483647108078</v>
      </c>
      <c r="AZ926">
        <v>1802941858768463</v>
      </c>
      <c r="BA926">
        <v>6143344044685364</v>
      </c>
      <c r="BB926">
        <v>-1314916554838419</v>
      </c>
      <c r="BC926">
        <v>1.7652545869350432E+16</v>
      </c>
      <c r="BD926">
        <v>4918002188205719</v>
      </c>
      <c r="BE926">
        <v>-3.6832161247730256E+16</v>
      </c>
      <c r="BF926">
        <v>1.6866876184940338E+16</v>
      </c>
      <c r="BG926">
        <v>4237706661224365</v>
      </c>
      <c r="BH926">
        <v>-3485839068889618</v>
      </c>
      <c r="BI926">
        <v>1.5862703323364258E+16</v>
      </c>
      <c r="BJ926">
        <v>3.5384050011634828E+16</v>
      </c>
      <c r="BK926">
        <v>-2629680000245571</v>
      </c>
      <c r="BL926">
        <v>80</v>
      </c>
    </row>
    <row r="927" spans="1:64" x14ac:dyDescent="0.3">
      <c r="A927">
        <v>3892144560813904</v>
      </c>
      <c r="B927">
        <v>9575101137161256</v>
      </c>
      <c r="C927">
        <v>-686110809.05611742</v>
      </c>
      <c r="D927">
        <v>521895170211792</v>
      </c>
      <c r="E927">
        <v>888831615447998</v>
      </c>
      <c r="F927">
        <v>-4.3065741658210752E+16</v>
      </c>
      <c r="G927">
        <v>6183993220329285</v>
      </c>
      <c r="H927">
        <v>7496073842048645</v>
      </c>
      <c r="I927">
        <v>-4767322912812233</v>
      </c>
      <c r="J927">
        <v>5729166269302368</v>
      </c>
      <c r="K927">
        <v>6380053758621216</v>
      </c>
      <c r="L927">
        <v>-5.2475132048130032E+16</v>
      </c>
      <c r="M927">
        <v>4647657871246338</v>
      </c>
      <c r="N927">
        <v>6395698189735413</v>
      </c>
      <c r="O927">
        <v>-4353867098689079</v>
      </c>
      <c r="P927">
        <v>5477954149246216</v>
      </c>
      <c r="Q927">
        <v>6320188045501709</v>
      </c>
      <c r="R927">
        <v>1.3013050891458988E+16</v>
      </c>
      <c r="S927">
        <v>5492745637893677</v>
      </c>
      <c r="T927">
        <v>5260238647460938</v>
      </c>
      <c r="U927">
        <v>-2.9499273747205736E+16</v>
      </c>
      <c r="V927">
        <v>5352083444595337</v>
      </c>
      <c r="W927">
        <v>6176089644432068</v>
      </c>
      <c r="X927">
        <v>-4777965694665909</v>
      </c>
      <c r="Y927">
        <v>5351873636245728</v>
      </c>
      <c r="Z927">
        <v>6671708226203918</v>
      </c>
      <c r="AA927">
        <v>-5.0979629158973696E+16</v>
      </c>
      <c r="AB927">
        <v>4.6084386110305784E+16</v>
      </c>
      <c r="AC927">
        <v>626377522945404</v>
      </c>
      <c r="AD927">
        <v>1.1596791446208954E+16</v>
      </c>
      <c r="AE927">
        <v>4.5064830780029296E+16</v>
      </c>
      <c r="AF927">
        <v>5240732431411743</v>
      </c>
      <c r="AG927">
        <v>-4612176865339279</v>
      </c>
      <c r="AH927">
        <v>4524579346179962</v>
      </c>
      <c r="AI927">
        <v>6380600929260254</v>
      </c>
      <c r="AJ927">
        <v>-6116677448153496</v>
      </c>
      <c r="AK927">
        <v>4.6120160818099976E+16</v>
      </c>
      <c r="AL927">
        <v>6866185069084167</v>
      </c>
      <c r="AM927">
        <v>-5246908962726593</v>
      </c>
      <c r="AN927">
        <v>3810993432998657</v>
      </c>
      <c r="AO927">
        <v>6341912746429443</v>
      </c>
      <c r="AP927">
        <v>-1611045328900218</v>
      </c>
      <c r="AQ927">
        <v>3.691870272159576E+16</v>
      </c>
      <c r="AR927">
        <v>5537408590316772</v>
      </c>
      <c r="AS927">
        <v>-5905921012163162</v>
      </c>
      <c r="AT927">
        <v>3.9395299553871152E+16</v>
      </c>
      <c r="AU927">
        <v>6605631113052368</v>
      </c>
      <c r="AV927">
        <v>-5963106453418732</v>
      </c>
      <c r="AW927">
        <v>4129467010498047</v>
      </c>
      <c r="AX927">
        <v>7228794693946838</v>
      </c>
      <c r="AY927">
        <v>-3932257741689682</v>
      </c>
      <c r="AZ927">
        <v>3083702623844147</v>
      </c>
      <c r="BA927">
        <v>6501843929290771</v>
      </c>
      <c r="BB927">
        <v>-1910111866891384</v>
      </c>
      <c r="BC927">
        <v>3094680905342102</v>
      </c>
      <c r="BD927">
        <v>5590348839759827</v>
      </c>
      <c r="BE927">
        <v>-3928917646408081</v>
      </c>
      <c r="BF927">
        <v>3.1835171580314636E+16</v>
      </c>
      <c r="BG927">
        <v>5050575137138367</v>
      </c>
      <c r="BH927">
        <v>-4007435962557793</v>
      </c>
      <c r="BI927">
        <v>3249146342277527</v>
      </c>
      <c r="BJ927">
        <v>4.4397997856140136E+16</v>
      </c>
      <c r="BK927">
        <v>-3446154668927193</v>
      </c>
      <c r="BL927">
        <v>80</v>
      </c>
    </row>
    <row r="928" spans="1:64" x14ac:dyDescent="0.3">
      <c r="A928">
        <v>6056711673736572</v>
      </c>
      <c r="B928">
        <v>9572651386260986</v>
      </c>
      <c r="C928">
        <v>-10519889883.653378</v>
      </c>
      <c r="D928">
        <v>7478139400482178</v>
      </c>
      <c r="E928">
        <v>9272229671478272</v>
      </c>
      <c r="F928">
        <v>-6887953728437424</v>
      </c>
      <c r="G928">
        <v>8549339771270752</v>
      </c>
      <c r="H928">
        <v>7826672792434692</v>
      </c>
      <c r="I928">
        <v>-8074413239955902</v>
      </c>
      <c r="J928">
        <v>811576247215271</v>
      </c>
      <c r="K928">
        <v>6629964709281921</v>
      </c>
      <c r="L928">
        <v>-8887932449579239</v>
      </c>
      <c r="M928">
        <v>7139726877212524</v>
      </c>
      <c r="N928">
        <v>6351346373558044</v>
      </c>
      <c r="O928">
        <v>-813460499048233</v>
      </c>
      <c r="P928">
        <v>8046804070472717</v>
      </c>
      <c r="Q928">
        <v>6277949810028076</v>
      </c>
      <c r="R928">
        <v>-5009172018617392</v>
      </c>
      <c r="S928">
        <v>7988542914390564</v>
      </c>
      <c r="T928">
        <v>5425325036048889</v>
      </c>
      <c r="U928">
        <v>-6320777535438538</v>
      </c>
      <c r="V928">
        <v>7763797044754028</v>
      </c>
      <c r="W928">
        <v>6427937150001526</v>
      </c>
      <c r="X928">
        <v>-8978548645973206</v>
      </c>
      <c r="Y928">
        <v>7742040753364563</v>
      </c>
      <c r="Z928">
        <v>6909496784210205</v>
      </c>
      <c r="AA928">
        <v>-953235924243927</v>
      </c>
      <c r="AB928">
        <v>7155844569206238</v>
      </c>
      <c r="AC928">
        <v>6088069677352905</v>
      </c>
      <c r="AD928">
        <v>5418763030320406</v>
      </c>
      <c r="AE928">
        <v>7015482187271118</v>
      </c>
      <c r="AF928">
        <v>5279017090797424</v>
      </c>
      <c r="AG928">
        <v>-700378492474556</v>
      </c>
      <c r="AH928">
        <v>6941573619842529</v>
      </c>
      <c r="AI928">
        <v>6486905813217163</v>
      </c>
      <c r="AJ928">
        <v>-8818050473928452</v>
      </c>
      <c r="AK928">
        <v>7019041180610657</v>
      </c>
      <c r="AL928">
        <v>6966065168380737</v>
      </c>
      <c r="AM928">
        <v>-7628262788057327</v>
      </c>
      <c r="AN928">
        <v>6328968405723572</v>
      </c>
      <c r="AO928">
        <v>6112765669822693</v>
      </c>
      <c r="AP928">
        <v>6119240424595773</v>
      </c>
      <c r="AQ928">
        <v>6150049567222595</v>
      </c>
      <c r="AR928">
        <v>5276668667793274</v>
      </c>
      <c r="AS928">
        <v>-7918693125247955</v>
      </c>
      <c r="AT928">
        <v>6260181069374084</v>
      </c>
      <c r="AU928">
        <v>6566541194915771</v>
      </c>
      <c r="AV928">
        <v>-7323490083217621</v>
      </c>
      <c r="AW928">
        <v>6419960856437683</v>
      </c>
      <c r="AX928">
        <v>7409328818321228</v>
      </c>
      <c r="AY928">
        <v>-3.9398182183504104E+16</v>
      </c>
      <c r="AZ928">
        <v>5529550909996033</v>
      </c>
      <c r="BA928">
        <v>6191694736480713</v>
      </c>
      <c r="BB928">
        <v>-1.0494135320186616E+16</v>
      </c>
      <c r="BC928">
        <v>5777941942214966</v>
      </c>
      <c r="BD928">
        <v>5027223825454712</v>
      </c>
      <c r="BE928">
        <v>-4986134171485901</v>
      </c>
      <c r="BF928">
        <v>5836628675460815</v>
      </c>
      <c r="BG928">
        <v>4299180507659912</v>
      </c>
      <c r="BH928">
        <v>-5329733341932297</v>
      </c>
      <c r="BI928">
        <v>589126467704773</v>
      </c>
      <c r="BJ928">
        <v>3529794216156006</v>
      </c>
      <c r="BK928">
        <v>-427691787481308</v>
      </c>
      <c r="BL928">
        <v>80</v>
      </c>
    </row>
    <row r="929" spans="1:64" x14ac:dyDescent="0.3">
      <c r="A929">
        <v>2.0644202828407288E+16</v>
      </c>
      <c r="B929">
        <v>8782339096069336</v>
      </c>
      <c r="C929">
        <v>-12415850960.678654</v>
      </c>
      <c r="D929">
        <v>3507688343524933</v>
      </c>
      <c r="E929">
        <v>7977780103683472</v>
      </c>
      <c r="F929">
        <v>-4.0313467383384704E+16</v>
      </c>
      <c r="G929">
        <v>4.5755600929260256E+16</v>
      </c>
      <c r="H929">
        <v>6392592191696167</v>
      </c>
      <c r="I929">
        <v>-3999881073832512</v>
      </c>
      <c r="J929">
        <v>4.3005621433258056E+16</v>
      </c>
      <c r="K929">
        <v>5083690285682678</v>
      </c>
      <c r="L929">
        <v>-4145076870918274</v>
      </c>
      <c r="M929">
        <v>3208385705947876</v>
      </c>
      <c r="N929">
        <v>5133437514305115</v>
      </c>
      <c r="O929">
        <v>-2.6826217770576476E+16</v>
      </c>
      <c r="P929">
        <v>4047890901565552</v>
      </c>
      <c r="Q929">
        <v>5630174875259399</v>
      </c>
      <c r="R929">
        <v>7593250367790461</v>
      </c>
      <c r="S929">
        <v>3.9748311042785648E+16</v>
      </c>
      <c r="T929">
        <v>4545938968658447</v>
      </c>
      <c r="U929">
        <v>-4198569804430008</v>
      </c>
      <c r="V929">
        <v>3.8295799493789672E+16</v>
      </c>
      <c r="W929">
        <v>5577178597450256</v>
      </c>
      <c r="X929">
        <v>-6214853376150131</v>
      </c>
      <c r="Y929">
        <v>383859783411026</v>
      </c>
      <c r="Z929">
        <v>5953121781349182</v>
      </c>
      <c r="AA929">
        <v>-6783999502658844</v>
      </c>
      <c r="AB929">
        <v>3201149106025696</v>
      </c>
      <c r="AC929">
        <v>5569474697113037</v>
      </c>
      <c r="AD929">
        <v>5182324908673763</v>
      </c>
      <c r="AE929">
        <v>2.9139068722724916E+16</v>
      </c>
      <c r="AF929">
        <v>4.7728604078292848E+16</v>
      </c>
      <c r="AG929">
        <v>-6.1942826956510544E+16</v>
      </c>
      <c r="AH929">
        <v>3.0406150221824648E+16</v>
      </c>
      <c r="AI929">
        <v>6005331873893738</v>
      </c>
      <c r="AJ929">
        <v>-7658320665359497</v>
      </c>
      <c r="AK929">
        <v>3223222494125366</v>
      </c>
      <c r="AL929">
        <v>622433066368103</v>
      </c>
      <c r="AM929">
        <v>-7099094241857529</v>
      </c>
      <c r="AN929">
        <v>2.3933972418308256E+16</v>
      </c>
      <c r="AO929">
        <v>5613546371459961</v>
      </c>
      <c r="AP929">
        <v>-9590416215360164</v>
      </c>
      <c r="AQ929">
        <v>1994611769914627</v>
      </c>
      <c r="AR929">
        <v>4894169867038727</v>
      </c>
      <c r="AS929">
        <v>-8373257517814636</v>
      </c>
      <c r="AT929">
        <v>2.3263004422187804E+16</v>
      </c>
      <c r="AU929">
        <v>6086831092834473</v>
      </c>
      <c r="AV929">
        <v>-8305973559617996</v>
      </c>
      <c r="AW929">
        <v>2558615505695343</v>
      </c>
      <c r="AX929">
        <v>6636249423027039</v>
      </c>
      <c r="AY929">
        <v>-6108361482620239</v>
      </c>
      <c r="AZ929">
        <v>16090027987957</v>
      </c>
      <c r="BA929">
        <v>5599930286407471</v>
      </c>
      <c r="BB929">
        <v>-2.7752390131354332E+16</v>
      </c>
      <c r="BC929">
        <v>1.4048229157924652E+16</v>
      </c>
      <c r="BD929">
        <v>4.4971510767936704E+16</v>
      </c>
      <c r="BE929">
        <v>-6272309273481369</v>
      </c>
      <c r="BF929">
        <v>1.2788261473178864E+16</v>
      </c>
      <c r="BG929">
        <v>3.8025182485580448E+16</v>
      </c>
      <c r="BH929">
        <v>-6845638155937195</v>
      </c>
      <c r="BI929">
        <v>1.1190004646778108E+16</v>
      </c>
      <c r="BJ929">
        <v>2944250702857971</v>
      </c>
      <c r="BK929">
        <v>-6614143401384354</v>
      </c>
      <c r="BL929">
        <v>80</v>
      </c>
    </row>
    <row r="930" spans="1:64" x14ac:dyDescent="0.3">
      <c r="A930">
        <v>3304595947265625</v>
      </c>
      <c r="B930">
        <v>9072302579879760</v>
      </c>
      <c r="C930">
        <v>-1097283643.5030329</v>
      </c>
      <c r="D930">
        <v>4724484086036682</v>
      </c>
      <c r="E930">
        <v>8475571870803833</v>
      </c>
      <c r="F930">
        <v>-4490792751312256</v>
      </c>
      <c r="G930">
        <v>589108407497406</v>
      </c>
      <c r="H930">
        <v>714302659034729</v>
      </c>
      <c r="I930">
        <v>-5.4086942225694656E+16</v>
      </c>
      <c r="J930">
        <v>5718456506729126</v>
      </c>
      <c r="K930">
        <v>584833025932312</v>
      </c>
      <c r="L930">
        <v>-6527730822563171</v>
      </c>
      <c r="M930">
        <v>4672856032848358</v>
      </c>
      <c r="N930">
        <v>5620766282081604</v>
      </c>
      <c r="O930">
        <v>-6309983879327774</v>
      </c>
      <c r="P930">
        <v>5463535189628601</v>
      </c>
      <c r="Q930">
        <v>5987696647644043</v>
      </c>
      <c r="R930">
        <v>2.7123899199068544E+16</v>
      </c>
      <c r="S930">
        <v>5495294332504272</v>
      </c>
      <c r="T930">
        <v>4964267611503601</v>
      </c>
      <c r="U930">
        <v>-5186013504862785</v>
      </c>
      <c r="V930">
        <v>5246632695198059</v>
      </c>
      <c r="W930">
        <v>5912351608276367</v>
      </c>
      <c r="X930">
        <v>-7638829946517944</v>
      </c>
      <c r="Y930">
        <v>5212401747703552</v>
      </c>
      <c r="Z930">
        <v>6381744146347046</v>
      </c>
      <c r="AA930">
        <v>-8194079995155334</v>
      </c>
      <c r="AB930">
        <v>4.6004271507263184E+16</v>
      </c>
      <c r="AC930">
        <v>5784295201301575</v>
      </c>
      <c r="AD930">
        <v>-1.3188301818445324E+16</v>
      </c>
      <c r="AE930">
        <v>4.6176376938819888E+16</v>
      </c>
      <c r="AF930">
        <v>4.8219162225723264E+16</v>
      </c>
      <c r="AG930">
        <v>-7053495943546295</v>
      </c>
      <c r="AH930">
        <v>4529167413711548</v>
      </c>
      <c r="AI930">
        <v>601870596408844</v>
      </c>
      <c r="AJ930">
        <v>-8880312740802765</v>
      </c>
      <c r="AK930">
        <v>4614894688129425</v>
      </c>
      <c r="AL930">
        <v>6407629251480103</v>
      </c>
      <c r="AM930">
        <v>-8244429528713226</v>
      </c>
      <c r="AN930">
        <v>3.7760841846466064E+16</v>
      </c>
      <c r="AO930">
        <v>5754923224449158</v>
      </c>
      <c r="AP930">
        <v>-1741807349026203</v>
      </c>
      <c r="AQ930">
        <v>3591063618659973</v>
      </c>
      <c r="AR930">
        <v>5067384243011475</v>
      </c>
      <c r="AS930">
        <v>-9375710785388948</v>
      </c>
      <c r="AT930">
        <v>3.6662590503692624E+16</v>
      </c>
      <c r="AU930">
        <v>6267719268798828</v>
      </c>
      <c r="AV930">
        <v>-954834520816803</v>
      </c>
      <c r="AW930">
        <v>3766682744026184</v>
      </c>
      <c r="AX930">
        <v>6849615573883057</v>
      </c>
      <c r="AY930">
        <v>-7250770181417465</v>
      </c>
      <c r="AZ930">
        <v>2.9908204078674316E+16</v>
      </c>
      <c r="BA930">
        <v>5739161372184753</v>
      </c>
      <c r="BB930">
        <v>-3.6820802837610248E+16</v>
      </c>
      <c r="BC930">
        <v>3014065623283386</v>
      </c>
      <c r="BD930">
        <v>4656984806060791</v>
      </c>
      <c r="BE930">
        <v>-68330779671669</v>
      </c>
      <c r="BF930">
        <v>2.9652947187423704E+16</v>
      </c>
      <c r="BG930">
        <v>4.0174877643585208E+16</v>
      </c>
      <c r="BH930">
        <v>-6692440062761307</v>
      </c>
      <c r="BI930">
        <v>2.8861719369888304E+16</v>
      </c>
      <c r="BJ930">
        <v>3.2237663865089416E+16</v>
      </c>
      <c r="BK930">
        <v>-5836187303066254</v>
      </c>
      <c r="BL930">
        <v>80</v>
      </c>
    </row>
    <row r="931" spans="1:64" x14ac:dyDescent="0.3">
      <c r="A931">
        <v>6183326244354248</v>
      </c>
      <c r="B931">
        <v>9373042583465576</v>
      </c>
      <c r="C931">
        <v>-855452242.37648654</v>
      </c>
      <c r="D931">
        <v>7449998259544373</v>
      </c>
      <c r="E931">
        <v>8451811075210571</v>
      </c>
      <c r="F931">
        <v>-4746125265955925</v>
      </c>
      <c r="G931">
        <v>8262864947319031</v>
      </c>
      <c r="H931">
        <v>6716673374176025</v>
      </c>
      <c r="I931">
        <v>-5.3255874663591384E+16</v>
      </c>
      <c r="J931">
        <v>7746300101280212</v>
      </c>
      <c r="K931">
        <v>549981415271759</v>
      </c>
      <c r="L931">
        <v>-5957232043147087</v>
      </c>
      <c r="M931">
        <v>6651430726051331</v>
      </c>
      <c r="N931">
        <v>5620496273040771</v>
      </c>
      <c r="O931">
        <v>-5.169247463345528E+16</v>
      </c>
      <c r="P931">
        <v>7497472167015076</v>
      </c>
      <c r="Q931">
        <v>5790508985519409</v>
      </c>
      <c r="R931">
        <v>1.0977985337376596E+16</v>
      </c>
      <c r="S931">
        <v>7486441731452942</v>
      </c>
      <c r="T931">
        <v>4.9268823862075808E+16</v>
      </c>
      <c r="U931">
        <v>-3896040469408035</v>
      </c>
      <c r="V931">
        <v>7362852692604065</v>
      </c>
      <c r="W931">
        <v>5894284844398499</v>
      </c>
      <c r="X931">
        <v>-6040140613913536</v>
      </c>
      <c r="Y931">
        <v>7309747934341431</v>
      </c>
      <c r="Z931">
        <v>628243088722229</v>
      </c>
      <c r="AA931">
        <v>-6529150903224945</v>
      </c>
      <c r="AB931">
        <v>6568845510482788</v>
      </c>
      <c r="AC931">
        <v>5807594060897827</v>
      </c>
      <c r="AD931">
        <v>6334338802844286</v>
      </c>
      <c r="AE931">
        <v>643703818321228</v>
      </c>
      <c r="AF931">
        <v>4.8486295342445376E+16</v>
      </c>
      <c r="AG931">
        <v>-6258039176464081</v>
      </c>
      <c r="AH931">
        <v>6591252684593201</v>
      </c>
      <c r="AI931">
        <v>6060605645179749</v>
      </c>
      <c r="AJ931">
        <v>-8092664182186127</v>
      </c>
      <c r="AK931">
        <v>6738274693489075</v>
      </c>
      <c r="AL931">
        <v>6407352685928345</v>
      </c>
      <c r="AM931">
        <v>-7215001434087753</v>
      </c>
      <c r="AN931">
        <v>571788489818573</v>
      </c>
      <c r="AO931">
        <v>6016610860824585</v>
      </c>
      <c r="AP931">
        <v>-1.1047208681702614E+16</v>
      </c>
      <c r="AQ931">
        <v>5551732778549194</v>
      </c>
      <c r="AR931">
        <v>5403493642807007</v>
      </c>
      <c r="AS931">
        <v>-8598262816667557</v>
      </c>
      <c r="AT931">
        <v>5908507704734802</v>
      </c>
      <c r="AU931">
        <v>6625041961669922</v>
      </c>
      <c r="AV931">
        <v>-8668789267539978</v>
      </c>
      <c r="AW931">
        <v>6088900566101074</v>
      </c>
      <c r="AX931">
        <v>7184270620346069</v>
      </c>
      <c r="AY931">
        <v>-6.1091355979442592E+16</v>
      </c>
      <c r="AZ931">
        <v>4940374493598938</v>
      </c>
      <c r="BA931">
        <v>6293239593505859</v>
      </c>
      <c r="BB931">
        <v>-3.2560743391513824E+16</v>
      </c>
      <c r="BC931">
        <v>4.7768357396125792E+16</v>
      </c>
      <c r="BD931">
        <v>5287484526634216</v>
      </c>
      <c r="BE931">
        <v>-6270856410264969</v>
      </c>
      <c r="BF931">
        <v>4643906354904175</v>
      </c>
      <c r="BG931">
        <v>46626016497612</v>
      </c>
      <c r="BH931">
        <v>-6157191842794418</v>
      </c>
      <c r="BI931">
        <v>4414330720901489</v>
      </c>
      <c r="BJ931">
        <v>3.8992762565612792E+16</v>
      </c>
      <c r="BK931">
        <v>-5.2607111632823944E+16</v>
      </c>
      <c r="BL931">
        <v>80</v>
      </c>
    </row>
    <row r="932" spans="1:64" x14ac:dyDescent="0.3">
      <c r="A932">
        <v>5668398141860962</v>
      </c>
      <c r="B932">
        <v>9270962476730348</v>
      </c>
      <c r="C932">
        <v>-923464369.86190379</v>
      </c>
      <c r="D932">
        <v>7113329768180847</v>
      </c>
      <c r="E932">
        <v>8784351944923401</v>
      </c>
      <c r="F932">
        <v>-6112613156437874</v>
      </c>
      <c r="G932">
        <v>8404923677444458</v>
      </c>
      <c r="H932">
        <v>7515011429786682</v>
      </c>
      <c r="I932">
        <v>-7090799510478973</v>
      </c>
      <c r="J932">
        <v>8283795118331909</v>
      </c>
      <c r="K932">
        <v>6213887333869934</v>
      </c>
      <c r="L932">
        <v>-7698071002960205</v>
      </c>
      <c r="M932">
        <v>7352970242500305</v>
      </c>
      <c r="N932">
        <v>5908393263816833</v>
      </c>
      <c r="O932">
        <v>-6500403583049774</v>
      </c>
      <c r="P932">
        <v>8033076524734497</v>
      </c>
      <c r="Q932">
        <v>629546046257019</v>
      </c>
      <c r="R932">
        <v>3.6356167402118448E+16</v>
      </c>
      <c r="S932">
        <v>8063910007476807</v>
      </c>
      <c r="T932">
        <v>5366808176040649</v>
      </c>
      <c r="U932">
        <v>-4739728197455406</v>
      </c>
      <c r="V932">
        <v>7718533277511597</v>
      </c>
      <c r="W932">
        <v>6372227668762207</v>
      </c>
      <c r="X932">
        <v>-6553703546524048</v>
      </c>
      <c r="Y932">
        <v>7671151757240295</v>
      </c>
      <c r="Z932">
        <v>6758925318717957</v>
      </c>
      <c r="AA932">
        <v>-6672012805938721</v>
      </c>
      <c r="AB932">
        <v>713553786277771</v>
      </c>
      <c r="AC932">
        <v>6037850379943848</v>
      </c>
      <c r="AD932">
        <v>9427112527191640</v>
      </c>
      <c r="AE932">
        <v>7104539275169373</v>
      </c>
      <c r="AF932">
        <v>513358473777771</v>
      </c>
      <c r="AG932">
        <v>-5693215876817703</v>
      </c>
      <c r="AH932">
        <v>6990256905555725</v>
      </c>
      <c r="AI932">
        <v>6441267132759094</v>
      </c>
      <c r="AJ932">
        <v>-6708765029907227</v>
      </c>
      <c r="AK932">
        <v>7176405191421509</v>
      </c>
      <c r="AL932">
        <v>6723058819770813</v>
      </c>
      <c r="AM932">
        <v>-5279228836297989</v>
      </c>
      <c r="AN932">
        <v>6290900707244873</v>
      </c>
      <c r="AO932">
        <v>6003987789154053</v>
      </c>
      <c r="AP932">
        <v>8360938518308103</v>
      </c>
      <c r="AQ932">
        <v>608762264251709</v>
      </c>
      <c r="AR932">
        <v>5395434498786926</v>
      </c>
      <c r="AS932">
        <v>-7745150476694107</v>
      </c>
      <c r="AT932">
        <v>6157010793685913</v>
      </c>
      <c r="AU932">
        <v>6687766909599304</v>
      </c>
      <c r="AV932">
        <v>-7238694280385971</v>
      </c>
      <c r="AW932">
        <v>630361020565033</v>
      </c>
      <c r="AX932">
        <v>7207208871841431</v>
      </c>
      <c r="AY932">
        <v>-4177181050181389</v>
      </c>
      <c r="AZ932">
        <v>5470935106277466</v>
      </c>
      <c r="BA932">
        <v>6039432883262634</v>
      </c>
      <c r="BB932">
        <v>-1.2230051681399344E+16</v>
      </c>
      <c r="BC932">
        <v>5490565299987793</v>
      </c>
      <c r="BD932">
        <v>5039423704147339</v>
      </c>
      <c r="BE932">
        <v>-4597852751612663</v>
      </c>
      <c r="BF932">
        <v>5459158420562744</v>
      </c>
      <c r="BG932">
        <v>4490116834640503</v>
      </c>
      <c r="BH932">
        <v>-409807525575161</v>
      </c>
      <c r="BI932">
        <v>5396208167076111</v>
      </c>
      <c r="BJ932">
        <v>371455579996109</v>
      </c>
      <c r="BK932">
        <v>-2.6645993813872336E+16</v>
      </c>
      <c r="BL932">
        <v>80</v>
      </c>
    </row>
    <row r="933" spans="1:64" x14ac:dyDescent="0.3">
      <c r="A933">
        <v>519035279750824</v>
      </c>
      <c r="B933">
        <v>9150357842445374</v>
      </c>
      <c r="C933">
        <v>-96219685.0196051</v>
      </c>
      <c r="D933">
        <v>655299961566925</v>
      </c>
      <c r="E933">
        <v>8624178767204285</v>
      </c>
      <c r="F933">
        <v>-6676123291254044</v>
      </c>
      <c r="G933">
        <v>7756080031394958</v>
      </c>
      <c r="H933">
        <v>7210143208503723</v>
      </c>
      <c r="I933">
        <v>-8032716065645218</v>
      </c>
      <c r="J933">
        <v>7461338043212891</v>
      </c>
      <c r="K933">
        <v>5862869620323181</v>
      </c>
      <c r="L933">
        <v>-8880561590194702</v>
      </c>
      <c r="M933">
        <v>637723445892334</v>
      </c>
      <c r="N933">
        <v>5631082057952881</v>
      </c>
      <c r="O933">
        <v>-7926727831363678</v>
      </c>
      <c r="P933">
        <v>7252895832061768</v>
      </c>
      <c r="Q933">
        <v>6039267182350159</v>
      </c>
      <c r="R933">
        <v>-7432795129716396</v>
      </c>
      <c r="S933">
        <v>7254131436347961</v>
      </c>
      <c r="T933">
        <v>5015472173690796</v>
      </c>
      <c r="U933">
        <v>-6.1534855514764784E+16</v>
      </c>
      <c r="V933">
        <v>7027663588523865</v>
      </c>
      <c r="W933">
        <v>6081899404525757</v>
      </c>
      <c r="X933">
        <v>-8179369568824768</v>
      </c>
      <c r="Y933">
        <v>7013317346572876</v>
      </c>
      <c r="Z933">
        <v>6481346487998962</v>
      </c>
      <c r="AA933">
        <v>-8468616753816605</v>
      </c>
      <c r="AB933">
        <v>6364018321037292</v>
      </c>
      <c r="AC933">
        <v>5850944519042969</v>
      </c>
      <c r="AD933">
        <v>1135646365582943</v>
      </c>
      <c r="AE933">
        <v>633287250995636</v>
      </c>
      <c r="AF933">
        <v>4.9096807837486264E+16</v>
      </c>
      <c r="AG933">
        <v>-6767776608467102</v>
      </c>
      <c r="AH933">
        <v>6280965805053711</v>
      </c>
      <c r="AI933">
        <v>6238383650779724</v>
      </c>
      <c r="AJ933">
        <v>-80164834856987</v>
      </c>
      <c r="AK933">
        <v>6387225985527039</v>
      </c>
      <c r="AL933">
        <v>6550744771957397</v>
      </c>
      <c r="AM933">
        <v>-6760603189468384</v>
      </c>
      <c r="AN933">
        <v>5516532063484192</v>
      </c>
      <c r="AO933">
        <v>5851666331291199</v>
      </c>
      <c r="AP933">
        <v>-4645256791263819</v>
      </c>
      <c r="AQ933">
        <v>5320075750350952</v>
      </c>
      <c r="AR933">
        <v>5233083963394165</v>
      </c>
      <c r="AS933">
        <v>-8193700760602951</v>
      </c>
      <c r="AT933">
        <v>5458658933639526</v>
      </c>
      <c r="AU933">
        <v>6476179361343384</v>
      </c>
      <c r="AV933">
        <v>-7834378629922867</v>
      </c>
      <c r="AW933">
        <v>5577398538589478</v>
      </c>
      <c r="AX933">
        <v>6974207162857056</v>
      </c>
      <c r="AY933">
        <v>-4.9787770956754688E+16</v>
      </c>
      <c r="AZ933">
        <v>4703350067138672</v>
      </c>
      <c r="BA933">
        <v>5892250537872314</v>
      </c>
      <c r="BB933">
        <v>-1.5308327041566372E+16</v>
      </c>
      <c r="BC933">
        <v>4668653607368469</v>
      </c>
      <c r="BD933">
        <v>4.9158328771591184E+16</v>
      </c>
      <c r="BE933">
        <v>-4793901741504669</v>
      </c>
      <c r="BF933">
        <v>4622984230518341</v>
      </c>
      <c r="BG933">
        <v>4.3647149205207824E+16</v>
      </c>
      <c r="BH933">
        <v>-4.4931452721357344E+16</v>
      </c>
      <c r="BI933">
        <v>4513608515262604</v>
      </c>
      <c r="BJ933">
        <v>3585299849510193</v>
      </c>
      <c r="BK933">
        <v>-3292872756719589</v>
      </c>
      <c r="BL933">
        <v>80</v>
      </c>
    </row>
    <row r="934" spans="1:64" x14ac:dyDescent="0.3">
      <c r="A934">
        <v>5878349542617798</v>
      </c>
      <c r="B934">
        <v>975367546081543</v>
      </c>
      <c r="C934">
        <v>-95137062.317007795</v>
      </c>
      <c r="D934">
        <v>6988990306854248</v>
      </c>
      <c r="E934">
        <v>8688750863075256</v>
      </c>
      <c r="F934">
        <v>-4.4768016785383224E+16</v>
      </c>
      <c r="G934">
        <v>7396748065948486</v>
      </c>
      <c r="H934">
        <v>688385009765625</v>
      </c>
      <c r="I934">
        <v>-5454154312610626</v>
      </c>
      <c r="J934">
        <v>6680453419685364</v>
      </c>
      <c r="K934">
        <v>5715837478637695</v>
      </c>
      <c r="L934">
        <v>-6892098486423492</v>
      </c>
      <c r="M934">
        <v>5531027913093567</v>
      </c>
      <c r="N934">
        <v>5924962759017944</v>
      </c>
      <c r="O934">
        <v>-6854552030563354</v>
      </c>
      <c r="P934">
        <v>6233300566673279</v>
      </c>
      <c r="Q934">
        <v>5729036927223206</v>
      </c>
      <c r="R934">
        <v>2.6613445952534676E+16</v>
      </c>
      <c r="S934">
        <v>6052283048629761</v>
      </c>
      <c r="T934">
        <v>4749242067337036</v>
      </c>
      <c r="U934">
        <v>-4.0039025247097016E+16</v>
      </c>
      <c r="V934">
        <v>6238722205162048</v>
      </c>
      <c r="W934">
        <v>5802395343780518</v>
      </c>
      <c r="X934">
        <v>-7734400033950806</v>
      </c>
      <c r="Y934">
        <v>6395919322967529</v>
      </c>
      <c r="Z934">
        <v>6379199028015137</v>
      </c>
      <c r="AA934">
        <v>-866774469614029</v>
      </c>
      <c r="AB934">
        <v>5350383520126343</v>
      </c>
      <c r="AC934">
        <v>5972458720207214</v>
      </c>
      <c r="AD934">
        <v>208932776004076</v>
      </c>
      <c r="AE934">
        <v>5092995166778564</v>
      </c>
      <c r="AF934">
        <v>5001422166824341</v>
      </c>
      <c r="AG934">
        <v>-6657492369413376</v>
      </c>
      <c r="AH934">
        <v>5516710877418518</v>
      </c>
      <c r="AI934">
        <v>6168647408485413</v>
      </c>
      <c r="AJ934">
        <v>-9934023022651672</v>
      </c>
      <c r="AK934">
        <v>574472963809967</v>
      </c>
      <c r="AL934">
        <v>6754836440086365</v>
      </c>
      <c r="AM934">
        <v>-9457860141992568</v>
      </c>
      <c r="AN934">
        <v>4.55664187669754E+16</v>
      </c>
      <c r="AO934">
        <v>63116854429245</v>
      </c>
      <c r="AP934">
        <v>6265545962378383</v>
      </c>
      <c r="AQ934">
        <v>4288926124572754</v>
      </c>
      <c r="AR934">
        <v>5311269164085388</v>
      </c>
      <c r="AS934">
        <v>-7758598029613495</v>
      </c>
      <c r="AT934">
        <v>4.9242645502090456E+16</v>
      </c>
      <c r="AU934">
        <v>6522402763366699</v>
      </c>
      <c r="AV934">
        <v>-7809128612279892</v>
      </c>
      <c r="AW934">
        <v>5338836312294006</v>
      </c>
      <c r="AX934">
        <v>7385029792785645</v>
      </c>
      <c r="AY934">
        <v>-491119883954525</v>
      </c>
      <c r="AZ934">
        <v>3833351135253906</v>
      </c>
      <c r="BA934">
        <v>6670052409172058</v>
      </c>
      <c r="BB934">
        <v>-2.4971723556518556E+16</v>
      </c>
      <c r="BC934">
        <v>3595563769340515</v>
      </c>
      <c r="BD934">
        <v>5539333820343018</v>
      </c>
      <c r="BE934">
        <v>-4902297258377075</v>
      </c>
      <c r="BF934">
        <v>3497779071331024</v>
      </c>
      <c r="BG934">
        <v>4796391725540161</v>
      </c>
      <c r="BH934">
        <v>-4824243485927582</v>
      </c>
      <c r="BI934">
        <v>3.3990687131881712E+16</v>
      </c>
      <c r="BJ934">
        <v>3953908681869507</v>
      </c>
      <c r="BK934">
        <v>-3894275799393654</v>
      </c>
      <c r="BL934">
        <v>80</v>
      </c>
    </row>
    <row r="935" spans="1:64" x14ac:dyDescent="0.3">
      <c r="A935">
        <v>3.8928282260894776E+16</v>
      </c>
      <c r="B935">
        <v>9378607273101808</v>
      </c>
      <c r="C935">
        <v>-800145414.8143239</v>
      </c>
      <c r="D935">
        <v>5146496891975403</v>
      </c>
      <c r="E935">
        <v>8329991102218628</v>
      </c>
      <c r="F935">
        <v>-4.3245169217698272E+16</v>
      </c>
      <c r="G935">
        <v>5811315774917603</v>
      </c>
      <c r="H935">
        <v>671704888343811</v>
      </c>
      <c r="I935">
        <v>1.0375023819506168E+16</v>
      </c>
      <c r="J935">
        <v>5780659317970276</v>
      </c>
      <c r="K935">
        <v>550606906414032</v>
      </c>
      <c r="L935">
        <v>6.4719803631305696E+16</v>
      </c>
      <c r="M935">
        <v>4.8237162828445432E+16</v>
      </c>
      <c r="N935">
        <v>5435562133789062</v>
      </c>
      <c r="O935">
        <v>9425731375813484</v>
      </c>
      <c r="P935">
        <v>4752671718597412</v>
      </c>
      <c r="Q935">
        <v>5593307614326477</v>
      </c>
      <c r="R935">
        <v>8248411864042282</v>
      </c>
      <c r="S935">
        <v>512022852897644</v>
      </c>
      <c r="T935">
        <v>4643804132938385</v>
      </c>
      <c r="U935">
        <v>3393831476569176</v>
      </c>
      <c r="V935">
        <v>5142063498497009</v>
      </c>
      <c r="W935">
        <v>5397521257400513</v>
      </c>
      <c r="X935">
        <v>1507465960457921</v>
      </c>
      <c r="Y935">
        <v>5120058655738831</v>
      </c>
      <c r="Z935">
        <v>6001549363136292</v>
      </c>
      <c r="AA935">
        <v>-4755690228193998</v>
      </c>
      <c r="AB935">
        <v>3977924883365631</v>
      </c>
      <c r="AC935">
        <v>5663764476776123</v>
      </c>
      <c r="AD935">
        <v>5760647729039192</v>
      </c>
      <c r="AE935">
        <v>4303620159626007</v>
      </c>
      <c r="AF935">
        <v>4559604525566101</v>
      </c>
      <c r="AG935">
        <v>-2.3255931213498116E+16</v>
      </c>
      <c r="AH935">
        <v>4.4944751262664792E+16</v>
      </c>
      <c r="AI935">
        <v>56678307056427</v>
      </c>
      <c r="AJ935">
        <v>-6592302024364471</v>
      </c>
      <c r="AK935">
        <v>4560544788837433</v>
      </c>
      <c r="AL935">
        <v>6445716619491577</v>
      </c>
      <c r="AM935">
        <v>-6477963179349899</v>
      </c>
      <c r="AN935">
        <v>3.2368114590644836E+16</v>
      </c>
      <c r="AO935">
        <v>578892707824707</v>
      </c>
      <c r="AP935">
        <v>2203560434281826</v>
      </c>
      <c r="AQ935">
        <v>3673819303512573</v>
      </c>
      <c r="AR935">
        <v>4789830446243286</v>
      </c>
      <c r="AS935">
        <v>-5313228443264961</v>
      </c>
      <c r="AT935">
        <v>4.0671753883361816E+16</v>
      </c>
      <c r="AU935">
        <v>6005419492721558</v>
      </c>
      <c r="AV935">
        <v>-6804924458265305</v>
      </c>
      <c r="AW935">
        <v>4225119352340698</v>
      </c>
      <c r="AX935">
        <v>6948412656784058</v>
      </c>
      <c r="AY935">
        <v>-4526762664318085</v>
      </c>
      <c r="AZ935">
        <v>2521912455558777</v>
      </c>
      <c r="BA935">
        <v>5947150588035583</v>
      </c>
      <c r="BB935">
        <v>-1405333075672388</v>
      </c>
      <c r="BC935">
        <v>2695528268814087</v>
      </c>
      <c r="BD935">
        <v>4.626019895076752E+16</v>
      </c>
      <c r="BE935">
        <v>-3377673774957657</v>
      </c>
      <c r="BF935">
        <v>2.9653018712997436E+16</v>
      </c>
      <c r="BG935">
        <v>3.8163208961486816E+16</v>
      </c>
      <c r="BH935">
        <v>-3430499881505966</v>
      </c>
      <c r="BI935">
        <v>3277440667152405</v>
      </c>
      <c r="BJ935">
        <v>3.0183807015419008E+16</v>
      </c>
      <c r="BK935">
        <v>-2.5372372940182688E+16</v>
      </c>
      <c r="BL935">
        <v>80</v>
      </c>
    </row>
    <row r="936" spans="1:64" x14ac:dyDescent="0.3">
      <c r="A936">
        <v>6828184723854065</v>
      </c>
      <c r="B936">
        <v>8960999250411987</v>
      </c>
      <c r="C936">
        <v>-11603991652.009426</v>
      </c>
      <c r="D936">
        <v>7605794668197632</v>
      </c>
      <c r="E936">
        <v>7856026887893677</v>
      </c>
      <c r="F936">
        <v>-7144306600093842</v>
      </c>
      <c r="G936">
        <v>747315526008606</v>
      </c>
      <c r="H936">
        <v>6122214794158936</v>
      </c>
      <c r="I936">
        <v>-9193983674049376</v>
      </c>
      <c r="J936">
        <v>6330865621566772</v>
      </c>
      <c r="K936">
        <v>5250638127326965</v>
      </c>
      <c r="L936">
        <v>-1.1084739863872528E+16</v>
      </c>
      <c r="M936">
        <v>523340106010437</v>
      </c>
      <c r="N936">
        <v>5587928891181946</v>
      </c>
      <c r="O936">
        <v>-1.1219240725040436E+16</v>
      </c>
      <c r="P936">
        <v>6622711420059204</v>
      </c>
      <c r="Q936">
        <v>4978248178958893</v>
      </c>
      <c r="R936">
        <v>-6120521575212479</v>
      </c>
      <c r="S936">
        <v>5878115892410278</v>
      </c>
      <c r="T936">
        <v>4118463695049286</v>
      </c>
      <c r="U936">
        <v>-7803314924240112</v>
      </c>
      <c r="V936">
        <v>6102498769760132</v>
      </c>
      <c r="W936">
        <v>5186105966567993</v>
      </c>
      <c r="X936">
        <v>-1123819425702095</v>
      </c>
      <c r="Y936">
        <v>6434987187385559</v>
      </c>
      <c r="Z936">
        <v>5717045664787292</v>
      </c>
      <c r="AA936">
        <v>-1.18268184363842E+16</v>
      </c>
      <c r="AB936">
        <v>5771000981330872</v>
      </c>
      <c r="AC936">
        <v>5288205742835999</v>
      </c>
      <c r="AD936">
        <v>2.9506676364690064E+16</v>
      </c>
      <c r="AE936">
        <v>5036746263504028</v>
      </c>
      <c r="AF936">
        <v>4608405530452728</v>
      </c>
      <c r="AG936">
        <v>-8891184628009796</v>
      </c>
      <c r="AH936">
        <v>5453290939331055</v>
      </c>
      <c r="AI936">
        <v>5772368311882019</v>
      </c>
      <c r="AJ936">
        <v>-1.1348351091146468E+16</v>
      </c>
      <c r="AK936">
        <v>5822889804840088</v>
      </c>
      <c r="AL936">
        <v>6370710730552673</v>
      </c>
      <c r="AM936">
        <v>-1003250703215599</v>
      </c>
      <c r="AN936">
        <v>501537561416626</v>
      </c>
      <c r="AO936">
        <v>5723353624343872</v>
      </c>
      <c r="AP936">
        <v>-4868567455559969</v>
      </c>
      <c r="AQ936">
        <v>425536572933197</v>
      </c>
      <c r="AR936">
        <v>5050712823867798</v>
      </c>
      <c r="AS936">
        <v>-9064110368490220</v>
      </c>
      <c r="AT936">
        <v>4913318157196045</v>
      </c>
      <c r="AU936">
        <v>6073636412620544</v>
      </c>
      <c r="AV936">
        <v>-9185381233692168</v>
      </c>
      <c r="AW936">
        <v>5517634153366089</v>
      </c>
      <c r="AX936">
        <v>6808918714523315</v>
      </c>
      <c r="AY936">
        <v>-6013476103544235</v>
      </c>
      <c r="AZ936">
        <v>4364911913871765</v>
      </c>
      <c r="BA936">
        <v>6168294548988342</v>
      </c>
      <c r="BB936">
        <v>-1965116150677204</v>
      </c>
      <c r="BC936">
        <v>3.7899646162986752E+16</v>
      </c>
      <c r="BD936">
        <v>5192438960075378</v>
      </c>
      <c r="BE936">
        <v>-5424751341342926</v>
      </c>
      <c r="BF936">
        <v>3.3578795194625856E+16</v>
      </c>
      <c r="BG936">
        <v>4635623097419739</v>
      </c>
      <c r="BH936">
        <v>-5857205390930176</v>
      </c>
      <c r="BI936">
        <v>2.9974010586738584E+16</v>
      </c>
      <c r="BJ936">
        <v>4.0964627265930176E+16</v>
      </c>
      <c r="BK936">
        <v>-4882940649986267</v>
      </c>
      <c r="BL936">
        <v>80</v>
      </c>
    </row>
    <row r="937" spans="1:64" x14ac:dyDescent="0.3">
      <c r="A937">
        <v>6009764075279236</v>
      </c>
      <c r="B937">
        <v>1.0642614364624024E+16</v>
      </c>
      <c r="C937">
        <v>-597137500.33552063</v>
      </c>
      <c r="D937">
        <v>7315929532051086</v>
      </c>
      <c r="E937">
        <v>9899545907974244</v>
      </c>
      <c r="F937">
        <v>-6864673644304276</v>
      </c>
      <c r="G937">
        <v>7809208631515503</v>
      </c>
      <c r="H937">
        <v>8415260314941406</v>
      </c>
      <c r="I937">
        <v>-9388910233974456</v>
      </c>
      <c r="J937">
        <v>6519173383712769</v>
      </c>
      <c r="K937">
        <v>7599307298660278</v>
      </c>
      <c r="L937">
        <v>-116534024477005</v>
      </c>
      <c r="M937">
        <v>5225638151168823</v>
      </c>
      <c r="N937">
        <v>7914633750915527</v>
      </c>
      <c r="O937">
        <v>-1.2440159171819688E+16</v>
      </c>
      <c r="P937">
        <v>6731664538383484</v>
      </c>
      <c r="Q937">
        <v>6602247953414917</v>
      </c>
      <c r="R937">
        <v>-2.997307665646076E+16</v>
      </c>
      <c r="S937">
        <v>616704523563385</v>
      </c>
      <c r="T937">
        <v>5495873689651489</v>
      </c>
      <c r="U937">
        <v>-991896241903305</v>
      </c>
      <c r="V937">
        <v>6257339715957642</v>
      </c>
      <c r="W937">
        <v>6766806244850159</v>
      </c>
      <c r="X937">
        <v>-1297544240951538</v>
      </c>
      <c r="Y937">
        <v>6576436758041382</v>
      </c>
      <c r="Z937">
        <v>7435073852539062</v>
      </c>
      <c r="AA937">
        <v>-1.3835063576698304E+16</v>
      </c>
      <c r="AB937">
        <v>5604942440986633</v>
      </c>
      <c r="AC937">
        <v>6795687079429626</v>
      </c>
      <c r="AD937">
        <v>-3.1293511390686036E+16</v>
      </c>
      <c r="AE937">
        <v>5017510056495667</v>
      </c>
      <c r="AF937">
        <v>5611190795898438</v>
      </c>
      <c r="AG937">
        <v>-1.1703328043222428E+16</v>
      </c>
      <c r="AH937">
        <v>5382862687110901</v>
      </c>
      <c r="AI937">
        <v>7075771689414978</v>
      </c>
      <c r="AJ937">
        <v>-1.3824845850467682E+16</v>
      </c>
      <c r="AK937">
        <v>5807477235794067</v>
      </c>
      <c r="AL937">
        <v>765967071056366</v>
      </c>
      <c r="AM937">
        <v>-1311555951833725</v>
      </c>
      <c r="AN937">
        <v>4.6460047364234928E+16</v>
      </c>
      <c r="AO937">
        <v>712934136390686</v>
      </c>
      <c r="AP937">
        <v>-481654517352581</v>
      </c>
      <c r="AQ937">
        <v>4.0481314063072208E+16</v>
      </c>
      <c r="AR937">
        <v>6213287711143494</v>
      </c>
      <c r="AS937">
        <v>-1.3885387778282166E+16</v>
      </c>
      <c r="AT937">
        <v>4624888300895691</v>
      </c>
      <c r="AU937">
        <v>7591072916984558</v>
      </c>
      <c r="AV937">
        <v>-1.4459684491157532E+16</v>
      </c>
      <c r="AW937">
        <v>5145671963691711</v>
      </c>
      <c r="AX937">
        <v>8287181854248047</v>
      </c>
      <c r="AY937">
        <v>-1.2054337561130524E+16</v>
      </c>
      <c r="AZ937">
        <v>3.8529184460639952E+16</v>
      </c>
      <c r="BA937">
        <v>7548711895942688</v>
      </c>
      <c r="BB937">
        <v>-7020396739244461</v>
      </c>
      <c r="BC937">
        <v>3.2688358426094056E+16</v>
      </c>
      <c r="BD937">
        <v>6307047605514526</v>
      </c>
      <c r="BE937">
        <v>-1.0798383504152298E+16</v>
      </c>
      <c r="BF937">
        <v>3016076385974884</v>
      </c>
      <c r="BG937">
        <v>5719497203826904</v>
      </c>
      <c r="BH937">
        <v>-1.0909830033779144E+16</v>
      </c>
      <c r="BI937">
        <v>2737952172756195</v>
      </c>
      <c r="BJ937">
        <v>4918760061264038</v>
      </c>
      <c r="BK937">
        <v>-1.0243046283721924E+16</v>
      </c>
      <c r="BL937">
        <v>80</v>
      </c>
    </row>
    <row r="938" spans="1:64" x14ac:dyDescent="0.3">
      <c r="A938">
        <v>5852131247520447</v>
      </c>
      <c r="B938">
        <v>9724816679954528</v>
      </c>
      <c r="C938">
        <v>-10772665746.117126</v>
      </c>
      <c r="D938">
        <v>6955267190933228</v>
      </c>
      <c r="E938">
        <v>8524301052093506</v>
      </c>
      <c r="F938">
        <v>-5.1365938037633896E+16</v>
      </c>
      <c r="G938">
        <v>7220359444618225</v>
      </c>
      <c r="H938">
        <v>6893756985664368</v>
      </c>
      <c r="I938">
        <v>-69893479347229</v>
      </c>
      <c r="J938">
        <v>6229539513587952</v>
      </c>
      <c r="K938">
        <v>6214612722396851</v>
      </c>
      <c r="L938">
        <v>-8784934133291245</v>
      </c>
      <c r="M938">
        <v>5204586982727051</v>
      </c>
      <c r="N938">
        <v>6581367254257202</v>
      </c>
      <c r="O938">
        <v>-8918268978595734</v>
      </c>
      <c r="P938">
        <v>6130145192146301</v>
      </c>
      <c r="Q938">
        <v>5432637333869934</v>
      </c>
      <c r="R938">
        <v>-2102768048644066</v>
      </c>
      <c r="S938">
        <v>5978164672851562</v>
      </c>
      <c r="T938">
        <v>4267193675041199</v>
      </c>
      <c r="U938">
        <v>-985657200217247</v>
      </c>
      <c r="V938">
        <v>6210532188415527</v>
      </c>
      <c r="W938">
        <v>544570803642273</v>
      </c>
      <c r="X938">
        <v>-1.2462570518255234E+16</v>
      </c>
      <c r="Y938">
        <v>630524754524231</v>
      </c>
      <c r="Z938">
        <v>6115731000900269</v>
      </c>
      <c r="AA938">
        <v>-1250305473804474</v>
      </c>
      <c r="AB938">
        <v>5191071033477783</v>
      </c>
      <c r="AC938">
        <v>57565838098526</v>
      </c>
      <c r="AD938">
        <v>-3177717700600624</v>
      </c>
      <c r="AE938">
        <v>4.8798811435699464E+16</v>
      </c>
      <c r="AF938">
        <v>4295082688331604</v>
      </c>
      <c r="AG938">
        <v>-1.3595134019851684E+16</v>
      </c>
      <c r="AH938">
        <v>5370811223983765</v>
      </c>
      <c r="AI938">
        <v>5676954984664917</v>
      </c>
      <c r="AJ938">
        <v>-1604568064212799</v>
      </c>
      <c r="AK938">
        <v>5567469596862793</v>
      </c>
      <c r="AL938">
        <v>6317435503005981</v>
      </c>
      <c r="AM938">
        <v>-1470324695110321</v>
      </c>
      <c r="AN938">
        <v>4.3343037366867064E+16</v>
      </c>
      <c r="AO938">
        <v>6221860647201538</v>
      </c>
      <c r="AP938">
        <v>-5761035159230232</v>
      </c>
      <c r="AQ938">
        <v>3.9218994975090024E+16</v>
      </c>
      <c r="AR938">
        <v>5102866888046265</v>
      </c>
      <c r="AS938">
        <v>-1.5807068347930908E+16</v>
      </c>
      <c r="AT938">
        <v>4.7108060121536256E+16</v>
      </c>
      <c r="AU938">
        <v>6260412335395813</v>
      </c>
      <c r="AV938">
        <v>-1703760176897049</v>
      </c>
      <c r="AW938">
        <v>5146883130073547</v>
      </c>
      <c r="AX938">
        <v>6906002163887024</v>
      </c>
      <c r="AY938">
        <v>-1.4742161333560944E+16</v>
      </c>
      <c r="AZ938">
        <v>3621709644794464</v>
      </c>
      <c r="BA938">
        <v>6707347631454468</v>
      </c>
      <c r="BB938">
        <v>-8692269772291183</v>
      </c>
      <c r="BC938">
        <v>2995506227016449</v>
      </c>
      <c r="BD938">
        <v>5401118397712708</v>
      </c>
      <c r="BE938">
        <v>-1.4391778409481048E+16</v>
      </c>
      <c r="BF938">
        <v>2.7162331342697144E+16</v>
      </c>
      <c r="BG938">
        <v>4594070017337799</v>
      </c>
      <c r="BH938">
        <v>-1685045212507248</v>
      </c>
      <c r="BI938">
        <v>2.328326106071472E+16</v>
      </c>
      <c r="BJ938">
        <v>3613385558128357</v>
      </c>
      <c r="BK938">
        <v>-1.7674900591373444E+16</v>
      </c>
      <c r="BL938">
        <v>80</v>
      </c>
    </row>
    <row r="939" spans="1:64" x14ac:dyDescent="0.3">
      <c r="A939">
        <v>5918422341346741</v>
      </c>
      <c r="B939">
        <v>934525191783905</v>
      </c>
      <c r="C939">
        <v>-15157310144.786608</v>
      </c>
      <c r="D939">
        <v>6996445655822754</v>
      </c>
      <c r="E939">
        <v>8266401886940002</v>
      </c>
      <c r="F939">
        <v>-4570356011390686</v>
      </c>
      <c r="G939">
        <v>7033844590187073</v>
      </c>
      <c r="H939">
        <v>6266977787017822</v>
      </c>
      <c r="I939">
        <v>-3942941874265671</v>
      </c>
      <c r="J939">
        <v>6046085357666016</v>
      </c>
      <c r="K939">
        <v>5209705829620361</v>
      </c>
      <c r="L939">
        <v>-357680469751358</v>
      </c>
      <c r="M939">
        <v>5190560817718506</v>
      </c>
      <c r="N939">
        <v>4779236912727356</v>
      </c>
      <c r="O939">
        <v>-1.7814788967370988E+16</v>
      </c>
      <c r="P939">
        <v>6272285580635071</v>
      </c>
      <c r="Q939">
        <v>5430124402046204</v>
      </c>
      <c r="R939">
        <v>6545922718942165</v>
      </c>
      <c r="S939">
        <v>5971016883850098</v>
      </c>
      <c r="T939">
        <v>4194292426109314</v>
      </c>
      <c r="U939">
        <v>-6287157535552979</v>
      </c>
      <c r="V939">
        <v>5962620973587036</v>
      </c>
      <c r="W939">
        <v>5194418430328369</v>
      </c>
      <c r="X939">
        <v>-834268108010292</v>
      </c>
      <c r="Y939">
        <v>6077264547348022</v>
      </c>
      <c r="Z939">
        <v>6064434051513672</v>
      </c>
      <c r="AA939">
        <v>-7417362928390503</v>
      </c>
      <c r="AB939">
        <v>5371332764625549</v>
      </c>
      <c r="AC939">
        <v>5774868130683899</v>
      </c>
      <c r="AD939">
        <v>1.1440047062933444E+16</v>
      </c>
      <c r="AE939">
        <v>5007935762405396</v>
      </c>
      <c r="AF939">
        <v>4.9868544936180112E+16</v>
      </c>
      <c r="AG939">
        <v>-9075772017240524</v>
      </c>
      <c r="AH939">
        <v>5385355353355408</v>
      </c>
      <c r="AI939">
        <v>6325541138648987</v>
      </c>
      <c r="AJ939">
        <v>-1.1039949208498E+16</v>
      </c>
      <c r="AK939">
        <v>5758062601089478</v>
      </c>
      <c r="AL939">
        <v>7150492668151855</v>
      </c>
      <c r="AM939">
        <v>-8626346290111542</v>
      </c>
      <c r="AN939">
        <v>4.599482715129852E+16</v>
      </c>
      <c r="AO939">
        <v>6210905909538269</v>
      </c>
      <c r="AP939">
        <v>1.4085082802921534E+16</v>
      </c>
      <c r="AQ939">
        <v>4.2513203620910648E+16</v>
      </c>
      <c r="AR939">
        <v>5511654615402222</v>
      </c>
      <c r="AS939">
        <v>-9927075356245040</v>
      </c>
      <c r="AT939">
        <v>4.9109333753585816E+16</v>
      </c>
      <c r="AU939">
        <v>6832607984542847</v>
      </c>
      <c r="AV939">
        <v>-9688189625740052</v>
      </c>
      <c r="AW939">
        <v>5471299290657043</v>
      </c>
      <c r="AX939">
        <v>7737464308738708</v>
      </c>
      <c r="AY939">
        <v>-5377989634871483</v>
      </c>
      <c r="AZ939">
        <v>3865675926208496</v>
      </c>
      <c r="BA939">
        <v>6618548631668091</v>
      </c>
      <c r="BB939">
        <v>-1.1596736498177052E+16</v>
      </c>
      <c r="BC939">
        <v>3559788465499878</v>
      </c>
      <c r="BD939">
        <v>5350486040115356</v>
      </c>
      <c r="BE939">
        <v>-6303589046001434</v>
      </c>
      <c r="BF939">
        <v>328507661819458</v>
      </c>
      <c r="BG939">
        <v>4.5427119731903072E+16</v>
      </c>
      <c r="BH939">
        <v>-7351703196763992</v>
      </c>
      <c r="BI939">
        <v>3.0342593789100648E+16</v>
      </c>
      <c r="BJ939">
        <v>3.6765211820602416E+16</v>
      </c>
      <c r="BK939">
        <v>-6.2270693480968472E+16</v>
      </c>
      <c r="BL939">
        <v>80</v>
      </c>
    </row>
    <row r="940" spans="1:64" x14ac:dyDescent="0.3">
      <c r="A940">
        <v>6735092401504517</v>
      </c>
      <c r="B940">
        <v>9064066410064696</v>
      </c>
      <c r="C940">
        <v>-15395228274.428518</v>
      </c>
      <c r="D940">
        <v>8136833906173706</v>
      </c>
      <c r="E940">
        <v>8096226453781128</v>
      </c>
      <c r="F940">
        <v>-3552115336060524</v>
      </c>
      <c r="G940">
        <v>8633476495742798</v>
      </c>
      <c r="H940">
        <v>6176387071609497</v>
      </c>
      <c r="I940">
        <v>-1.1211689561605452E+16</v>
      </c>
      <c r="J940">
        <v>7714042067527771</v>
      </c>
      <c r="K940">
        <v>4.9491947889328E+16</v>
      </c>
      <c r="L940">
        <v>1.3721316121518612E+16</v>
      </c>
      <c r="M940">
        <v>6712455153465271</v>
      </c>
      <c r="N940">
        <v>4728601574897766</v>
      </c>
      <c r="O940">
        <v>5797861889004707</v>
      </c>
      <c r="P940">
        <v>7708362936973572</v>
      </c>
      <c r="Q940">
        <v>52797931432724</v>
      </c>
      <c r="R940">
        <v>384204275906086</v>
      </c>
      <c r="S940">
        <v>7415895462036133</v>
      </c>
      <c r="T940">
        <v>3937716782093048</v>
      </c>
      <c r="U940">
        <v>-2.5278517976403236E+16</v>
      </c>
      <c r="V940">
        <v>7469087839126587</v>
      </c>
      <c r="W940">
        <v>4.8184385895729064E+16</v>
      </c>
      <c r="X940">
        <v>-4.1558802127838136E+16</v>
      </c>
      <c r="Y940">
        <v>7521317005157471</v>
      </c>
      <c r="Z940">
        <v>5572081804275513</v>
      </c>
      <c r="AA940">
        <v>-2.6703013107180596E+16</v>
      </c>
      <c r="AB940">
        <v>6761232018470764</v>
      </c>
      <c r="AC940">
        <v>557497501373291</v>
      </c>
      <c r="AD940">
        <v>4792507365345955</v>
      </c>
      <c r="AE940">
        <v>64938884973526</v>
      </c>
      <c r="AF940">
        <v>4.8061037063598632E+16</v>
      </c>
      <c r="AG940">
        <v>-2.9944611713290216E+16</v>
      </c>
      <c r="AH940">
        <v>6883258819580078</v>
      </c>
      <c r="AI940">
        <v>6193432211875916</v>
      </c>
      <c r="AJ940">
        <v>-436980202794075</v>
      </c>
      <c r="AK940">
        <v>7119488716125488</v>
      </c>
      <c r="AL940">
        <v>6479690074920654</v>
      </c>
      <c r="AM940">
        <v>-2.1676378324627876E+16</v>
      </c>
      <c r="AN940">
        <v>596025288105011</v>
      </c>
      <c r="AO940">
        <v>5857394337654114</v>
      </c>
      <c r="AP940">
        <v>4101085290312767</v>
      </c>
      <c r="AQ940">
        <v>565437376499176</v>
      </c>
      <c r="AR940">
        <v>528719425201416</v>
      </c>
      <c r="AS940">
        <v>-4985776171088219</v>
      </c>
      <c r="AT940">
        <v>6153326630592346</v>
      </c>
      <c r="AU940">
        <v>6645141243934631</v>
      </c>
      <c r="AV940">
        <v>-5467509478330612</v>
      </c>
      <c r="AW940">
        <v>6413816213607788</v>
      </c>
      <c r="AX940">
        <v>7166299223899841</v>
      </c>
      <c r="AY940">
        <v>-2.0741887390613556E+16</v>
      </c>
      <c r="AZ940">
        <v>5129468441009521</v>
      </c>
      <c r="BA940">
        <v>6036918759346008</v>
      </c>
      <c r="BB940">
        <v>3349389135837555</v>
      </c>
      <c r="BC940">
        <v>4850557744503021</v>
      </c>
      <c r="BD940">
        <v>478873610496521</v>
      </c>
      <c r="BE940">
        <v>-1.2727182358503342E+16</v>
      </c>
      <c r="BF940">
        <v>4.6908992528915408E+16</v>
      </c>
      <c r="BG940">
        <v>4090999364852905</v>
      </c>
      <c r="BH940">
        <v>-2.257906459271908E+16</v>
      </c>
      <c r="BI940">
        <v>4.4450321793556216E+16</v>
      </c>
      <c r="BJ940">
        <v>322157084941864</v>
      </c>
      <c r="BK940">
        <v>-1.148908957839012E+16</v>
      </c>
      <c r="BL940">
        <v>80</v>
      </c>
    </row>
    <row r="941" spans="1:64" x14ac:dyDescent="0.3">
      <c r="A941">
        <v>5168420672416687</v>
      </c>
      <c r="B941">
        <v>9218625426292420</v>
      </c>
      <c r="C941">
        <v>-10555672815.826256</v>
      </c>
      <c r="D941">
        <v>6425906419754028</v>
      </c>
      <c r="E941">
        <v>7984740734100342</v>
      </c>
      <c r="F941">
        <v>-2663528546690941</v>
      </c>
      <c r="G941">
        <v>6902015805244446</v>
      </c>
      <c r="H941">
        <v>6024962663650513</v>
      </c>
      <c r="I941">
        <v>-1.9322210922837256E+16</v>
      </c>
      <c r="J941">
        <v>637252151966095</v>
      </c>
      <c r="K941">
        <v>4.8089927434921264E+16</v>
      </c>
      <c r="L941">
        <v>-2.0133886486291884E+16</v>
      </c>
      <c r="M941">
        <v>5297229886054993</v>
      </c>
      <c r="N941">
        <v>532841145992279</v>
      </c>
      <c r="O941">
        <v>-1.0968192480504512E+16</v>
      </c>
      <c r="P941">
        <v>5716082453727722</v>
      </c>
      <c r="Q941">
        <v>5310269594192505</v>
      </c>
      <c r="R941">
        <v>5643659085035324</v>
      </c>
      <c r="S941">
        <v>5888229608535767</v>
      </c>
      <c r="T941">
        <v>4.3187078833580016E+16</v>
      </c>
      <c r="U941">
        <v>9959092363715172</v>
      </c>
      <c r="V941">
        <v>5872810482978821</v>
      </c>
      <c r="W941">
        <v>5181134343147278</v>
      </c>
      <c r="X941">
        <v>-1533021591603756</v>
      </c>
      <c r="Y941">
        <v>5825519561767578</v>
      </c>
      <c r="Z941">
        <v>5749586820602417</v>
      </c>
      <c r="AA941">
        <v>-1.9604573026299476E+16</v>
      </c>
      <c r="AB941">
        <v>4914300739765167</v>
      </c>
      <c r="AC941">
        <v>5446199178695679</v>
      </c>
      <c r="AD941">
        <v>4398877173662186</v>
      </c>
      <c r="AE941">
        <v>4874529540538788</v>
      </c>
      <c r="AF941">
        <v>4334162175655365</v>
      </c>
      <c r="AG941">
        <v>-3223296254873276</v>
      </c>
      <c r="AH941">
        <v>5129529237747192</v>
      </c>
      <c r="AI941">
        <v>5357149243354797</v>
      </c>
      <c r="AJ941">
        <v>-6683497130870819</v>
      </c>
      <c r="AK941">
        <v>5303227305412292</v>
      </c>
      <c r="AL941">
        <v>5910696983337402</v>
      </c>
      <c r="AM941">
        <v>-6389489024877548</v>
      </c>
      <c r="AN941">
        <v>4.1350388526916504E+16</v>
      </c>
      <c r="AO941">
        <v>5704842209815979</v>
      </c>
      <c r="AP941">
        <v>187733992934227</v>
      </c>
      <c r="AQ941">
        <v>4.1486960649490352E+16</v>
      </c>
      <c r="AR941">
        <v>4857322573661804</v>
      </c>
      <c r="AS941">
        <v>-6092487648129463</v>
      </c>
      <c r="AT941">
        <v>4730899930000305</v>
      </c>
      <c r="AU941">
        <v>6089288592338562</v>
      </c>
      <c r="AV941">
        <v>-7544422894716263</v>
      </c>
      <c r="AW941">
        <v>504076361656189</v>
      </c>
      <c r="AX941">
        <v>6944062113761902</v>
      </c>
      <c r="AY941">
        <v>-5244085565209389</v>
      </c>
      <c r="AZ941">
        <v>3.4038546681404112E+16</v>
      </c>
      <c r="BA941">
        <v>599051833152771</v>
      </c>
      <c r="BB941">
        <v>-8931774646043777</v>
      </c>
      <c r="BC941">
        <v>3.1522679328918456E+16</v>
      </c>
      <c r="BD941">
        <v>4.686939120292664E+16</v>
      </c>
      <c r="BE941">
        <v>-3.3982835710048676E+16</v>
      </c>
      <c r="BF941">
        <v>2.9561078548431396E+16</v>
      </c>
      <c r="BG941">
        <v>3.8241297006607056E+16</v>
      </c>
      <c r="BH941">
        <v>-380486324429512</v>
      </c>
      <c r="BI941">
        <v>2732165455818176</v>
      </c>
      <c r="BJ941">
        <v>292729914188385</v>
      </c>
      <c r="BK941">
        <v>-3.2683465629816056E+16</v>
      </c>
      <c r="BL941">
        <v>80</v>
      </c>
    </row>
    <row r="942" spans="1:64" x14ac:dyDescent="0.3">
      <c r="A942">
        <v>6710243821144104</v>
      </c>
      <c r="B942">
        <v>8626683950424194</v>
      </c>
      <c r="C942">
        <v>-10565785260.041594</v>
      </c>
      <c r="D942">
        <v>7813239097595215</v>
      </c>
      <c r="E942">
        <v>7535369396209717</v>
      </c>
      <c r="F942">
        <v>-5888772010803223</v>
      </c>
      <c r="G942">
        <v>8190343976020813</v>
      </c>
      <c r="H942">
        <v>5742928385734558</v>
      </c>
      <c r="I942">
        <v>-723683089017868</v>
      </c>
      <c r="J942">
        <v>7288236021995544</v>
      </c>
      <c r="K942">
        <v>4694945216178894</v>
      </c>
      <c r="L942">
        <v>-8599618822336197</v>
      </c>
      <c r="M942">
        <v>6185263991355896</v>
      </c>
      <c r="N942">
        <v>5292511582374573</v>
      </c>
      <c r="O942">
        <v>-860898420214653</v>
      </c>
      <c r="P942">
        <v>7008571624755859</v>
      </c>
      <c r="Q942">
        <v>4.7682124376297E+16</v>
      </c>
      <c r="R942">
        <v>-543917587492615</v>
      </c>
      <c r="S942">
        <v>6551848649978638</v>
      </c>
      <c r="T942">
        <v>3.8996315002441408E+16</v>
      </c>
      <c r="U942">
        <v>-6622505187988281</v>
      </c>
      <c r="V942">
        <v>6737752556800842</v>
      </c>
      <c r="W942">
        <v>4.8863402009010312E+16</v>
      </c>
      <c r="X942">
        <v>-9940411895513536</v>
      </c>
      <c r="Y942">
        <v>6944172978401184</v>
      </c>
      <c r="Z942">
        <v>546971321105957</v>
      </c>
      <c r="AA942">
        <v>-1.0683054476976396E+16</v>
      </c>
      <c r="AB942">
        <v>6171508431434631</v>
      </c>
      <c r="AC942">
        <v>504999577999115</v>
      </c>
      <c r="AD942">
        <v>1.2833031360059976E+16</v>
      </c>
      <c r="AE942">
        <v>5645333528518677</v>
      </c>
      <c r="AF942">
        <v>4285929799079895</v>
      </c>
      <c r="AG942">
        <v>-8180569112300873</v>
      </c>
      <c r="AH942">
        <v>6159989833831787</v>
      </c>
      <c r="AI942">
        <v>5372840166091919</v>
      </c>
      <c r="AJ942">
        <v>-1.0756854712963104E+16</v>
      </c>
      <c r="AK942">
        <v>6502994298934937</v>
      </c>
      <c r="AL942">
        <v>5823764801025391</v>
      </c>
      <c r="AM942">
        <v>-1.0053383558988572E+16</v>
      </c>
      <c r="AN942">
        <v>5435987710952759</v>
      </c>
      <c r="AO942">
        <v>5449705719947815</v>
      </c>
      <c r="AP942">
        <v>-1157241128385067</v>
      </c>
      <c r="AQ942">
        <v>4.8947834968566896E+16</v>
      </c>
      <c r="AR942">
        <v>4937966763973236</v>
      </c>
      <c r="AS942">
        <v>-9590787440538406</v>
      </c>
      <c r="AT942">
        <v>5626582503318787</v>
      </c>
      <c r="AU942">
        <v>600495457649231</v>
      </c>
      <c r="AV942">
        <v>-1.0178161412477492E+16</v>
      </c>
      <c r="AW942">
        <v>6105993986129761</v>
      </c>
      <c r="AX942">
        <v>6648697853088379</v>
      </c>
      <c r="AY942">
        <v>-7620381563901901</v>
      </c>
      <c r="AZ942">
        <v>4.7349077463150024E+16</v>
      </c>
      <c r="BA942">
        <v>5866562128067017</v>
      </c>
      <c r="BB942">
        <v>-2977735362946987</v>
      </c>
      <c r="BC942">
        <v>4232439398765564</v>
      </c>
      <c r="BD942">
        <v>4.9049025774002072E+16</v>
      </c>
      <c r="BE942">
        <v>-6281714886426926</v>
      </c>
      <c r="BF942">
        <v>3893430233001709</v>
      </c>
      <c r="BG942">
        <v>4295004904270172</v>
      </c>
      <c r="BH942">
        <v>-6667237728834152</v>
      </c>
      <c r="BI942">
        <v>3480989336967468</v>
      </c>
      <c r="BJ942">
        <v>3579285740852356</v>
      </c>
      <c r="BK942">
        <v>-6009743735194206</v>
      </c>
      <c r="BL942">
        <v>80</v>
      </c>
    </row>
    <row r="943" spans="1:64" x14ac:dyDescent="0.3">
      <c r="A943">
        <v>4.7442004084587096E+16</v>
      </c>
      <c r="B943">
        <v>9573972225189208</v>
      </c>
      <c r="C943">
        <v>-793646961.48331857</v>
      </c>
      <c r="D943">
        <v>6051320433616638</v>
      </c>
      <c r="E943">
        <v>8360974788665771</v>
      </c>
      <c r="F943">
        <v>-1.1582509614527224E+16</v>
      </c>
      <c r="G943">
        <v>6618433594703674</v>
      </c>
      <c r="H943">
        <v>6694572567939758</v>
      </c>
      <c r="I943">
        <v>3.3560125157237052E+16</v>
      </c>
      <c r="J943">
        <v>6092123985290527</v>
      </c>
      <c r="K943">
        <v>5508860945701599</v>
      </c>
      <c r="L943">
        <v>6743250880390406</v>
      </c>
      <c r="M943">
        <v>4994652569293976</v>
      </c>
      <c r="N943">
        <v>5782904624938965</v>
      </c>
      <c r="O943">
        <v>1.5985319390892982E+16</v>
      </c>
      <c r="P943">
        <v>563747763633728</v>
      </c>
      <c r="Q943">
        <v>5928574204444885</v>
      </c>
      <c r="R943">
        <v>885782539844513</v>
      </c>
      <c r="S943">
        <v>5884685516357422</v>
      </c>
      <c r="T943">
        <v>4.9835196137428288E+16</v>
      </c>
      <c r="U943">
        <v>4.6261854469776152E+16</v>
      </c>
      <c r="V943">
        <v>5652040243148804</v>
      </c>
      <c r="W943">
        <v>5623264908790588</v>
      </c>
      <c r="X943">
        <v>1584695279598236</v>
      </c>
      <c r="Y943">
        <v>5458135604858398</v>
      </c>
      <c r="Z943">
        <v>625788688659668</v>
      </c>
      <c r="AA943">
        <v>9843721054494380</v>
      </c>
      <c r="AB943">
        <v>4.7984591126441952E+16</v>
      </c>
      <c r="AC943">
        <v>6036538481712341</v>
      </c>
      <c r="AD943">
        <v>7105512917041779</v>
      </c>
      <c r="AE943">
        <v>4.8394614458084104E+16</v>
      </c>
      <c r="AF943">
        <v>4787996709346771</v>
      </c>
      <c r="AG943">
        <v>-3.4368797205388544E+16</v>
      </c>
      <c r="AH943">
        <v>4.9096909165382384E+16</v>
      </c>
      <c r="AI943">
        <v>5639957189559937</v>
      </c>
      <c r="AJ943">
        <v>-4849015921354294</v>
      </c>
      <c r="AK943">
        <v>4995688199996948</v>
      </c>
      <c r="AL943">
        <v>6355805993080139</v>
      </c>
      <c r="AM943">
        <v>-4968966916203499</v>
      </c>
      <c r="AN943">
        <v>3.9707082509994504E+16</v>
      </c>
      <c r="AO943">
        <v>6250708103179932</v>
      </c>
      <c r="AP943">
        <v>4151244834065437</v>
      </c>
      <c r="AQ943">
        <v>4.004682302474976E+16</v>
      </c>
      <c r="AR943">
        <v>5391579270362854</v>
      </c>
      <c r="AS943">
        <v>-3747928887605667</v>
      </c>
      <c r="AT943">
        <v>4.4390711188316344E+16</v>
      </c>
      <c r="AU943">
        <v>6565670967102051</v>
      </c>
      <c r="AV943">
        <v>-6.1422113329172136E+16</v>
      </c>
      <c r="AW943">
        <v>4709160625934601</v>
      </c>
      <c r="AX943">
        <v>749801516532898</v>
      </c>
      <c r="AY943">
        <v>-417148731648922</v>
      </c>
      <c r="AZ943">
        <v>3162022829055786</v>
      </c>
      <c r="BA943">
        <v>6511476039886475</v>
      </c>
      <c r="BB943">
        <v>1.1513996869325638E+16</v>
      </c>
      <c r="BC943">
        <v>3117923140525818</v>
      </c>
      <c r="BD943">
        <v>5217351913452148</v>
      </c>
      <c r="BE943">
        <v>-1.1421877890825272E+16</v>
      </c>
      <c r="BF943">
        <v>3.0995702743530272E+16</v>
      </c>
      <c r="BG943">
        <v>4341907203197479</v>
      </c>
      <c r="BH943">
        <v>-1.5270632691681384E+16</v>
      </c>
      <c r="BI943">
        <v>3.0724185705184936E+16</v>
      </c>
      <c r="BJ943">
        <v>3475032150745392</v>
      </c>
      <c r="BK943">
        <v>-853619072586298</v>
      </c>
      <c r="BL943">
        <v>80</v>
      </c>
    </row>
    <row r="944" spans="1:64" x14ac:dyDescent="0.3">
      <c r="A944">
        <v>6461984515190125</v>
      </c>
      <c r="B944">
        <v>9024211168289184</v>
      </c>
      <c r="C944">
        <v>-11992963209.195295</v>
      </c>
      <c r="D944">
        <v>7750269174575806</v>
      </c>
      <c r="E944">
        <v>7859474420547485</v>
      </c>
      <c r="F944">
        <v>-7471638172864914</v>
      </c>
      <c r="G944">
        <v>8254757523536682</v>
      </c>
      <c r="H944">
        <v>5968173742294312</v>
      </c>
      <c r="I944">
        <v>-9245665371418000</v>
      </c>
      <c r="J944">
        <v>7337068319320679</v>
      </c>
      <c r="K944">
        <v>4622255861759186</v>
      </c>
      <c r="L944">
        <v>-1.0920552164316176E+16</v>
      </c>
      <c r="M944">
        <v>6067517995834351</v>
      </c>
      <c r="N944">
        <v>4.9215057492256168E+16</v>
      </c>
      <c r="O944">
        <v>-1.0904975235462188E+16</v>
      </c>
      <c r="P944">
        <v>7322748899459839</v>
      </c>
      <c r="Q944">
        <v>4869374632835388</v>
      </c>
      <c r="R944">
        <v>5447448696941137</v>
      </c>
      <c r="S944">
        <v>6755686402320862</v>
      </c>
      <c r="T944">
        <v>3715716302394867</v>
      </c>
      <c r="U944">
        <v>-7131559401750565</v>
      </c>
      <c r="V944">
        <v>6742831468582153</v>
      </c>
      <c r="W944">
        <v>4.7958314418792728E+16</v>
      </c>
      <c r="X944">
        <v>-1.0926737636327744E+16</v>
      </c>
      <c r="Y944">
        <v>69961017370224</v>
      </c>
      <c r="Z944">
        <v>5462353229522705</v>
      </c>
      <c r="AA944">
        <v>-1.15184985101223E+16</v>
      </c>
      <c r="AB944">
        <v>6345090866088867</v>
      </c>
      <c r="AC944">
        <v>5051832795143127</v>
      </c>
      <c r="AD944">
        <v>1.6286376863718032E+16</v>
      </c>
      <c r="AE944">
        <v>5757849216461182</v>
      </c>
      <c r="AF944">
        <v>4.08381313085556E+16</v>
      </c>
      <c r="AG944">
        <v>-8396678417921066</v>
      </c>
      <c r="AH944">
        <v>6100305318832397</v>
      </c>
      <c r="AI944">
        <v>533067524433136</v>
      </c>
      <c r="AJ944">
        <v>-1.1652565002441406E+16</v>
      </c>
      <c r="AK944">
        <v>6502237915992737</v>
      </c>
      <c r="AL944">
        <v>587578296661377</v>
      </c>
      <c r="AM944">
        <v>-1059233769774437</v>
      </c>
      <c r="AN944">
        <v>5478709936141968</v>
      </c>
      <c r="AO944">
        <v>5347790718078613</v>
      </c>
      <c r="AP944">
        <v>9123171679675580</v>
      </c>
      <c r="AQ944">
        <v>4.8529964685440064E+16</v>
      </c>
      <c r="AR944">
        <v>4699431359767914</v>
      </c>
      <c r="AS944">
        <v>-8957856148481369</v>
      </c>
      <c r="AT944">
        <v>5459674000740051</v>
      </c>
      <c r="AU944">
        <v>590967059135437</v>
      </c>
      <c r="AV944">
        <v>-9965047240257264</v>
      </c>
      <c r="AW944">
        <v>5988699197769165</v>
      </c>
      <c r="AX944">
        <v>6726958155632019</v>
      </c>
      <c r="AY944">
        <v>-6891289353370667</v>
      </c>
      <c r="AZ944">
        <v>4665191173553467</v>
      </c>
      <c r="BA944">
        <v>5660901665687561</v>
      </c>
      <c r="BB944">
        <v>-4419150296598673</v>
      </c>
      <c r="BC944">
        <v>4.0711551904678344E+16</v>
      </c>
      <c r="BD944">
        <v>4.5582783222198488E+16</v>
      </c>
      <c r="BE944">
        <v>-4.27052229642868E+16</v>
      </c>
      <c r="BF944">
        <v>3.6168596148490904E+16</v>
      </c>
      <c r="BG944">
        <v>3857364058494568</v>
      </c>
      <c r="BH944">
        <v>-4988611862063408</v>
      </c>
      <c r="BI944">
        <v>3213679790496826</v>
      </c>
      <c r="BJ944">
        <v>3.1435704231262208E+16</v>
      </c>
      <c r="BK944">
        <v>-4.0962930768728256E+16</v>
      </c>
      <c r="BL944">
        <v>80</v>
      </c>
    </row>
    <row r="945" spans="1:64" x14ac:dyDescent="0.3">
      <c r="A945">
        <v>5488186478614807</v>
      </c>
      <c r="B945">
        <v>9173015356063844</v>
      </c>
      <c r="C945">
        <v>-12033274288.114626</v>
      </c>
      <c r="D945">
        <v>6585848331451416</v>
      </c>
      <c r="E945">
        <v>8111788034439087</v>
      </c>
      <c r="F945">
        <v>-3.3169303089380264E+16</v>
      </c>
      <c r="G945">
        <v>7021305561065674</v>
      </c>
      <c r="H945">
        <v>630095362663269</v>
      </c>
      <c r="I945">
        <v>-3581637516617775</v>
      </c>
      <c r="J945">
        <v>6420137882232666</v>
      </c>
      <c r="K945">
        <v>49266517162323</v>
      </c>
      <c r="L945">
        <v>-4.6483878046274184E+16</v>
      </c>
      <c r="M945">
        <v>5288658738136292</v>
      </c>
      <c r="N945">
        <v>4814063310623169</v>
      </c>
      <c r="O945">
        <v>-4.7002606093883512E+16</v>
      </c>
      <c r="P945">
        <v>6080970168113708</v>
      </c>
      <c r="Q945">
        <v>5211255550384521</v>
      </c>
      <c r="R945">
        <v>4037628322839737</v>
      </c>
      <c r="S945">
        <v>5888659358024597</v>
      </c>
      <c r="T945">
        <v>3.9718154072761536E+16</v>
      </c>
      <c r="U945">
        <v>-1422610692679882</v>
      </c>
      <c r="V945">
        <v>5855874419212341</v>
      </c>
      <c r="W945">
        <v>4881383776664734</v>
      </c>
      <c r="X945">
        <v>-4.5191481709480288E+16</v>
      </c>
      <c r="Y945">
        <v>5905123949050903</v>
      </c>
      <c r="Z945">
        <v>561549723148346</v>
      </c>
      <c r="AA945">
        <v>-4.9852270632982256E+16</v>
      </c>
      <c r="AB945">
        <v>5183548927307129</v>
      </c>
      <c r="AC945">
        <v>5359824895858765</v>
      </c>
      <c r="AD945">
        <v>3.3596862107515336E+16</v>
      </c>
      <c r="AE945">
        <v>4862819314002991</v>
      </c>
      <c r="AF945">
        <v>4336061179637909</v>
      </c>
      <c r="AG945">
        <v>-5.0976015627384184E+16</v>
      </c>
      <c r="AH945">
        <v>5186069011688232</v>
      </c>
      <c r="AI945">
        <v>5567147731781006</v>
      </c>
      <c r="AJ945">
        <v>-8831208199262619</v>
      </c>
      <c r="AK945">
        <v>5435509085655212</v>
      </c>
      <c r="AL945">
        <v>6466730237007141</v>
      </c>
      <c r="AM945">
        <v>-8402755856513977</v>
      </c>
      <c r="AN945">
        <v>4409944713115692</v>
      </c>
      <c r="AO945">
        <v>55831378698349</v>
      </c>
      <c r="AP945">
        <v>1.5003587119281292E+16</v>
      </c>
      <c r="AQ945">
        <v>4118015170097351</v>
      </c>
      <c r="AR945">
        <v>4.5377087593078616E+16</v>
      </c>
      <c r="AS945">
        <v>-6045423820614815</v>
      </c>
      <c r="AT945">
        <v>467345654964447</v>
      </c>
      <c r="AU945">
        <v>5663362145423889</v>
      </c>
      <c r="AV945">
        <v>-7020069658756256</v>
      </c>
      <c r="AW945">
        <v>5053264498710632</v>
      </c>
      <c r="AX945">
        <v>6632118821144104</v>
      </c>
      <c r="AY945">
        <v>-4595867916941643</v>
      </c>
      <c r="AZ945">
        <v>3.691145479679108E+16</v>
      </c>
      <c r="BA945">
        <v>5848024487495422</v>
      </c>
      <c r="BB945">
        <v>-6.7584761418402192E+16</v>
      </c>
      <c r="BC945">
        <v>3.4815025329589844E+16</v>
      </c>
      <c r="BD945">
        <v>4598295986652374</v>
      </c>
      <c r="BE945">
        <v>-2.9043151065707208E+16</v>
      </c>
      <c r="BF945">
        <v>3380081057548523</v>
      </c>
      <c r="BG945">
        <v>3.7812402844429016E+16</v>
      </c>
      <c r="BH945">
        <v>-3005443699657917</v>
      </c>
      <c r="BI945">
        <v>3.2686424255371096E+16</v>
      </c>
      <c r="BJ945">
        <v>2.9877275228500368E+16</v>
      </c>
      <c r="BK945">
        <v>-2.0760631188750268E+16</v>
      </c>
      <c r="BL945">
        <v>80</v>
      </c>
    </row>
    <row r="946" spans="1:64" x14ac:dyDescent="0.3">
      <c r="A946">
        <v>5441531538963318</v>
      </c>
      <c r="B946">
        <v>9472277760505676</v>
      </c>
      <c r="C946">
        <v>-11123527201.561956</v>
      </c>
      <c r="D946">
        <v>6655519008636475</v>
      </c>
      <c r="E946">
        <v>8458181023597717</v>
      </c>
      <c r="F946">
        <v>-4.9740176647901536E+16</v>
      </c>
      <c r="G946">
        <v>7517577409744263</v>
      </c>
      <c r="H946">
        <v>6594172716140747</v>
      </c>
      <c r="I946">
        <v>-5883067101240158</v>
      </c>
      <c r="J946">
        <v>7108858823776245</v>
      </c>
      <c r="K946">
        <v>5179797410964966</v>
      </c>
      <c r="L946">
        <v>-7204741984605789</v>
      </c>
      <c r="M946">
        <v>5984649062156677</v>
      </c>
      <c r="N946">
        <v>5279654860496521</v>
      </c>
      <c r="O946">
        <v>-7504301518201828</v>
      </c>
      <c r="P946">
        <v>6139354705810547</v>
      </c>
      <c r="Q946">
        <v>5384352803230286</v>
      </c>
      <c r="R946">
        <v>2958601899445057</v>
      </c>
      <c r="S946">
        <v>5942255854606628</v>
      </c>
      <c r="T946">
        <v>4254327416419983</v>
      </c>
      <c r="U946">
        <v>-3.3337339758872984E+16</v>
      </c>
      <c r="V946">
        <v>5992907285690308</v>
      </c>
      <c r="W946">
        <v>5135117173194885</v>
      </c>
      <c r="X946">
        <v>-698203593492508</v>
      </c>
      <c r="Y946">
        <v>606658399105072</v>
      </c>
      <c r="Z946">
        <v>5944201946258545</v>
      </c>
      <c r="AA946">
        <v>-7505124062299728</v>
      </c>
      <c r="AB946">
        <v>5214554071426392</v>
      </c>
      <c r="AC946">
        <v>5518926978111267</v>
      </c>
      <c r="AD946">
        <v>3.0718641355633736E+16</v>
      </c>
      <c r="AE946">
        <v>4945093095302582</v>
      </c>
      <c r="AF946">
        <v>4.4793936610221864E+16</v>
      </c>
      <c r="AG946">
        <v>-6238129734992981</v>
      </c>
      <c r="AH946">
        <v>5296928286552429</v>
      </c>
      <c r="AI946">
        <v>5876891016960144</v>
      </c>
      <c r="AJ946">
        <v>-1.015038564801216E+16</v>
      </c>
      <c r="AK946">
        <v>555192232131958</v>
      </c>
      <c r="AL946">
        <v>6934877634048462</v>
      </c>
      <c r="AM946">
        <v>-9380719810724258</v>
      </c>
      <c r="AN946">
        <v>4.4015341997146608E+16</v>
      </c>
      <c r="AO946">
        <v>5736353397369385</v>
      </c>
      <c r="AP946">
        <v>1848125271499157</v>
      </c>
      <c r="AQ946">
        <v>4.150486588478088E+16</v>
      </c>
      <c r="AR946">
        <v>4723089337348938</v>
      </c>
      <c r="AS946">
        <v>-6386497616767883</v>
      </c>
      <c r="AT946">
        <v>4.6516627073287968E+16</v>
      </c>
      <c r="AU946">
        <v>5992406010627747</v>
      </c>
      <c r="AV946">
        <v>-739147961139679</v>
      </c>
      <c r="AW946">
        <v>5003862977027893</v>
      </c>
      <c r="AX946">
        <v>7021486759185791</v>
      </c>
      <c r="AY946">
        <v>-4516271874308586</v>
      </c>
      <c r="AZ946">
        <v>3.6314237117767336E+16</v>
      </c>
      <c r="BA946">
        <v>6037783622741699</v>
      </c>
      <c r="BB946">
        <v>1.7333186697214842E+16</v>
      </c>
      <c r="BC946">
        <v>3.3884358406066896E+16</v>
      </c>
      <c r="BD946">
        <v>4752970337867737</v>
      </c>
      <c r="BE946">
        <v>-2.11062915623188E+16</v>
      </c>
      <c r="BF946">
        <v>3.2860714197158812E+16</v>
      </c>
      <c r="BG946">
        <v>3955569565296173</v>
      </c>
      <c r="BH946">
        <v>-2.0555712282657624E+16</v>
      </c>
      <c r="BI946">
        <v>3.2031184434890748E+16</v>
      </c>
      <c r="BJ946">
        <v>3171778917312622</v>
      </c>
      <c r="BK946">
        <v>-7832182571291924</v>
      </c>
      <c r="BL946">
        <v>80</v>
      </c>
    </row>
    <row r="947" spans="1:64" x14ac:dyDescent="0.3">
      <c r="A947">
        <v>4683171212673187</v>
      </c>
      <c r="B947">
        <v>9390166997909546</v>
      </c>
      <c r="C947">
        <v>-14173156159.813517</v>
      </c>
      <c r="D947">
        <v>5952388644218445</v>
      </c>
      <c r="E947">
        <v>8217020034790039</v>
      </c>
      <c r="F947">
        <v>-626426637172699</v>
      </c>
      <c r="G947">
        <v>6329506635665894</v>
      </c>
      <c r="H947">
        <v>6310177445411682</v>
      </c>
      <c r="I947">
        <v>-6993692368268967</v>
      </c>
      <c r="J947">
        <v>5376330614089966</v>
      </c>
      <c r="K947">
        <v>525922954082489</v>
      </c>
      <c r="L947">
        <v>-7586406171321869</v>
      </c>
      <c r="M947">
        <v>4.2092767357826232E+16</v>
      </c>
      <c r="N947">
        <v>5751949548721313</v>
      </c>
      <c r="O947">
        <v>-6392452865839005</v>
      </c>
      <c r="P947">
        <v>5202981233596802</v>
      </c>
      <c r="Q947">
        <v>5345404148101807</v>
      </c>
      <c r="R947">
        <v>1.0694801807403564E+16</v>
      </c>
      <c r="S947">
        <v>4.7358185052871704E+16</v>
      </c>
      <c r="T947">
        <v>4196403920650482</v>
      </c>
      <c r="U947">
        <v>-6.1933696269989016E+16</v>
      </c>
      <c r="V947">
        <v>4889460802078247</v>
      </c>
      <c r="W947">
        <v>5308445692062378</v>
      </c>
      <c r="X947">
        <v>-9633279591798782</v>
      </c>
      <c r="Y947">
        <v>507514476776123</v>
      </c>
      <c r="Z947">
        <v>5969520807266235</v>
      </c>
      <c r="AA947">
        <v>-1.0045745968818664E+16</v>
      </c>
      <c r="AB947">
        <v>4360121786594391</v>
      </c>
      <c r="AC947">
        <v>5646287798881531</v>
      </c>
      <c r="AD947">
        <v>2.01302133500576E+16</v>
      </c>
      <c r="AE947">
        <v>3839714229106903</v>
      </c>
      <c r="AF947">
        <v>4834996461868286</v>
      </c>
      <c r="AG947">
        <v>-6880756467580795</v>
      </c>
      <c r="AH947">
        <v>4.3555834889411928E+16</v>
      </c>
      <c r="AI947">
        <v>6096107363700867</v>
      </c>
      <c r="AJ947">
        <v>-9501112252473832</v>
      </c>
      <c r="AK947">
        <v>4700450897216797</v>
      </c>
      <c r="AL947">
        <v>6469337344169617</v>
      </c>
      <c r="AM947">
        <v>-8366941660642624</v>
      </c>
      <c r="AN947">
        <v>3.5789772868156432E+16</v>
      </c>
      <c r="AO947">
        <v>6061532497406006</v>
      </c>
      <c r="AP947">
        <v>1251770369708538</v>
      </c>
      <c r="AQ947">
        <v>3115653991699219</v>
      </c>
      <c r="AR947">
        <v>5506864190101624</v>
      </c>
      <c r="AS947">
        <v>-7887227833271027</v>
      </c>
      <c r="AT947">
        <v>3.8431841135025024E+16</v>
      </c>
      <c r="AU947">
        <v>668917179107666</v>
      </c>
      <c r="AV947">
        <v>-8410853892564774</v>
      </c>
      <c r="AW947">
        <v>4.3161725997924808E+16</v>
      </c>
      <c r="AX947">
        <v>7330416440963745</v>
      </c>
      <c r="AY947">
        <v>-5234462767839432</v>
      </c>
      <c r="AZ947">
        <v>2.7697640657424928E+16</v>
      </c>
      <c r="BA947">
        <v>6440358757972717</v>
      </c>
      <c r="BB947">
        <v>1325296616414562</v>
      </c>
      <c r="BC947">
        <v>2263810932636261</v>
      </c>
      <c r="BD947">
        <v>5280529856681824</v>
      </c>
      <c r="BE947">
        <v>-390905924141407</v>
      </c>
      <c r="BF947">
        <v>1.8543173372745512E+16</v>
      </c>
      <c r="BG947">
        <v>4.5472514629364016E+16</v>
      </c>
      <c r="BH947">
        <v>-4.6096980571746824E+16</v>
      </c>
      <c r="BI947">
        <v>1.3910439610481262E+16</v>
      </c>
      <c r="BJ947">
        <v>3.7300390005111696E+16</v>
      </c>
      <c r="BK947">
        <v>-3720329701900482</v>
      </c>
      <c r="BL947">
        <v>80</v>
      </c>
    </row>
    <row r="948" spans="1:64" x14ac:dyDescent="0.3">
      <c r="A948">
        <v>607394814491272</v>
      </c>
      <c r="B948">
        <v>9210256338119508</v>
      </c>
      <c r="C948">
        <v>-1616895133.338403</v>
      </c>
      <c r="D948">
        <v>744261622428894</v>
      </c>
      <c r="E948">
        <v>8437137603759766</v>
      </c>
      <c r="F948">
        <v>-8675284683704376</v>
      </c>
      <c r="G948">
        <v>7838874459266663</v>
      </c>
      <c r="H948">
        <v>6359533667564392</v>
      </c>
      <c r="I948">
        <v>-1011483296751976</v>
      </c>
      <c r="J948">
        <v>6952752470970154</v>
      </c>
      <c r="K948">
        <v>4.9522605538368224E+16</v>
      </c>
      <c r="L948">
        <v>-1079508513212204</v>
      </c>
      <c r="M948">
        <v>5736190676689148</v>
      </c>
      <c r="N948">
        <v>5358322262763977</v>
      </c>
      <c r="O948">
        <v>-9334065020084380</v>
      </c>
      <c r="P948">
        <v>7350683808326721</v>
      </c>
      <c r="Q948">
        <v>4984227120876312</v>
      </c>
      <c r="R948">
        <v>-2778610587120056</v>
      </c>
      <c r="S948">
        <v>6575726866722107</v>
      </c>
      <c r="T948">
        <v>3843217194080353</v>
      </c>
      <c r="U948">
        <v>-1.0346410423517228E+16</v>
      </c>
      <c r="V948">
        <v>6536241769790649</v>
      </c>
      <c r="W948">
        <v>5066994428634644</v>
      </c>
      <c r="X948">
        <v>-1.3865093886852264E+16</v>
      </c>
      <c r="Y948">
        <v>6800772547721863</v>
      </c>
      <c r="Z948">
        <v>5610317587852478</v>
      </c>
      <c r="AA948">
        <v>-1.4832182228565216E+16</v>
      </c>
      <c r="AB948">
        <v>6388152241706848</v>
      </c>
      <c r="AC948">
        <v>5213710069656372</v>
      </c>
      <c r="AD948">
        <v>-9803259745240212</v>
      </c>
      <c r="AE948">
        <v>5669423937797546</v>
      </c>
      <c r="AF948">
        <v>4.3523281812667848E+16</v>
      </c>
      <c r="AG948">
        <v>-1.0598701238632202E+16</v>
      </c>
      <c r="AH948">
        <v>592848002910614</v>
      </c>
      <c r="AI948">
        <v>576387882232666</v>
      </c>
      <c r="AJ948">
        <v>-1.2628674507141112E+16</v>
      </c>
      <c r="AK948">
        <v>6319188475608826</v>
      </c>
      <c r="AL948">
        <v>6236647963523865</v>
      </c>
      <c r="AM948">
        <v>-1.1150625348091124E+16</v>
      </c>
      <c r="AN948">
        <v>5463818311691284</v>
      </c>
      <c r="AO948">
        <v>5540773868560791</v>
      </c>
      <c r="AP948">
        <v>-1.0126074776053428E+16</v>
      </c>
      <c r="AQ948">
        <v>4729004502296448</v>
      </c>
      <c r="AR948">
        <v>4837518036365509</v>
      </c>
      <c r="AS948">
        <v>-1.0604596138000488E+16</v>
      </c>
      <c r="AT948">
        <v>5233162045478821</v>
      </c>
      <c r="AU948">
        <v>6101838946342468</v>
      </c>
      <c r="AV948">
        <v>-1.0777036100625992E+16</v>
      </c>
      <c r="AW948">
        <v>576119601726532</v>
      </c>
      <c r="AX948">
        <v>684455394744873</v>
      </c>
      <c r="AY948">
        <v>-7625249028205872</v>
      </c>
      <c r="AZ948">
        <v>4588552415370941</v>
      </c>
      <c r="BA948">
        <v>5823279619216919</v>
      </c>
      <c r="BB948">
        <v>-1795465126633644</v>
      </c>
      <c r="BC948">
        <v>3865776062011719</v>
      </c>
      <c r="BD948">
        <v>476105660200119</v>
      </c>
      <c r="BE948">
        <v>-6387694925069809</v>
      </c>
      <c r="BF948">
        <v>3.3206337690353392E+16</v>
      </c>
      <c r="BG948">
        <v>4173738956451416</v>
      </c>
      <c r="BH948">
        <v>-7515302300453186</v>
      </c>
      <c r="BI948">
        <v>2894936203956604</v>
      </c>
      <c r="BJ948">
        <v>3.4366822242736816E+16</v>
      </c>
      <c r="BK948">
        <v>-7048477232456207</v>
      </c>
      <c r="BL948">
        <v>80</v>
      </c>
    </row>
    <row r="949" spans="1:64" x14ac:dyDescent="0.3">
      <c r="A949">
        <v>384188175201416</v>
      </c>
      <c r="B949">
        <v>9029064774513244</v>
      </c>
      <c r="C949">
        <v>-806609023.1295675</v>
      </c>
      <c r="D949">
        <v>4935106039047241</v>
      </c>
      <c r="E949">
        <v>787306010723114</v>
      </c>
      <c r="F949">
        <v>-1.3851633295416832E+16</v>
      </c>
      <c r="G949">
        <v>5227026343345642</v>
      </c>
      <c r="H949">
        <v>6062089204788208</v>
      </c>
      <c r="I949">
        <v>2.6406494434922936E+16</v>
      </c>
      <c r="J949">
        <v>4.7268396615982056E+16</v>
      </c>
      <c r="K949">
        <v>5013513565063477</v>
      </c>
      <c r="L949">
        <v>1.0539522394537926E+16</v>
      </c>
      <c r="M949">
        <v>3.8431790471076968E+16</v>
      </c>
      <c r="N949">
        <v>5424261093139648</v>
      </c>
      <c r="O949">
        <v>2.6572726666927336E+16</v>
      </c>
      <c r="P949">
        <v>4051544964313507</v>
      </c>
      <c r="Q949">
        <v>5469638705253601</v>
      </c>
      <c r="R949">
        <v>6022493168711662</v>
      </c>
      <c r="S949">
        <v>4.1021284461021424E+16</v>
      </c>
      <c r="T949">
        <v>4474884271621704</v>
      </c>
      <c r="U949">
        <v>1898057386279106</v>
      </c>
      <c r="V949">
        <v>4.2191120982170104E+16</v>
      </c>
      <c r="W949">
        <v>5241761803627014</v>
      </c>
      <c r="X949">
        <v>-1098996217478998</v>
      </c>
      <c r="Y949">
        <v>4261879622936249</v>
      </c>
      <c r="Z949">
        <v>5881321430206299</v>
      </c>
      <c r="AA949">
        <v>980440410785377</v>
      </c>
      <c r="AB949">
        <v>3.3817756175994872E+16</v>
      </c>
      <c r="AC949">
        <v>568919837474823</v>
      </c>
      <c r="AD949">
        <v>4620402306318283</v>
      </c>
      <c r="AE949">
        <v>3301628530025482</v>
      </c>
      <c r="AF949">
        <v>4.5233896374702456E+16</v>
      </c>
      <c r="AG949">
        <v>-2.2312624379992484E+16</v>
      </c>
      <c r="AH949">
        <v>3593762218952179</v>
      </c>
      <c r="AI949">
        <v>5392513275146484</v>
      </c>
      <c r="AJ949">
        <v>-4.9225639551877976E+16</v>
      </c>
      <c r="AK949">
        <v>3795323967933655</v>
      </c>
      <c r="AL949">
        <v>5943726897239685</v>
      </c>
      <c r="AM949">
        <v>-4069993272423744</v>
      </c>
      <c r="AN949">
        <v>2.7166154980659484E+16</v>
      </c>
      <c r="AO949">
        <v>6006385684013367</v>
      </c>
      <c r="AP949">
        <v>2083665505051613</v>
      </c>
      <c r="AQ949">
        <v>2.8774428367614744E+16</v>
      </c>
      <c r="AR949">
        <v>5209600925445557</v>
      </c>
      <c r="AS949">
        <v>-5442327260971069</v>
      </c>
      <c r="AT949">
        <v>3.4387680888175964E+16</v>
      </c>
      <c r="AU949">
        <v>6327208280563354</v>
      </c>
      <c r="AV949">
        <v>-6285600364208221</v>
      </c>
      <c r="AW949">
        <v>3735852837562561</v>
      </c>
      <c r="AX949">
        <v>7097486257553101</v>
      </c>
      <c r="AY949">
        <v>-35675048828125</v>
      </c>
      <c r="AZ949">
        <v>2076045721769333</v>
      </c>
      <c r="BA949">
        <v>6323027610778809</v>
      </c>
      <c r="BB949">
        <v>-5655855871737003</v>
      </c>
      <c r="BC949">
        <v>2.0588594675064088E+16</v>
      </c>
      <c r="BD949">
        <v>5098352432250977</v>
      </c>
      <c r="BE949">
        <v>-3.6301787942647936E+16</v>
      </c>
      <c r="BF949">
        <v>2.0982153713703156E+16</v>
      </c>
      <c r="BG949">
        <v>4275474548339844</v>
      </c>
      <c r="BH949">
        <v>-4.0801387280225752E+16</v>
      </c>
      <c r="BI949">
        <v>2.0976807177066804E+16</v>
      </c>
      <c r="BJ949">
        <v>3412519097328186</v>
      </c>
      <c r="BK949">
        <v>-3.3976148813962936E+16</v>
      </c>
      <c r="BL949">
        <v>80</v>
      </c>
    </row>
    <row r="950" spans="1:64" x14ac:dyDescent="0.3">
      <c r="A950">
        <v>7017432451248169</v>
      </c>
      <c r="B950">
        <v>8945874571800232</v>
      </c>
      <c r="C950">
        <v>-13863860885.976463</v>
      </c>
      <c r="D950">
        <v>829896867275238</v>
      </c>
      <c r="E950">
        <v>7831544876098633</v>
      </c>
      <c r="F950">
        <v>-7981155812740326</v>
      </c>
      <c r="G950">
        <v>8766994476318359</v>
      </c>
      <c r="H950">
        <v>5748101472854614</v>
      </c>
      <c r="I950">
        <v>-9407534450292588</v>
      </c>
      <c r="J950">
        <v>7734602093696594</v>
      </c>
      <c r="K950">
        <v>4377628564834595</v>
      </c>
      <c r="L950">
        <v>-1.0356886684894562E+16</v>
      </c>
      <c r="M950">
        <v>6335582137107849</v>
      </c>
      <c r="N950">
        <v>4631386399269104</v>
      </c>
      <c r="O950">
        <v>-9201885014772416</v>
      </c>
      <c r="P950">
        <v>8262104392051697</v>
      </c>
      <c r="Q950">
        <v>4309878349304199</v>
      </c>
      <c r="R950">
        <v>-4500671289861202</v>
      </c>
      <c r="S950">
        <v>738365113735199</v>
      </c>
      <c r="T950">
        <v>3.0836427211761476E+16</v>
      </c>
      <c r="U950">
        <v>-7905306667089462</v>
      </c>
      <c r="V950">
        <v>7371957898139954</v>
      </c>
      <c r="W950">
        <v>4350506365299225</v>
      </c>
      <c r="X950">
        <v>-1.1463753134012222E+16</v>
      </c>
      <c r="Y950">
        <v>7740272879600525</v>
      </c>
      <c r="Z950">
        <v>4949200749397278</v>
      </c>
      <c r="AA950">
        <v>-1.2244286388158798E+16</v>
      </c>
      <c r="AB950">
        <v>7212246060371399</v>
      </c>
      <c r="AC950">
        <v>4563213586807251</v>
      </c>
      <c r="AD950">
        <v>7494472432881594</v>
      </c>
      <c r="AE950">
        <v>6436408758163452</v>
      </c>
      <c r="AF950">
        <v>3.4611189365386964E+16</v>
      </c>
      <c r="AG950">
        <v>-880727618932724</v>
      </c>
      <c r="AH950">
        <v>6680169105529785</v>
      </c>
      <c r="AI950">
        <v>4.9368274211883544E+16</v>
      </c>
      <c r="AJ950">
        <v>-1.1524192988872528E+16</v>
      </c>
      <c r="AK950">
        <v>7041317224502563</v>
      </c>
      <c r="AL950">
        <v>5488500595092773</v>
      </c>
      <c r="AM950">
        <v>-1.0372573137283324E+16</v>
      </c>
      <c r="AN950">
        <v>6194483637809753</v>
      </c>
      <c r="AO950">
        <v>4.9525755643844608E+16</v>
      </c>
      <c r="AP950">
        <v>1492730458267033</v>
      </c>
      <c r="AQ950">
        <v>5414563417434692</v>
      </c>
      <c r="AR950">
        <v>4.1388750076293944E+16</v>
      </c>
      <c r="AS950">
        <v>-9729285538196564</v>
      </c>
      <c r="AT950">
        <v>5969120264053345</v>
      </c>
      <c r="AU950">
        <v>5539398193359375</v>
      </c>
      <c r="AV950">
        <v>-1.070445403456688E+16</v>
      </c>
      <c r="AW950">
        <v>6510553359985352</v>
      </c>
      <c r="AX950">
        <v>6366905570030212</v>
      </c>
      <c r="AY950">
        <v>-7853218913078308</v>
      </c>
      <c r="AZ950">
        <v>5260382294654846</v>
      </c>
      <c r="BA950">
        <v>5373480319976807</v>
      </c>
      <c r="BB950">
        <v>-1.061749830842018E+16</v>
      </c>
      <c r="BC950">
        <v>4476574957370758</v>
      </c>
      <c r="BD950">
        <v>4.2369309067726136E+16</v>
      </c>
      <c r="BE950">
        <v>-5216759815812111</v>
      </c>
      <c r="BF950">
        <v>3927951455116272</v>
      </c>
      <c r="BG950">
        <v>3.5692015290260316E+16</v>
      </c>
      <c r="BH950">
        <v>-6066625192761421</v>
      </c>
      <c r="BI950">
        <v>3.4746962785720824E+16</v>
      </c>
      <c r="BJ950">
        <v>2792551517486572</v>
      </c>
      <c r="BK950">
        <v>-540650300681591</v>
      </c>
      <c r="BL950">
        <v>80</v>
      </c>
    </row>
    <row r="951" spans="1:64" x14ac:dyDescent="0.3">
      <c r="A951">
        <v>4596923589706421</v>
      </c>
      <c r="B951">
        <v>9490939974784852</v>
      </c>
      <c r="C951">
        <v>-1340373160.0192261</v>
      </c>
      <c r="D951">
        <v>5509417057037354</v>
      </c>
      <c r="E951">
        <v>8179662227630615</v>
      </c>
      <c r="F951">
        <v>-4.8652876168489456E+16</v>
      </c>
      <c r="G951">
        <v>5466805100440979</v>
      </c>
      <c r="H951">
        <v>6424703001976013</v>
      </c>
      <c r="I951">
        <v>-4589666426181793</v>
      </c>
      <c r="J951">
        <v>462439626455307</v>
      </c>
      <c r="K951">
        <v>5540098547935486</v>
      </c>
      <c r="L951">
        <v>-4336078464984894</v>
      </c>
      <c r="M951">
        <v>3.9911237359046936E+16</v>
      </c>
      <c r="N951">
        <v>5009315609931946</v>
      </c>
      <c r="O951">
        <v>-272219255566597</v>
      </c>
      <c r="P951">
        <v>4.9304819107055664E+16</v>
      </c>
      <c r="Q951">
        <v>5734717845916748</v>
      </c>
      <c r="R951">
        <v>4803321789950132</v>
      </c>
      <c r="S951">
        <v>478065550327301</v>
      </c>
      <c r="T951">
        <v>4682885408401489</v>
      </c>
      <c r="U951">
        <v>-6871645897626877</v>
      </c>
      <c r="V951">
        <v>4788566827774048</v>
      </c>
      <c r="W951">
        <v>5601535439491272</v>
      </c>
      <c r="X951">
        <v>-9904558211565018</v>
      </c>
      <c r="Y951">
        <v>4865417182445526</v>
      </c>
      <c r="Z951">
        <v>6548248529434204</v>
      </c>
      <c r="AA951">
        <v>-9762480854988098</v>
      </c>
      <c r="AB951">
        <v>4.0763285756111144E+16</v>
      </c>
      <c r="AC951">
        <v>6094593405723572</v>
      </c>
      <c r="AD951">
        <v>9177670814096928</v>
      </c>
      <c r="AE951">
        <v>3.6802998185157776E+16</v>
      </c>
      <c r="AF951">
        <v>507276713848114</v>
      </c>
      <c r="AG951">
        <v>-9611853957176208</v>
      </c>
      <c r="AH951">
        <v>4054235816001892</v>
      </c>
      <c r="AI951">
        <v>6222839951515198</v>
      </c>
      <c r="AJ951">
        <v>-1266954094171524</v>
      </c>
      <c r="AK951">
        <v>4.4840607047080992E+16</v>
      </c>
      <c r="AL951">
        <v>7076475620269775</v>
      </c>
      <c r="AM951">
        <v>-1.1065696179866792E+16</v>
      </c>
      <c r="AN951">
        <v>3313480019569397</v>
      </c>
      <c r="AO951">
        <v>6543864011764526</v>
      </c>
      <c r="AP951">
        <v>-1.5180781483650208E+16</v>
      </c>
      <c r="AQ951">
        <v>3.0594825744628904E+16</v>
      </c>
      <c r="AR951">
        <v>5822233557701111</v>
      </c>
      <c r="AS951">
        <v>-1.0199038684368134E+16</v>
      </c>
      <c r="AT951">
        <v>3711943030357361</v>
      </c>
      <c r="AU951">
        <v>6969815492630005</v>
      </c>
      <c r="AV951">
        <v>-1.0595640540122986E+16</v>
      </c>
      <c r="AW951">
        <v>4267323613166809</v>
      </c>
      <c r="AX951">
        <v>7813552021980286</v>
      </c>
      <c r="AY951">
        <v>-6795164197683334</v>
      </c>
      <c r="AZ951">
        <v>2603156566619873</v>
      </c>
      <c r="BA951">
        <v>6998451948165894</v>
      </c>
      <c r="BB951">
        <v>-1.5837861225008964E+16</v>
      </c>
      <c r="BC951">
        <v>2.2881998121738432E+16</v>
      </c>
      <c r="BD951">
        <v>5760685205459595</v>
      </c>
      <c r="BE951">
        <v>-698925256729126</v>
      </c>
      <c r="BF951">
        <v>2.0408238470554352E+16</v>
      </c>
      <c r="BG951">
        <v>4977667033672333</v>
      </c>
      <c r="BH951">
        <v>-8212438970804214</v>
      </c>
      <c r="BI951">
        <v>1745581328868866</v>
      </c>
      <c r="BJ951">
        <v>4153205156326294</v>
      </c>
      <c r="BK951">
        <v>-7316478341817856</v>
      </c>
      <c r="BL951">
        <v>80</v>
      </c>
    </row>
    <row r="952" spans="1:64" x14ac:dyDescent="0.3">
      <c r="A952">
        <v>6226031184196472</v>
      </c>
      <c r="B952">
        <v>9256625771522522</v>
      </c>
      <c r="C952">
        <v>-13572373518.400127</v>
      </c>
      <c r="D952">
        <v>7702522277832031</v>
      </c>
      <c r="E952">
        <v>8376431465148926</v>
      </c>
      <c r="F952">
        <v>-5.2130624651908872E+16</v>
      </c>
      <c r="G952">
        <v>858920693397522</v>
      </c>
      <c r="H952">
        <v>6369342803955078</v>
      </c>
      <c r="I952">
        <v>-6030527874827385</v>
      </c>
      <c r="J952">
        <v>8216336965560913</v>
      </c>
      <c r="K952">
        <v>5003906488418579</v>
      </c>
      <c r="L952">
        <v>-6928464770317078</v>
      </c>
      <c r="M952">
        <v>7791914343833923</v>
      </c>
      <c r="N952">
        <v>4.0283089876174928E+16</v>
      </c>
      <c r="O952">
        <v>-6028593331575394</v>
      </c>
      <c r="P952">
        <v>8114799857139587</v>
      </c>
      <c r="Q952">
        <v>5209758877754211</v>
      </c>
      <c r="R952">
        <v>-2.8273534029722216E+16</v>
      </c>
      <c r="S952">
        <v>8684420585632324</v>
      </c>
      <c r="T952">
        <v>4.0680837631225584E+16</v>
      </c>
      <c r="U952">
        <v>-1.1453118175268172E+16</v>
      </c>
      <c r="V952">
        <v>839597225189209</v>
      </c>
      <c r="W952">
        <v>5375381708145142</v>
      </c>
      <c r="X952">
        <v>-1.3882854580879212E+16</v>
      </c>
      <c r="Y952">
        <v>8091576099395752</v>
      </c>
      <c r="Z952">
        <v>6411546468734741</v>
      </c>
      <c r="AA952">
        <v>-1.2896475195884704E+16</v>
      </c>
      <c r="AB952">
        <v>7038745880126953</v>
      </c>
      <c r="AC952">
        <v>5159697532653809</v>
      </c>
      <c r="AD952">
        <v>-3.2172467559576036E+16</v>
      </c>
      <c r="AE952">
        <v>7450979351997375</v>
      </c>
      <c r="AF952">
        <v>3995632529258728</v>
      </c>
      <c r="AG952">
        <v>-1450837105512619</v>
      </c>
      <c r="AH952">
        <v>7383484840393066</v>
      </c>
      <c r="AI952">
        <v>5605767965316772</v>
      </c>
      <c r="AJ952">
        <v>-1.6208940744400024E+16</v>
      </c>
      <c r="AK952">
        <v>7408609390258789</v>
      </c>
      <c r="AL952">
        <v>663051962852478</v>
      </c>
      <c r="AM952">
        <v>-1343972533941269</v>
      </c>
      <c r="AN952">
        <v>6032055616378784</v>
      </c>
      <c r="AO952">
        <v>5311897993087769</v>
      </c>
      <c r="AP952">
        <v>-5086905509233475</v>
      </c>
      <c r="AQ952">
        <v>6499276161193848</v>
      </c>
      <c r="AR952">
        <v>4.6998754143714904E+16</v>
      </c>
      <c r="AS952">
        <v>-1.5775030851364136E+16</v>
      </c>
      <c r="AT952">
        <v>6651160717010498</v>
      </c>
      <c r="AU952">
        <v>6343950629234314</v>
      </c>
      <c r="AV952">
        <v>-1.4501364529132844E+16</v>
      </c>
      <c r="AW952">
        <v>6711327433586121</v>
      </c>
      <c r="AX952">
        <v>7388188242912292</v>
      </c>
      <c r="AY952">
        <v>-9427312016487122</v>
      </c>
      <c r="AZ952">
        <v>5135099291801453</v>
      </c>
      <c r="BA952">
        <v>5535483956336975</v>
      </c>
      <c r="BB952">
        <v>-7351374626159668</v>
      </c>
      <c r="BC952">
        <v>5545903444290161</v>
      </c>
      <c r="BD952">
        <v>4135274887084961</v>
      </c>
      <c r="BE952">
        <v>-1.2355038523674012E+16</v>
      </c>
      <c r="BF952">
        <v>5934009552001953</v>
      </c>
      <c r="BG952">
        <v>3310336768627167</v>
      </c>
      <c r="BH952">
        <v>-1.1968336999416352E+16</v>
      </c>
      <c r="BI952">
        <v>6268007159233093</v>
      </c>
      <c r="BJ952">
        <v>2.4362701177597048E+16</v>
      </c>
      <c r="BK952">
        <v>-9881234169006348</v>
      </c>
      <c r="BL952">
        <v>80</v>
      </c>
    </row>
    <row r="953" spans="1:64" x14ac:dyDescent="0.3">
      <c r="A953">
        <v>4.3964821100234984E+16</v>
      </c>
      <c r="B953">
        <v>9039380550384520</v>
      </c>
      <c r="C953">
        <v>-18152662732.973114</v>
      </c>
      <c r="D953">
        <v>5392807722091675</v>
      </c>
      <c r="E953">
        <v>7699265480041504</v>
      </c>
      <c r="F953">
        <v>-4316660016775131</v>
      </c>
      <c r="G953">
        <v>5461007952690125</v>
      </c>
      <c r="H953">
        <v>5795677900314331</v>
      </c>
      <c r="I953">
        <v>-2372981607913971</v>
      </c>
      <c r="J953">
        <v>4.57726776599884E+16</v>
      </c>
      <c r="K953">
        <v>4657973349094391</v>
      </c>
      <c r="L953">
        <v>-2.8379729483276608E+16</v>
      </c>
      <c r="M953">
        <v>3.9021193981170656E+16</v>
      </c>
      <c r="N953">
        <v>4042423367500305</v>
      </c>
      <c r="O953">
        <v>3455853462219238</v>
      </c>
      <c r="P953">
        <v>5186646580696106</v>
      </c>
      <c r="Q953">
        <v>5055922865867615</v>
      </c>
      <c r="R953">
        <v>2213902398943901</v>
      </c>
      <c r="S953">
        <v>4818418622016907</v>
      </c>
      <c r="T953">
        <v>3953314423561096</v>
      </c>
      <c r="U953">
        <v>-475652776658535</v>
      </c>
      <c r="V953">
        <v>4.5747923851013184E+16</v>
      </c>
      <c r="W953">
        <v>5002607703208923</v>
      </c>
      <c r="X953">
        <v>-699659213423729</v>
      </c>
      <c r="Y953">
        <v>4575120806694031</v>
      </c>
      <c r="Z953">
        <v>5910928845405579</v>
      </c>
      <c r="AA953">
        <v>-6170832738280296</v>
      </c>
      <c r="AB953">
        <v>4280017912387848</v>
      </c>
      <c r="AC953">
        <v>534909188747406</v>
      </c>
      <c r="AD953">
        <v>3128217160701752</v>
      </c>
      <c r="AE953">
        <v>3692466914653778</v>
      </c>
      <c r="AF953">
        <v>4309159517288208</v>
      </c>
      <c r="AG953">
        <v>-7603244483470917</v>
      </c>
      <c r="AH953">
        <v>3865821957588196</v>
      </c>
      <c r="AI953">
        <v>5648717284202576</v>
      </c>
      <c r="AJ953">
        <v>-1.0002310574054718E+16</v>
      </c>
      <c r="AK953">
        <v>4.203480780124664E+16</v>
      </c>
      <c r="AL953">
        <v>6566265225410461</v>
      </c>
      <c r="AM953">
        <v>-7506657391786575</v>
      </c>
      <c r="AN953">
        <v>3.4552282094955444E+16</v>
      </c>
      <c r="AO953">
        <v>5718162059783936</v>
      </c>
      <c r="AP953">
        <v>2.4427983909845352E+16</v>
      </c>
      <c r="AQ953">
        <v>2918042540550232</v>
      </c>
      <c r="AR953">
        <v>5017755627632141</v>
      </c>
      <c r="AS953">
        <v>-8307664096355438</v>
      </c>
      <c r="AT953">
        <v>3.4329408407211304E+16</v>
      </c>
      <c r="AU953">
        <v>6290416121482849</v>
      </c>
      <c r="AV953">
        <v>-8929413557052612</v>
      </c>
      <c r="AW953">
        <v>3925892114639282</v>
      </c>
      <c r="AX953">
        <v>7150108218193054</v>
      </c>
      <c r="AY953">
        <v>-4882905259728432</v>
      </c>
      <c r="AZ953">
        <v>2672808766365051</v>
      </c>
      <c r="BA953">
        <v>6099531054496765</v>
      </c>
      <c r="BB953">
        <v>1.5589500777423382E+16</v>
      </c>
      <c r="BC953">
        <v>2.185398191213608E+16</v>
      </c>
      <c r="BD953">
        <v>4.8811137676239016E+16</v>
      </c>
      <c r="BE953">
        <v>-5.0985150039196016E+16</v>
      </c>
      <c r="BF953">
        <v>1.8432766199111936E+16</v>
      </c>
      <c r="BG953">
        <v>4146661162376404</v>
      </c>
      <c r="BH953">
        <v>-7392622530460358</v>
      </c>
      <c r="BI953">
        <v>1514965295791626</v>
      </c>
      <c r="BJ953">
        <v>3.3493590354919432E+16</v>
      </c>
      <c r="BK953">
        <v>-6854060292243958</v>
      </c>
      <c r="BL953">
        <v>80</v>
      </c>
    </row>
    <row r="954" spans="1:64" x14ac:dyDescent="0.3">
      <c r="A954">
        <v>6636149287223816</v>
      </c>
      <c r="B954">
        <v>9287760853767396</v>
      </c>
      <c r="C954">
        <v>-921325124.63649619</v>
      </c>
      <c r="D954">
        <v>8062832355499268</v>
      </c>
      <c r="E954">
        <v>7972919940948486</v>
      </c>
      <c r="F954">
        <v>-8155979216098785</v>
      </c>
      <c r="G954">
        <v>8275678753852844</v>
      </c>
      <c r="H954">
        <v>6001967787742615</v>
      </c>
      <c r="I954">
        <v>-1.0303788632154464E+16</v>
      </c>
      <c r="J954">
        <v>6930772662162781</v>
      </c>
      <c r="K954">
        <v>4.9741435050964352E+16</v>
      </c>
      <c r="L954">
        <v>-1.2488719075918198E+16</v>
      </c>
      <c r="M954">
        <v>5504948496818542</v>
      </c>
      <c r="N954">
        <v>5550824999809265</v>
      </c>
      <c r="O954">
        <v>-1.2534981966018676E+16</v>
      </c>
      <c r="P954">
        <v>7385488152503967</v>
      </c>
      <c r="Q954">
        <v>4835908114910126</v>
      </c>
      <c r="R954">
        <v>4654158279299736</v>
      </c>
      <c r="S954">
        <v>7024154663085938</v>
      </c>
      <c r="T954">
        <v>3485061824321747</v>
      </c>
      <c r="U954">
        <v>-4802972823381424</v>
      </c>
      <c r="V954">
        <v>7204643487930298</v>
      </c>
      <c r="W954">
        <v>4.7067466378211976E+16</v>
      </c>
      <c r="X954">
        <v>-1.0460541397333144E+16</v>
      </c>
      <c r="Y954">
        <v>7366811633110046</v>
      </c>
      <c r="Z954">
        <v>5512690544128418</v>
      </c>
      <c r="AA954">
        <v>-1.1113489419221878E+16</v>
      </c>
      <c r="AB954">
        <v>6355444192886353</v>
      </c>
      <c r="AC954">
        <v>5239453911781311</v>
      </c>
      <c r="AD954">
        <v>5644439533352852</v>
      </c>
      <c r="AE954">
        <v>5843143463134766</v>
      </c>
      <c r="AF954">
        <v>3.9191436767578128E+16</v>
      </c>
      <c r="AG954">
        <v>-817294642329216</v>
      </c>
      <c r="AH954">
        <v>6260254383087158</v>
      </c>
      <c r="AI954">
        <v>529379665851593</v>
      </c>
      <c r="AJ954">
        <v>-1.5752366185188292E+16</v>
      </c>
      <c r="AK954">
        <v>6541628837585449</v>
      </c>
      <c r="AL954">
        <v>618241012096405</v>
      </c>
      <c r="AM954">
        <v>-1.5699632465839386E+16</v>
      </c>
      <c r="AN954">
        <v>536363422870636</v>
      </c>
      <c r="AO954">
        <v>5555076003074646</v>
      </c>
      <c r="AP954">
        <v>4.4918958097696304E+16</v>
      </c>
      <c r="AQ954">
        <v>4865991771221161</v>
      </c>
      <c r="AR954">
        <v>4.6182340383529664E+16</v>
      </c>
      <c r="AS954">
        <v>-7530538737773895</v>
      </c>
      <c r="AT954">
        <v>5572872161865234</v>
      </c>
      <c r="AU954">
        <v>5682485103607178</v>
      </c>
      <c r="AV954">
        <v>-1.3017912209033966E+16</v>
      </c>
      <c r="AW954">
        <v>6114388108253479</v>
      </c>
      <c r="AX954">
        <v>65410977602005</v>
      </c>
      <c r="AY954">
        <v>-1.129509136080742E+16</v>
      </c>
      <c r="AZ954">
        <v>4432624876499176</v>
      </c>
      <c r="BA954">
        <v>5724143981933594</v>
      </c>
      <c r="BB954">
        <v>2909196726977825</v>
      </c>
      <c r="BC954">
        <v>4009309411048889</v>
      </c>
      <c r="BD954">
        <v>4.2515110969543456E+16</v>
      </c>
      <c r="BE954">
        <v>796972680836916</v>
      </c>
      <c r="BF954">
        <v>3.7282198667526248E+16</v>
      </c>
      <c r="BG954">
        <v>3299661874771118</v>
      </c>
      <c r="BH954">
        <v>-4509421996772289</v>
      </c>
      <c r="BI954">
        <v>3.4573328495025636E+16</v>
      </c>
      <c r="BJ954">
        <v>2.4301347136497496E+16</v>
      </c>
      <c r="BK954">
        <v>2.9519624076783656E+16</v>
      </c>
      <c r="BL954">
        <v>80</v>
      </c>
    </row>
    <row r="955" spans="1:64" x14ac:dyDescent="0.3">
      <c r="A955">
        <v>3732095956802368</v>
      </c>
      <c r="B955">
        <v>9086853265762328</v>
      </c>
      <c r="C955">
        <v>-831430440.93958449</v>
      </c>
      <c r="D955">
        <v>4832668900489807</v>
      </c>
      <c r="E955">
        <v>7899923920631409</v>
      </c>
      <c r="F955">
        <v>-2.5393759831786156E+16</v>
      </c>
      <c r="G955">
        <v>5022763609886169</v>
      </c>
      <c r="H955">
        <v>6258457899093628</v>
      </c>
      <c r="I955">
        <v>-2.2235292941331864E+16</v>
      </c>
      <c r="J955">
        <v>4314711093902588</v>
      </c>
      <c r="K955">
        <v>5359444618225098</v>
      </c>
      <c r="L955">
        <v>-2.6056967675685884E+16</v>
      </c>
      <c r="M955">
        <v>336764395236969</v>
      </c>
      <c r="N955">
        <v>593317985534668</v>
      </c>
      <c r="O955">
        <v>-196723360568285</v>
      </c>
      <c r="P955">
        <v>4.010163843631744E+16</v>
      </c>
      <c r="Q955">
        <v>5505858063697815</v>
      </c>
      <c r="R955">
        <v>5.5964503437280656E+16</v>
      </c>
      <c r="S955">
        <v>3991219997406006</v>
      </c>
      <c r="T955">
        <v>4.5987817645072936E+16</v>
      </c>
      <c r="U955">
        <v>4303759429603815</v>
      </c>
      <c r="V955">
        <v>4.1344037652015688E+16</v>
      </c>
      <c r="W955">
        <v>5455628037452698</v>
      </c>
      <c r="X955">
        <v>-2854696474969387</v>
      </c>
      <c r="Y955">
        <v>4.20177549123764E+16</v>
      </c>
      <c r="Z955">
        <v>6019710898399353</v>
      </c>
      <c r="AA955">
        <v>-355379618704319</v>
      </c>
      <c r="AB955">
        <v>3.3397814631462096E+16</v>
      </c>
      <c r="AC955">
        <v>5796897411346436</v>
      </c>
      <c r="AD955">
        <v>4709451645612717</v>
      </c>
      <c r="AE955">
        <v>3.2035309076309204E+16</v>
      </c>
      <c r="AF955">
        <v>4.8247313499450688E+16</v>
      </c>
      <c r="AG955">
        <v>-3.1791508197784424E+16</v>
      </c>
      <c r="AH955">
        <v>3.4940841794013976E+16</v>
      </c>
      <c r="AI955">
        <v>5793951749801636</v>
      </c>
      <c r="AJ955">
        <v>-7329920679330826</v>
      </c>
      <c r="AK955">
        <v>3.6572298407554624E+16</v>
      </c>
      <c r="AL955">
        <v>6383242607116699</v>
      </c>
      <c r="AM955">
        <v>-7286767661571503</v>
      </c>
      <c r="AN955">
        <v>2.6860561966896056E+16</v>
      </c>
      <c r="AO955">
        <v>6119126081466675</v>
      </c>
      <c r="AP955">
        <v>264502614736557</v>
      </c>
      <c r="AQ955">
        <v>2684493660926819</v>
      </c>
      <c r="AR955">
        <v>535178005695343</v>
      </c>
      <c r="AS955">
        <v>-4.7662295401096344E+16</v>
      </c>
      <c r="AT955">
        <v>3201453685760498</v>
      </c>
      <c r="AU955">
        <v>6388671398162842</v>
      </c>
      <c r="AV955">
        <v>-6511897593736649</v>
      </c>
      <c r="AW955">
        <v>3.5007503628730776E+16</v>
      </c>
      <c r="AX955">
        <v>7160686254501343</v>
      </c>
      <c r="AY955">
        <v>-4359692707657814</v>
      </c>
      <c r="AZ955">
        <v>2.0623578131198884E+16</v>
      </c>
      <c r="BA955">
        <v>6399547457695007</v>
      </c>
      <c r="BB955">
        <v>3.8139335811138152E+16</v>
      </c>
      <c r="BC955">
        <v>1.9334456324577332E+16</v>
      </c>
      <c r="BD955">
        <v>5251377820968628</v>
      </c>
      <c r="BE955">
        <v>-1.42085999250412E+16</v>
      </c>
      <c r="BF955">
        <v>1901216208934784</v>
      </c>
      <c r="BG955">
        <v>4.4399160146713256E+16</v>
      </c>
      <c r="BH955">
        <v>-1.6798293218016624E+16</v>
      </c>
      <c r="BI955">
        <v>1.8562516570091248E+16</v>
      </c>
      <c r="BJ955">
        <v>3.6190491914749144E+16</v>
      </c>
      <c r="BK955">
        <v>-8993938565254211</v>
      </c>
      <c r="BL955">
        <v>80</v>
      </c>
    </row>
    <row r="956" spans="1:64" x14ac:dyDescent="0.3">
      <c r="A956">
        <v>7004201412200928</v>
      </c>
      <c r="B956">
        <v>863707423210144</v>
      </c>
      <c r="C956">
        <v>-13195394785.725512</v>
      </c>
      <c r="D956">
        <v>7895132899284363</v>
      </c>
      <c r="E956">
        <v>7658034563064575</v>
      </c>
      <c r="F956">
        <v>-7297154515981674</v>
      </c>
      <c r="G956">
        <v>7864845991134644</v>
      </c>
      <c r="H956">
        <v>6029651165008545</v>
      </c>
      <c r="I956">
        <v>-9599213302135468</v>
      </c>
      <c r="J956">
        <v>6735535860061646</v>
      </c>
      <c r="K956">
        <v>5100300908088684</v>
      </c>
      <c r="L956">
        <v>-1.1390141397714616E+16</v>
      </c>
      <c r="M956">
        <v>5646774768829346</v>
      </c>
      <c r="N956">
        <v>5213565230369568</v>
      </c>
      <c r="O956">
        <v>-1.1554280668497086E+16</v>
      </c>
      <c r="P956">
        <v>7633904218673706</v>
      </c>
      <c r="Q956">
        <v>4.7003450989723208E+16</v>
      </c>
      <c r="R956">
        <v>-2654961682856083</v>
      </c>
      <c r="S956">
        <v>6892752051353455</v>
      </c>
      <c r="T956">
        <v>3.6614832282066344E+16</v>
      </c>
      <c r="U956">
        <v>-8825278282165527</v>
      </c>
      <c r="V956">
        <v>694902777671814</v>
      </c>
      <c r="W956">
        <v>462688684463501</v>
      </c>
      <c r="X956">
        <v>-1.2000998854637146E+16</v>
      </c>
      <c r="Y956">
        <v>7167448997497559</v>
      </c>
      <c r="Z956">
        <v>5113760232925415</v>
      </c>
      <c r="AA956">
        <v>-1.3061009347438812E+16</v>
      </c>
      <c r="AB956">
        <v>670161247253418</v>
      </c>
      <c r="AC956">
        <v>4.8785433173179624E+16</v>
      </c>
      <c r="AD956">
        <v>-1.6788369044661522E+16</v>
      </c>
      <c r="AE956">
        <v>5993643999099731</v>
      </c>
      <c r="AF956">
        <v>3.8777366280555728E+16</v>
      </c>
      <c r="AG956">
        <v>-9763000160455704</v>
      </c>
      <c r="AH956">
        <v>6207636594772339</v>
      </c>
      <c r="AI956">
        <v>5042662024497986</v>
      </c>
      <c r="AJ956">
        <v>-1.2787340581417084E+16</v>
      </c>
      <c r="AK956">
        <v>6466161608695984</v>
      </c>
      <c r="AL956">
        <v>5626351833343506</v>
      </c>
      <c r="AM956">
        <v>-1261063665151596</v>
      </c>
      <c r="AN956">
        <v>586058497428894</v>
      </c>
      <c r="AO956">
        <v>5169384479522705</v>
      </c>
      <c r="AP956">
        <v>-2033713087439537</v>
      </c>
      <c r="AQ956">
        <v>5160494446754456</v>
      </c>
      <c r="AR956">
        <v>4.2764100432395936E+16</v>
      </c>
      <c r="AS956">
        <v>-9748999029397964</v>
      </c>
      <c r="AT956">
        <v>5506073236465454</v>
      </c>
      <c r="AU956">
        <v>51634681224823</v>
      </c>
      <c r="AV956">
        <v>-1.1523929238319396E+16</v>
      </c>
      <c r="AW956">
        <v>5845765471458435</v>
      </c>
      <c r="AX956">
        <v>5815615653991699</v>
      </c>
      <c r="AY956">
        <v>-1.0299531370401382E+16</v>
      </c>
      <c r="AZ956">
        <v>5110304355621338</v>
      </c>
      <c r="BA956">
        <v>5498700737953186</v>
      </c>
      <c r="BB956">
        <v>-2.9290467500686648E+16</v>
      </c>
      <c r="BC956">
        <v>4.4599592685699464E+16</v>
      </c>
      <c r="BD956">
        <v>4.3971025943756104E+16</v>
      </c>
      <c r="BE956">
        <v>-6551319360733032</v>
      </c>
      <c r="BF956">
        <v>3971180319786072</v>
      </c>
      <c r="BG956">
        <v>3779042959213257</v>
      </c>
      <c r="BH956">
        <v>-8101725578308105</v>
      </c>
      <c r="BI956">
        <v>3527465760707855</v>
      </c>
      <c r="BJ956">
        <v>3152652978897095</v>
      </c>
      <c r="BK956">
        <v>-8422213792800903</v>
      </c>
      <c r="BL956">
        <v>80</v>
      </c>
    </row>
    <row r="957" spans="1:64" x14ac:dyDescent="0.3">
      <c r="A957">
        <v>508415937423706</v>
      </c>
      <c r="B957">
        <v>9925605058670044</v>
      </c>
      <c r="C957">
        <v>-996520611.80677259</v>
      </c>
      <c r="D957">
        <v>6320207715034485</v>
      </c>
      <c r="E957">
        <v>893310010433197</v>
      </c>
      <c r="F957">
        <v>-4385349527001381</v>
      </c>
      <c r="G957">
        <v>6439449787139893</v>
      </c>
      <c r="H957">
        <v>6952512860298157</v>
      </c>
      <c r="I957">
        <v>-4673364385962486</v>
      </c>
      <c r="J957">
        <v>5310667157173157</v>
      </c>
      <c r="K957">
        <v>6189030408859253</v>
      </c>
      <c r="L957">
        <v>-5.2756838500499728E+16</v>
      </c>
      <c r="M957">
        <v>4.2271775007247928E+16</v>
      </c>
      <c r="N957">
        <v>6881968379020691</v>
      </c>
      <c r="O957">
        <v>-4531901329755783</v>
      </c>
      <c r="P957">
        <v>5217245817184448</v>
      </c>
      <c r="Q957">
        <v>5947142243385315</v>
      </c>
      <c r="R957">
        <v>1.2150737456977368E+16</v>
      </c>
      <c r="S957">
        <v>4845680892467499</v>
      </c>
      <c r="T957">
        <v>5028023719787598</v>
      </c>
      <c r="U957">
        <v>-428028404712677</v>
      </c>
      <c r="V957">
        <v>504141628742218</v>
      </c>
      <c r="W957">
        <v>6146746873855591</v>
      </c>
      <c r="X957">
        <v>-6553693860769272</v>
      </c>
      <c r="Y957">
        <v>5256446599960327</v>
      </c>
      <c r="Z957">
        <v>6799913048744202</v>
      </c>
      <c r="AA957">
        <v>-67418672144413</v>
      </c>
      <c r="AB957">
        <v>4328140914440155</v>
      </c>
      <c r="AC957">
        <v>6273403167724609</v>
      </c>
      <c r="AD957">
        <v>6.5313843078911304E+16</v>
      </c>
      <c r="AE957">
        <v>3.9086055755615232E+16</v>
      </c>
      <c r="AF957">
        <v>5383588075637817</v>
      </c>
      <c r="AG957">
        <v>-7119050621986389</v>
      </c>
      <c r="AH957">
        <v>4.3540775775909424E+16</v>
      </c>
      <c r="AI957">
        <v>6591269969940186</v>
      </c>
      <c r="AJ957">
        <v>-9075178951025008</v>
      </c>
      <c r="AK957">
        <v>4.6650657057762144E+16</v>
      </c>
      <c r="AL957">
        <v>7262427806854248</v>
      </c>
      <c r="AM957">
        <v>-7638005167245865</v>
      </c>
      <c r="AN957">
        <v>3587760329246521</v>
      </c>
      <c r="AO957">
        <v>6701425909996033</v>
      </c>
      <c r="AP957">
        <v>-1.2357269413769244E+16</v>
      </c>
      <c r="AQ957">
        <v>3.1260472536087036E+16</v>
      </c>
      <c r="AR957">
        <v>5821630358695984</v>
      </c>
      <c r="AS957">
        <v>-8200713247060776</v>
      </c>
      <c r="AT957">
        <v>3.786370158195496E+16</v>
      </c>
      <c r="AU957">
        <v>6989100575447083</v>
      </c>
      <c r="AV957">
        <v>-7673671841621399</v>
      </c>
      <c r="AW957">
        <v>426988422870636</v>
      </c>
      <c r="AX957">
        <v>782336950302124</v>
      </c>
      <c r="AY957">
        <v>-4.4355958700180056E+16</v>
      </c>
      <c r="AZ957">
        <v>2952643632888794</v>
      </c>
      <c r="BA957">
        <v>7166820764541626</v>
      </c>
      <c r="BB957">
        <v>-3679388388991356</v>
      </c>
      <c r="BC957">
        <v>2.5939375162124632E+16</v>
      </c>
      <c r="BD957">
        <v>6048070788383484</v>
      </c>
      <c r="BE957">
        <v>-5.9261444956064224E+16</v>
      </c>
      <c r="BF957">
        <v>2.4070730805397032E+16</v>
      </c>
      <c r="BG957">
        <v>5361553430557251</v>
      </c>
      <c r="BH957">
        <v>-582280308008194</v>
      </c>
      <c r="BI957">
        <v>2.2002623975276948E+16</v>
      </c>
      <c r="BJ957">
        <v>466315895318985</v>
      </c>
      <c r="BK957">
        <v>-4.8791829496622088E+16</v>
      </c>
      <c r="BL957">
        <v>80</v>
      </c>
    </row>
    <row r="958" spans="1:64" x14ac:dyDescent="0.3">
      <c r="A958">
        <v>587754487991333</v>
      </c>
      <c r="B958">
        <v>9072713255882264</v>
      </c>
      <c r="C958">
        <v>-15803240103.196003</v>
      </c>
      <c r="D958">
        <v>7025445699691772</v>
      </c>
      <c r="E958">
        <v>8594637513160706</v>
      </c>
      <c r="F958">
        <v>-1.2069985270500184E+16</v>
      </c>
      <c r="G958">
        <v>7237420082092285</v>
      </c>
      <c r="H958">
        <v>7173932790756226</v>
      </c>
      <c r="I958">
        <v>-1485287845134735</v>
      </c>
      <c r="J958">
        <v>6277085542678833</v>
      </c>
      <c r="K958">
        <v>5916673541069031</v>
      </c>
      <c r="L958">
        <v>-1.5863560140132904E+16</v>
      </c>
      <c r="M958">
        <v>5457759499549866</v>
      </c>
      <c r="N958">
        <v>5578607320785522</v>
      </c>
      <c r="O958">
        <v>-1.4636509120464324E+16</v>
      </c>
      <c r="P958">
        <v>781542956829071</v>
      </c>
      <c r="Q958">
        <v>5554225444793701</v>
      </c>
      <c r="R958">
        <v>-5.8121684938669208E+16</v>
      </c>
      <c r="S958">
        <v>6512385606765747</v>
      </c>
      <c r="T958">
        <v>4.2832159996032712E+16</v>
      </c>
      <c r="U958">
        <v>-1.3447141647338868E+16</v>
      </c>
      <c r="V958">
        <v>6109588146209717</v>
      </c>
      <c r="W958">
        <v>5396983623504639</v>
      </c>
      <c r="X958">
        <v>-1.6191183030605316E+16</v>
      </c>
      <c r="Y958">
        <v>635356068611145</v>
      </c>
      <c r="Z958">
        <v>6057449579238892</v>
      </c>
      <c r="AA958">
        <v>-1.6106581687927246E+16</v>
      </c>
      <c r="AB958">
        <v>6802562475204468</v>
      </c>
      <c r="AC958">
        <v>5488120913505554</v>
      </c>
      <c r="AD958">
        <v>-1566573791205883</v>
      </c>
      <c r="AE958">
        <v>5733814835548401</v>
      </c>
      <c r="AF958">
        <v>4378257393836975</v>
      </c>
      <c r="AG958">
        <v>-1.1601245403289796E+16</v>
      </c>
      <c r="AH958">
        <v>5486174821853638</v>
      </c>
      <c r="AI958">
        <v>5738394260406494</v>
      </c>
      <c r="AJ958">
        <v>-1.4382852613925934E+16</v>
      </c>
      <c r="AK958">
        <v>5766860842704773</v>
      </c>
      <c r="AL958">
        <v>6465703845024109</v>
      </c>
      <c r="AM958">
        <v>-1.2840066850185394E+16</v>
      </c>
      <c r="AN958">
        <v>5882346034049988</v>
      </c>
      <c r="AO958">
        <v>5530427098274231</v>
      </c>
      <c r="AP958">
        <v>8124019019305706</v>
      </c>
      <c r="AQ958">
        <v>5007909536361694</v>
      </c>
      <c r="AR958">
        <v>4553877115249634</v>
      </c>
      <c r="AS958">
        <v>-9343543648719788</v>
      </c>
      <c r="AT958">
        <v>4882737398147583</v>
      </c>
      <c r="AU958">
        <v>5671762824058533</v>
      </c>
      <c r="AV958">
        <v>-111972875893116</v>
      </c>
      <c r="AW958">
        <v>5116657614707947</v>
      </c>
      <c r="AX958">
        <v>6362611055374146</v>
      </c>
      <c r="AY958">
        <v>-8542638272047043</v>
      </c>
      <c r="AZ958">
        <v>5086748600006104</v>
      </c>
      <c r="BA958">
        <v>5667513608932495</v>
      </c>
      <c r="BB958">
        <v>2.4092495441436768E+16</v>
      </c>
      <c r="BC958">
        <v>4.5855867862701416E+16</v>
      </c>
      <c r="BD958">
        <v>4.4891494512557984E+16</v>
      </c>
      <c r="BE958">
        <v>-2.9907826334238052E+16</v>
      </c>
      <c r="BF958">
        <v>4.0683111548423768E+16</v>
      </c>
      <c r="BG958">
        <v>4030914008617401</v>
      </c>
      <c r="BH958">
        <v>-5.0002649426460264E+16</v>
      </c>
      <c r="BI958">
        <v>3729262351989746</v>
      </c>
      <c r="BJ958">
        <v>3606369197368622</v>
      </c>
      <c r="BK958">
        <v>-4.4126205146312712E+16</v>
      </c>
      <c r="BL958">
        <v>80</v>
      </c>
    </row>
    <row r="959" spans="1:64" x14ac:dyDescent="0.3">
      <c r="A959">
        <v>4134952425956726</v>
      </c>
      <c r="B959">
        <v>8887353539466858</v>
      </c>
      <c r="C959">
        <v>-98710768.270393595</v>
      </c>
      <c r="D959">
        <v>5214207172393799</v>
      </c>
      <c r="E959">
        <v>774088978767395</v>
      </c>
      <c r="F959">
        <v>6780828814953566</v>
      </c>
      <c r="G959">
        <v>5412464737892151</v>
      </c>
      <c r="H959">
        <v>593673825263977</v>
      </c>
      <c r="I959">
        <v>2.2151051089167596E+16</v>
      </c>
      <c r="J959">
        <v>5208156108856201</v>
      </c>
      <c r="K959">
        <v>4819014370441437</v>
      </c>
      <c r="L959">
        <v>2.1438714116811752E+16</v>
      </c>
      <c r="M959">
        <v>4467826187610626</v>
      </c>
      <c r="N959">
        <v>4.7221994400024416E+16</v>
      </c>
      <c r="O959">
        <v>2654298208653927</v>
      </c>
      <c r="P959">
        <v>4.1976624727249144E+16</v>
      </c>
      <c r="Q959">
        <v>5117537379264832</v>
      </c>
      <c r="R959">
        <v>6527618318796158</v>
      </c>
      <c r="S959">
        <v>4.1930603981018064E+16</v>
      </c>
      <c r="T959">
        <v>4055073857307434</v>
      </c>
      <c r="U959">
        <v>2.727214992046356E+16</v>
      </c>
      <c r="V959">
        <v>4.4331949949264528E+16</v>
      </c>
      <c r="W959">
        <v>4.6819284558296208E+16</v>
      </c>
      <c r="X959">
        <v>6671116221696138</v>
      </c>
      <c r="Y959">
        <v>4502207636833191</v>
      </c>
      <c r="Z959">
        <v>5289430618286133</v>
      </c>
      <c r="AA959">
        <v>5.8090598322451112E+16</v>
      </c>
      <c r="AB959">
        <v>3.5892459750175476E+16</v>
      </c>
      <c r="AC959">
        <v>5238314867019653</v>
      </c>
      <c r="AD959">
        <v>3758391737937927</v>
      </c>
      <c r="AE959">
        <v>3.5301050543785096E+16</v>
      </c>
      <c r="AF959">
        <v>3.9899665117263792E+16</v>
      </c>
      <c r="AG959">
        <v>-3073706291615963</v>
      </c>
      <c r="AH959">
        <v>3922806680202484</v>
      </c>
      <c r="AI959">
        <v>4.8802268505096432E+16</v>
      </c>
      <c r="AJ959">
        <v>-616510771214962</v>
      </c>
      <c r="AK959">
        <v>4.0740999579429624E+16</v>
      </c>
      <c r="AL959">
        <v>5649948716163635</v>
      </c>
      <c r="AM959">
        <v>-5678539350628853</v>
      </c>
      <c r="AN959">
        <v>2987166941165924</v>
      </c>
      <c r="AO959">
        <v>542352020740509</v>
      </c>
      <c r="AP959">
        <v>1.9974452443420888E+16</v>
      </c>
      <c r="AQ959">
        <v>3088040053844452</v>
      </c>
      <c r="AR959">
        <v>4.0873464941978456E+16</v>
      </c>
      <c r="AS959">
        <v>-6377311795949936</v>
      </c>
      <c r="AT959">
        <v>3.6265453696250912E+16</v>
      </c>
      <c r="AU959">
        <v>5194321870803833</v>
      </c>
      <c r="AV959">
        <v>-6660638004541397</v>
      </c>
      <c r="AW959">
        <v>3.8480275869369504E+16</v>
      </c>
      <c r="AX959">
        <v>615001916885376</v>
      </c>
      <c r="AY959">
        <v>-4.0399447083473208E+16</v>
      </c>
      <c r="AZ959">
        <v>2.4175773561000824E+16</v>
      </c>
      <c r="BA959">
        <v>5670883655548096</v>
      </c>
      <c r="BB959">
        <v>-3.4137461334466936E+16</v>
      </c>
      <c r="BC959">
        <v>2.29781910777092E+16</v>
      </c>
      <c r="BD959">
        <v>4268375039100647</v>
      </c>
      <c r="BE959">
        <v>-5894064903259277</v>
      </c>
      <c r="BF959">
        <v>2.3761190474033356E+16</v>
      </c>
      <c r="BG959">
        <v>3344651758670807</v>
      </c>
      <c r="BH959">
        <v>-5.9079673141241072E+16</v>
      </c>
      <c r="BI959">
        <v>2.4484717845916748E+16</v>
      </c>
      <c r="BJ959">
        <v>2.4300003051757812E+16</v>
      </c>
      <c r="BK959">
        <v>-5.0981972366571424E+16</v>
      </c>
      <c r="BL959">
        <v>80</v>
      </c>
    </row>
    <row r="960" spans="1:64" x14ac:dyDescent="0.3">
      <c r="A960">
        <v>4.601943492889404E+16</v>
      </c>
      <c r="B960">
        <v>9836384057998656</v>
      </c>
      <c r="C960">
        <v>-1221994352.818001</v>
      </c>
      <c r="D960">
        <v>5887231826782227</v>
      </c>
      <c r="E960">
        <v>8618428707122803</v>
      </c>
      <c r="F960">
        <v>-3.0944500118494032E+16</v>
      </c>
      <c r="G960">
        <v>6601524353027344</v>
      </c>
      <c r="H960">
        <v>6677613258361816</v>
      </c>
      <c r="I960">
        <v>-2.2737883031368256E+16</v>
      </c>
      <c r="J960">
        <v>5831203460693359</v>
      </c>
      <c r="K960">
        <v>556016743183136</v>
      </c>
      <c r="L960">
        <v>-1796373538672924</v>
      </c>
      <c r="M960">
        <v>4743726849555969</v>
      </c>
      <c r="N960">
        <v>6137917041778564</v>
      </c>
      <c r="O960">
        <v>2336749341338873</v>
      </c>
      <c r="P960">
        <v>5121248960494995</v>
      </c>
      <c r="Q960">
        <v>5698635578155518</v>
      </c>
      <c r="R960">
        <v>2.8572600334882736E+16</v>
      </c>
      <c r="S960">
        <v>4.7739386558532712E+16</v>
      </c>
      <c r="T960">
        <v>4722302556037903</v>
      </c>
      <c r="U960">
        <v>-1.8584687262773512E+16</v>
      </c>
      <c r="V960">
        <v>5044066905975342</v>
      </c>
      <c r="W960">
        <v>5837454795837402</v>
      </c>
      <c r="X960">
        <v>-3030584380030632</v>
      </c>
      <c r="Y960">
        <v>5099604725837708</v>
      </c>
      <c r="Z960">
        <v>6356092691421509</v>
      </c>
      <c r="AA960">
        <v>-2687329798936844</v>
      </c>
      <c r="AB960">
        <v>4198375642299652</v>
      </c>
      <c r="AC960">
        <v>6064912676811218</v>
      </c>
      <c r="AD960">
        <v>2.0741695538163184E+16</v>
      </c>
      <c r="AE960">
        <v>3834283649921417</v>
      </c>
      <c r="AF960">
        <v>5284159183502197</v>
      </c>
      <c r="AG960">
        <v>-5.1036495715379712E+16</v>
      </c>
      <c r="AH960">
        <v>4450160264968872</v>
      </c>
      <c r="AI960">
        <v>6650209426879883</v>
      </c>
      <c r="AJ960">
        <v>-661885067820549</v>
      </c>
      <c r="AK960">
        <v>4603617787361145</v>
      </c>
      <c r="AL960">
        <v>6879356503486633</v>
      </c>
      <c r="AM960">
        <v>-5464145913720131</v>
      </c>
      <c r="AN960">
        <v>3398255407810211</v>
      </c>
      <c r="AO960">
        <v>6539216041564941</v>
      </c>
      <c r="AP960">
        <v>7602766854688525</v>
      </c>
      <c r="AQ960">
        <v>3.0357474088668824E+16</v>
      </c>
      <c r="AR960">
        <v>590373158454895</v>
      </c>
      <c r="AS960">
        <v>-801507830619812</v>
      </c>
      <c r="AT960">
        <v>3.7762826681137088E+16</v>
      </c>
      <c r="AU960">
        <v>717886745929718</v>
      </c>
      <c r="AV960">
        <v>-8106428384780884</v>
      </c>
      <c r="AW960">
        <v>4.0193653106689456E+16</v>
      </c>
      <c r="AX960">
        <v>7606873512268066</v>
      </c>
      <c r="AY960">
        <v>-5505778640508652</v>
      </c>
      <c r="AZ960">
        <v>2.6019927859306336E+16</v>
      </c>
      <c r="BA960">
        <v>7020444273948669</v>
      </c>
      <c r="BB960">
        <v>-2083837427198887</v>
      </c>
      <c r="BC960">
        <v>228353351354599</v>
      </c>
      <c r="BD960">
        <v>5948204398155212</v>
      </c>
      <c r="BE960">
        <v>-6153613701462746</v>
      </c>
      <c r="BF960">
        <v>2207145094871521</v>
      </c>
      <c r="BG960">
        <v>5302212238311768</v>
      </c>
      <c r="BH960">
        <v>-6779100745916367</v>
      </c>
      <c r="BI960">
        <v>1.9056802988052368E+16</v>
      </c>
      <c r="BJ960">
        <v>4.3859025835990904E+16</v>
      </c>
      <c r="BK960">
        <v>-6284897774457932</v>
      </c>
      <c r="BL960">
        <v>80</v>
      </c>
    </row>
    <row r="961" spans="1:64" x14ac:dyDescent="0.3">
      <c r="A961">
        <v>5894911289215088</v>
      </c>
      <c r="B961">
        <v>934688150882721</v>
      </c>
      <c r="C961">
        <v>-1525346192.4658041</v>
      </c>
      <c r="D961">
        <v>7448470592498779</v>
      </c>
      <c r="E961">
        <v>8499809503555298</v>
      </c>
      <c r="F961">
        <v>-6367436051368713</v>
      </c>
      <c r="G961">
        <v>836918294429779</v>
      </c>
      <c r="H961">
        <v>659225583076477</v>
      </c>
      <c r="I961">
        <v>-7100765407085419</v>
      </c>
      <c r="J961">
        <v>7815975546836853</v>
      </c>
      <c r="K961">
        <v>5074986815452576</v>
      </c>
      <c r="L961">
        <v>-7515933364629745</v>
      </c>
      <c r="M961">
        <v>6497271656990051</v>
      </c>
      <c r="N961">
        <v>5221648812294006</v>
      </c>
      <c r="O961">
        <v>-6133706495165825</v>
      </c>
      <c r="P961">
        <v>7950692176818848</v>
      </c>
      <c r="Q961">
        <v>5575782060623169</v>
      </c>
      <c r="R961">
        <v>1.9807307980954648E+16</v>
      </c>
      <c r="S961">
        <v>7850237488746643</v>
      </c>
      <c r="T961">
        <v>4.3957632780075072E+16</v>
      </c>
      <c r="U961">
        <v>-6374333053827286</v>
      </c>
      <c r="V961">
        <v>7503310441970825</v>
      </c>
      <c r="W961">
        <v>5461376309394836</v>
      </c>
      <c r="X961">
        <v>-9501627832651138</v>
      </c>
      <c r="Y961">
        <v>7435099482536316</v>
      </c>
      <c r="Z961">
        <v>5962035655975342</v>
      </c>
      <c r="AA961">
        <v>-1.0496768355369568E+16</v>
      </c>
      <c r="AB961">
        <v>6977464556694031</v>
      </c>
      <c r="AC961">
        <v>5481390953063965</v>
      </c>
      <c r="AD961">
        <v>8271317929029465</v>
      </c>
      <c r="AE961">
        <v>6802281141281128</v>
      </c>
      <c r="AF961">
        <v>4263801872730255</v>
      </c>
      <c r="AG961">
        <v>-732993632555008</v>
      </c>
      <c r="AH961">
        <v>6744464039802551</v>
      </c>
      <c r="AI961">
        <v>5615730881690979</v>
      </c>
      <c r="AJ961">
        <v>-9156010299921036</v>
      </c>
      <c r="AK961">
        <v>6914624571800232</v>
      </c>
      <c r="AL961">
        <v>6017146110534668</v>
      </c>
      <c r="AM961">
        <v>-8011054992675781</v>
      </c>
      <c r="AN961">
        <v>5998191237449646</v>
      </c>
      <c r="AO961">
        <v>5585259199142456</v>
      </c>
      <c r="AP961">
        <v>-1.5397336101159452E+16</v>
      </c>
      <c r="AQ961">
        <v>5549950003623962</v>
      </c>
      <c r="AR961">
        <v>4703275263309479</v>
      </c>
      <c r="AS961">
        <v>-8856271952390671</v>
      </c>
      <c r="AT961">
        <v>5834862589836121</v>
      </c>
      <c r="AU961">
        <v>6015583872795105</v>
      </c>
      <c r="AV961">
        <v>-874868780374527</v>
      </c>
      <c r="AW961">
        <v>6129977107048035</v>
      </c>
      <c r="AX961">
        <v>6709194779396057</v>
      </c>
      <c r="AY961">
        <v>-5874009430408478</v>
      </c>
      <c r="AZ961">
        <v>4.98308539390564E+16</v>
      </c>
      <c r="BA961">
        <v>5716983079910278</v>
      </c>
      <c r="BB961">
        <v>-1.6738619655370712E+16</v>
      </c>
      <c r="BC961">
        <v>4.4863077998161312E+16</v>
      </c>
      <c r="BD961">
        <v>4.5933496952056888E+16</v>
      </c>
      <c r="BE961">
        <v>-5.7795338332653048E+16</v>
      </c>
      <c r="BF961">
        <v>402889609336853</v>
      </c>
      <c r="BG961">
        <v>3925945460796356</v>
      </c>
      <c r="BH961">
        <v>-6444888561964035</v>
      </c>
      <c r="BI961">
        <v>3643217086791992</v>
      </c>
      <c r="BJ961">
        <v>3090859651565552</v>
      </c>
      <c r="BK961">
        <v>-6034620851278305</v>
      </c>
      <c r="BL961">
        <v>80</v>
      </c>
    </row>
    <row r="962" spans="1:64" x14ac:dyDescent="0.3">
      <c r="A962">
        <v>3.5653236508369448E+16</v>
      </c>
      <c r="B962">
        <v>9037104845046996</v>
      </c>
      <c r="C962">
        <v>-919075716.8653363</v>
      </c>
      <c r="D962">
        <v>4689345955848694</v>
      </c>
      <c r="E962">
        <v>7996189594268799</v>
      </c>
      <c r="F962">
        <v>-1.4358947053551674E+16</v>
      </c>
      <c r="G962">
        <v>5172395706176758</v>
      </c>
      <c r="H962">
        <v>6370127201080322</v>
      </c>
      <c r="I962">
        <v>-2.3923953995108604E+16</v>
      </c>
      <c r="J962">
        <v>4789643883705139</v>
      </c>
      <c r="K962">
        <v>5302515029907227</v>
      </c>
      <c r="L962">
        <v>2.8993370942771436E+16</v>
      </c>
      <c r="M962">
        <v>3924144506454468</v>
      </c>
      <c r="N962">
        <v>5601603388786316</v>
      </c>
      <c r="O962">
        <v>1697593554854393</v>
      </c>
      <c r="P962">
        <v>3864313066005707</v>
      </c>
      <c r="Q962">
        <v>5760342478752136</v>
      </c>
      <c r="R962">
        <v>2873639389872551</v>
      </c>
      <c r="S962">
        <v>3728909492492676</v>
      </c>
      <c r="T962">
        <v>4828188121318817</v>
      </c>
      <c r="U962">
        <v>-1.4319507172331214E+16</v>
      </c>
      <c r="V962">
        <v>4038948118686676</v>
      </c>
      <c r="W962">
        <v>5639426708221436</v>
      </c>
      <c r="X962">
        <v>-6503613665699959</v>
      </c>
      <c r="Y962">
        <v>4059240520000458</v>
      </c>
      <c r="Z962">
        <v>6094074249267578</v>
      </c>
      <c r="AA962">
        <v>-13187196600</v>
      </c>
      <c r="AB962">
        <v>3237078785896301</v>
      </c>
      <c r="AC962">
        <v>5943490266799927</v>
      </c>
      <c r="AD962">
        <v>1.850087568163872E+16</v>
      </c>
      <c r="AE962">
        <v>3.1294700503349304E+16</v>
      </c>
      <c r="AF962">
        <v>5249541401863098</v>
      </c>
      <c r="AG962">
        <v>-3452730178833008</v>
      </c>
      <c r="AH962">
        <v>3603173792362213</v>
      </c>
      <c r="AI962">
        <v>6271200180053711</v>
      </c>
      <c r="AJ962">
        <v>-5.0718024373054504E+16</v>
      </c>
      <c r="AK962">
        <v>3641824424266815</v>
      </c>
      <c r="AL962">
        <v>6625763177871704</v>
      </c>
      <c r="AM962">
        <v>-4.395755752921104E+16</v>
      </c>
      <c r="AN962">
        <v>2.6582348346710204E+16</v>
      </c>
      <c r="AO962">
        <v>6201736330986023</v>
      </c>
      <c r="AP962">
        <v>9276982746087016</v>
      </c>
      <c r="AQ962">
        <v>2.6097193360328672E+16</v>
      </c>
      <c r="AR962">
        <v>5546274185180664</v>
      </c>
      <c r="AS962">
        <v>-5835698917508125</v>
      </c>
      <c r="AT962">
        <v>3125147223472595</v>
      </c>
      <c r="AU962">
        <v>6576935648918152</v>
      </c>
      <c r="AV962">
        <v>-6022337079048157</v>
      </c>
      <c r="AW962">
        <v>3.2086893916130064E+16</v>
      </c>
      <c r="AX962">
        <v>7103407382965088</v>
      </c>
      <c r="AY962">
        <v>-3.9346858859062192E+16</v>
      </c>
      <c r="AZ962">
        <v>2.034956067800522E+16</v>
      </c>
      <c r="BA962">
        <v>646294116973877</v>
      </c>
      <c r="BB962">
        <v>-1711685210466385</v>
      </c>
      <c r="BC962">
        <v>1.8747374415397644E+16</v>
      </c>
      <c r="BD962">
        <v>5379738807678223</v>
      </c>
      <c r="BE962">
        <v>-440654382109642</v>
      </c>
      <c r="BF962">
        <v>1.9544507563114168E+16</v>
      </c>
      <c r="BG962">
        <v>4695856273174286</v>
      </c>
      <c r="BH962">
        <v>-4580777883529663</v>
      </c>
      <c r="BI962">
        <v>187751904129982</v>
      </c>
      <c r="BJ962">
        <v>3923812508583069</v>
      </c>
      <c r="BK962">
        <v>-3.903798013925552E+16</v>
      </c>
      <c r="BL962">
        <v>80</v>
      </c>
    </row>
    <row r="963" spans="1:64" x14ac:dyDescent="0.3">
      <c r="A963">
        <v>6414061188697815</v>
      </c>
      <c r="B963">
        <v>8988956809043884</v>
      </c>
      <c r="C963">
        <v>-1325595803.791657</v>
      </c>
      <c r="D963">
        <v>783980131149292</v>
      </c>
      <c r="E963">
        <v>8224509954452515</v>
      </c>
      <c r="F963">
        <v>-7131827622652054</v>
      </c>
      <c r="G963">
        <v>8623740673065186</v>
      </c>
      <c r="H963">
        <v>6315244436264038</v>
      </c>
      <c r="I963">
        <v>-8097928017377853</v>
      </c>
      <c r="J963">
        <v>7905434966087341</v>
      </c>
      <c r="K963">
        <v>4893495738506317</v>
      </c>
      <c r="L963">
        <v>-8368562906980515</v>
      </c>
      <c r="M963">
        <v>6604510545730591</v>
      </c>
      <c r="N963">
        <v>5252940654754639</v>
      </c>
      <c r="O963">
        <v>-6934797763824463</v>
      </c>
      <c r="P963">
        <v>7939869165420532</v>
      </c>
      <c r="Q963">
        <v>5228588581085205</v>
      </c>
      <c r="R963">
        <v>-1.7277918756008148E+16</v>
      </c>
      <c r="S963">
        <v>7624874711036682</v>
      </c>
      <c r="T963">
        <v>4273449182510376</v>
      </c>
      <c r="U963">
        <v>-8280294388532639</v>
      </c>
      <c r="V963">
        <v>7491744756698608</v>
      </c>
      <c r="W963">
        <v>5355762839317322</v>
      </c>
      <c r="X963">
        <v>-1.1453043669462204E+16</v>
      </c>
      <c r="Y963">
        <v>7540934681892395</v>
      </c>
      <c r="Z963">
        <v>5816677808761597</v>
      </c>
      <c r="AA963">
        <v>-1269053965806961</v>
      </c>
      <c r="AB963">
        <v>6969897150993347</v>
      </c>
      <c r="AC963">
        <v>5216326713562012</v>
      </c>
      <c r="AD963">
        <v>-805612187832594</v>
      </c>
      <c r="AE963">
        <v>6597325205802917</v>
      </c>
      <c r="AF963">
        <v>4.0887218713760376E+16</v>
      </c>
      <c r="AG963">
        <v>-8934424072504044</v>
      </c>
      <c r="AH963">
        <v>6773078441619873</v>
      </c>
      <c r="AI963">
        <v>5476268529891968</v>
      </c>
      <c r="AJ963">
        <v>-1.040843352675438E+16</v>
      </c>
      <c r="AK963">
        <v>7023177742958069</v>
      </c>
      <c r="AL963">
        <v>5856882333755493</v>
      </c>
      <c r="AM963">
        <v>-9127694368362428</v>
      </c>
      <c r="AN963">
        <v>6021919846534729</v>
      </c>
      <c r="AO963">
        <v>5426422953605652</v>
      </c>
      <c r="AP963">
        <v>-1.4878422021865844E+16</v>
      </c>
      <c r="AQ963">
        <v>5434813499450684</v>
      </c>
      <c r="AR963">
        <v>4796700179576874</v>
      </c>
      <c r="AS963">
        <v>-1.003239005804062E+16</v>
      </c>
      <c r="AT963">
        <v>5888376832008362</v>
      </c>
      <c r="AU963">
        <v>6052173972129822</v>
      </c>
      <c r="AV963">
        <v>-1.0075908899307252E+16</v>
      </c>
      <c r="AW963">
        <v>6242878437042236</v>
      </c>
      <c r="AX963">
        <v>6631521582603455</v>
      </c>
      <c r="AY963">
        <v>-7518472522497177</v>
      </c>
      <c r="AZ963">
        <v>5064221620559692</v>
      </c>
      <c r="BA963">
        <v>5662600994110107</v>
      </c>
      <c r="BB963">
        <v>-2.7629321441054344E+16</v>
      </c>
      <c r="BC963">
        <v>4429434537887573</v>
      </c>
      <c r="BD963">
        <v>4.6748116612434384E+16</v>
      </c>
      <c r="BE963">
        <v>-7145360857248306</v>
      </c>
      <c r="BF963">
        <v>3961694836616516</v>
      </c>
      <c r="BG963">
        <v>4.1274577379226688E+16</v>
      </c>
      <c r="BH963">
        <v>-8198115229606628</v>
      </c>
      <c r="BI963">
        <v>3496125638484955</v>
      </c>
      <c r="BJ963">
        <v>3361692428588867</v>
      </c>
      <c r="BK963">
        <v>-8186940103769302</v>
      </c>
      <c r="BL963">
        <v>80</v>
      </c>
    </row>
    <row r="964" spans="1:64" x14ac:dyDescent="0.3">
      <c r="A964">
        <v>6468170285224915</v>
      </c>
      <c r="B964">
        <v>9594886302947998</v>
      </c>
      <c r="C964">
        <v>-15122785725.907307</v>
      </c>
      <c r="D964">
        <v>7477231025695801</v>
      </c>
      <c r="E964">
        <v>8491088151931763</v>
      </c>
      <c r="F964">
        <v>-3.5738419741392136E+16</v>
      </c>
      <c r="G964">
        <v>7548848390579224</v>
      </c>
      <c r="H964">
        <v>6650446057319641</v>
      </c>
      <c r="I964">
        <v>-2.3851018399000168E+16</v>
      </c>
      <c r="J964">
        <v>6828991770744324</v>
      </c>
      <c r="K964">
        <v>568367600440979</v>
      </c>
      <c r="L964">
        <v>-1.2054961174726486E+16</v>
      </c>
      <c r="M964">
        <v>6263751983642578</v>
      </c>
      <c r="N964">
        <v>5129703283309937</v>
      </c>
      <c r="O964">
        <v>1.3770987279713154E+16</v>
      </c>
      <c r="P964">
        <v>6801438927650452</v>
      </c>
      <c r="Q964">
        <v>5871343016624451</v>
      </c>
      <c r="R964">
        <v>-1.2174081057310104E+16</v>
      </c>
      <c r="S964">
        <v>651739239692688</v>
      </c>
      <c r="T964">
        <v>4.7918564081192016E+16</v>
      </c>
      <c r="U964">
        <v>-7235024869441986</v>
      </c>
      <c r="V964">
        <v>6493360996246338</v>
      </c>
      <c r="W964">
        <v>5871868133544922</v>
      </c>
      <c r="X964">
        <v>-853629931807518</v>
      </c>
      <c r="Y964">
        <v>6561271548271179</v>
      </c>
      <c r="Z964">
        <v>6768048405647278</v>
      </c>
      <c r="AA964">
        <v>-7630933076143265</v>
      </c>
      <c r="AB964">
        <v>5952439904212952</v>
      </c>
      <c r="AC964">
        <v>6168060898780823</v>
      </c>
      <c r="AD964">
        <v>-1.076212991029024E+16</v>
      </c>
      <c r="AE964">
        <v>5488248467445374</v>
      </c>
      <c r="AF964">
        <v>5179105997085571</v>
      </c>
      <c r="AG964">
        <v>-1024990901350975</v>
      </c>
      <c r="AH964">
        <v>5785280466079712</v>
      </c>
      <c r="AI964">
        <v>642674446105957</v>
      </c>
      <c r="AJ964">
        <v>-1.1319095641374588E+16</v>
      </c>
      <c r="AK964">
        <v>6152971386909485</v>
      </c>
      <c r="AL964">
        <v>7248040437698364</v>
      </c>
      <c r="AM964">
        <v>-8774551004171371</v>
      </c>
      <c r="AN964">
        <v>5201137661933899</v>
      </c>
      <c r="AO964">
        <v>6608785390853882</v>
      </c>
      <c r="AP964">
        <v>-2.0816998556256296E+16</v>
      </c>
      <c r="AQ964">
        <v>4.7850263118743896E+16</v>
      </c>
      <c r="AR964">
        <v>5870367884635925</v>
      </c>
      <c r="AS964">
        <v>-1.0932684689760208E+16</v>
      </c>
      <c r="AT964">
        <v>5380271673202515</v>
      </c>
      <c r="AU964">
        <v>7086411714553833</v>
      </c>
      <c r="AV964">
        <v>-964759886264801</v>
      </c>
      <c r="AW964">
        <v>5926594138145447</v>
      </c>
      <c r="AX964">
        <v>7940080761909485</v>
      </c>
      <c r="AY964">
        <v>-529431514441967</v>
      </c>
      <c r="AZ964">
        <v>4517221450805664</v>
      </c>
      <c r="BA964">
        <v>7073908448219299</v>
      </c>
      <c r="BB964">
        <v>-3377233445644379</v>
      </c>
      <c r="BC964">
        <v>4.2188137769699096E+16</v>
      </c>
      <c r="BD964">
        <v>5853900909423828</v>
      </c>
      <c r="BE964">
        <v>-9429852664470672</v>
      </c>
      <c r="BF964">
        <v>3934788703918457</v>
      </c>
      <c r="BG964">
        <v>5046800374984741</v>
      </c>
      <c r="BH964">
        <v>-1.091202348470688E+16</v>
      </c>
      <c r="BI964">
        <v>3637658953666687</v>
      </c>
      <c r="BJ964">
        <v>4232841730117798</v>
      </c>
      <c r="BK964">
        <v>-1.0231254249811172E+16</v>
      </c>
      <c r="BL964">
        <v>80</v>
      </c>
    </row>
    <row r="965" spans="1:64" x14ac:dyDescent="0.3">
      <c r="A965">
        <v>4824185371398926</v>
      </c>
      <c r="B965">
        <v>9168747663497924</v>
      </c>
      <c r="C965">
        <v>-1080596803.149092</v>
      </c>
      <c r="D965">
        <v>559572160243988</v>
      </c>
      <c r="E965">
        <v>8024777173995972</v>
      </c>
      <c r="F965">
        <v>-2.6575349271297456E+16</v>
      </c>
      <c r="G965">
        <v>527364194393158</v>
      </c>
      <c r="H965">
        <v>6221609711647034</v>
      </c>
      <c r="I965">
        <v>-2.0676657557487488E+16</v>
      </c>
      <c r="J965">
        <v>4556136727333069</v>
      </c>
      <c r="K965">
        <v>5366857051849365</v>
      </c>
      <c r="L965">
        <v>-2197214774787426</v>
      </c>
      <c r="M965">
        <v>3.9296650886535648E+16</v>
      </c>
      <c r="N965">
        <v>4813745617866516</v>
      </c>
      <c r="O965">
        <v>-1.1336448602378368E+16</v>
      </c>
      <c r="P965">
        <v>4349710941314697</v>
      </c>
      <c r="Q965">
        <v>5604372620582581</v>
      </c>
      <c r="R965">
        <v>1.0070212185382844E+16</v>
      </c>
      <c r="S965">
        <v>4.2744722962379456E+16</v>
      </c>
      <c r="T965">
        <v>4555807411670685</v>
      </c>
      <c r="U965">
        <v>-4.7209981828927992E+16</v>
      </c>
      <c r="V965">
        <v>4681190252304077</v>
      </c>
      <c r="W965">
        <v>542020857334137</v>
      </c>
      <c r="X965">
        <v>-5996778607368469</v>
      </c>
      <c r="Y965">
        <v>4931342601776123</v>
      </c>
      <c r="Z965">
        <v>6088200211524963</v>
      </c>
      <c r="AA965">
        <v>-4.9203600734472272E+16</v>
      </c>
      <c r="AB965">
        <v>3.6747288703918456E+16</v>
      </c>
      <c r="AC965">
        <v>594646692276001</v>
      </c>
      <c r="AD965">
        <v>-1.034884015098214E+16</v>
      </c>
      <c r="AE965">
        <v>3.5856926441192628E+16</v>
      </c>
      <c r="AF965">
        <v>480604350566864</v>
      </c>
      <c r="AG965">
        <v>-8700545132160187</v>
      </c>
      <c r="AH965">
        <v>4.1750720143318176E+16</v>
      </c>
      <c r="AI965">
        <v>5804752707481384</v>
      </c>
      <c r="AJ965">
        <v>-1.0290344804525376E+16</v>
      </c>
      <c r="AK965">
        <v>4.5759084820747376E+16</v>
      </c>
      <c r="AL965">
        <v>6481941938400269</v>
      </c>
      <c r="AM965">
        <v>-808316096663475</v>
      </c>
      <c r="AN965">
        <v>3.1005772948265076E+16</v>
      </c>
      <c r="AO965">
        <v>6423584818840027</v>
      </c>
      <c r="AP965">
        <v>-2.3499248549342156E+16</v>
      </c>
      <c r="AQ965">
        <v>3230925500392914</v>
      </c>
      <c r="AR965">
        <v>5562472939491272</v>
      </c>
      <c r="AS965">
        <v>-1.0971865057945252E+16</v>
      </c>
      <c r="AT965">
        <v>4.058062136173248E+16</v>
      </c>
      <c r="AU965">
        <v>6683569550514221</v>
      </c>
      <c r="AV965">
        <v>-1011275127530098</v>
      </c>
      <c r="AW965">
        <v>4.5613378286361696E+16</v>
      </c>
      <c r="AX965">
        <v>7501800656318665</v>
      </c>
      <c r="AY965">
        <v>-5833818018436432</v>
      </c>
      <c r="AZ965">
        <v>2.5968730449676512E+16</v>
      </c>
      <c r="BA965">
        <v>6917433738708496</v>
      </c>
      <c r="BB965">
        <v>-4822546988725662</v>
      </c>
      <c r="BC965">
        <v>2.2691692411899568E+16</v>
      </c>
      <c r="BD965">
        <v>5631737112998962</v>
      </c>
      <c r="BE965">
        <v>-9050419181585312</v>
      </c>
      <c r="BF965">
        <v>2.1300461888313292E+16</v>
      </c>
      <c r="BG965">
        <v>4.7326985001564024E+16</v>
      </c>
      <c r="BH965">
        <v>-9066172689199448</v>
      </c>
      <c r="BI965">
        <v>1.9856688380241392E+16</v>
      </c>
      <c r="BJ965">
        <v>3.8608288764953616E+16</v>
      </c>
      <c r="BK965">
        <v>-7487465441226959</v>
      </c>
      <c r="BL965">
        <v>80</v>
      </c>
    </row>
    <row r="966" spans="1:64" x14ac:dyDescent="0.3">
      <c r="A966">
        <v>7653599381446838</v>
      </c>
      <c r="B966">
        <v>8188471794128418</v>
      </c>
      <c r="C966">
        <v>-14258581586.545916</v>
      </c>
      <c r="D966">
        <v>8510921001434326</v>
      </c>
      <c r="E966">
        <v>6739267706871033</v>
      </c>
      <c r="F966">
        <v>-4150848463177681</v>
      </c>
      <c r="G966">
        <v>8562419414520264</v>
      </c>
      <c r="H966">
        <v>4.9107781052589416E+16</v>
      </c>
      <c r="I966">
        <v>-4014324024319649</v>
      </c>
      <c r="J966">
        <v>7650930881500244</v>
      </c>
      <c r="K966">
        <v>3886456787586212</v>
      </c>
      <c r="L966">
        <v>-43097123503685</v>
      </c>
      <c r="M966">
        <v>691284716129303</v>
      </c>
      <c r="N966">
        <v>3.3056581020355224E+16</v>
      </c>
      <c r="O966">
        <v>-3.3494025468826296E+16</v>
      </c>
      <c r="P966">
        <v>8012442588806152</v>
      </c>
      <c r="Q966">
        <v>4097493886947632</v>
      </c>
      <c r="R966">
        <v>6310447584837675</v>
      </c>
      <c r="S966">
        <v>7471094131469727</v>
      </c>
      <c r="T966">
        <v>2.9082220792770384E+16</v>
      </c>
      <c r="U966">
        <v>-6.1055172234773632E+16</v>
      </c>
      <c r="V966">
        <v>7313034534454346</v>
      </c>
      <c r="W966">
        <v>3999235928058624</v>
      </c>
      <c r="X966">
        <v>-8930791914463043</v>
      </c>
      <c r="Y966">
        <v>7388351559638977</v>
      </c>
      <c r="Z966">
        <v>4933661222457886</v>
      </c>
      <c r="AA966">
        <v>-8911248296499252</v>
      </c>
      <c r="AB966">
        <v>7086416482925415</v>
      </c>
      <c r="AC966">
        <v>4470506012439728</v>
      </c>
      <c r="AD966">
        <v>4523841664195061</v>
      </c>
      <c r="AE966">
        <v>6473248600959778</v>
      </c>
      <c r="AF966">
        <v>3.3472177386283876E+16</v>
      </c>
      <c r="AG966">
        <v>-9370801597833632</v>
      </c>
      <c r="AH966">
        <v>6608334183692932</v>
      </c>
      <c r="AI966">
        <v>4.6379727125167848E+16</v>
      </c>
      <c r="AJ966">
        <v>-1.2244156748056412E+16</v>
      </c>
      <c r="AK966">
        <v>6968246102333069</v>
      </c>
      <c r="AL966">
        <v>5572080016136169</v>
      </c>
      <c r="AM966">
        <v>-1.0713005810976028E+16</v>
      </c>
      <c r="AN966">
        <v>6281775832176208</v>
      </c>
      <c r="AO966">
        <v>4.9321040511131288E+16</v>
      </c>
      <c r="AP966">
        <v>-9734762832522392</v>
      </c>
      <c r="AQ966">
        <v>5653541684150696</v>
      </c>
      <c r="AR966">
        <v>4.0941107273101808E+16</v>
      </c>
      <c r="AS966">
        <v>-1022554486989975</v>
      </c>
      <c r="AT966">
        <v>61086505651474</v>
      </c>
      <c r="AU966">
        <v>5281003713607788</v>
      </c>
      <c r="AV966">
        <v>-1.0096976161003112E+16</v>
      </c>
      <c r="AW966">
        <v>6672860980033875</v>
      </c>
      <c r="AX966">
        <v>6160765886306763</v>
      </c>
      <c r="AY966">
        <v>-6237601488828659</v>
      </c>
      <c r="AZ966">
        <v>5550264716148376</v>
      </c>
      <c r="BA966">
        <v>5423654317855835</v>
      </c>
      <c r="BB966">
        <v>-2.7581149712204932E+16</v>
      </c>
      <c r="BC966">
        <v>5208278298377991</v>
      </c>
      <c r="BD966">
        <v>4.1415712237358096E+16</v>
      </c>
      <c r="BE966">
        <v>-7240486145019531</v>
      </c>
      <c r="BF966">
        <v>4.8720619082450864E+16</v>
      </c>
      <c r="BG966">
        <v>3351343274116516</v>
      </c>
      <c r="BH966">
        <v>-7628804445266724</v>
      </c>
      <c r="BI966">
        <v>4586459994316101</v>
      </c>
      <c r="BJ966">
        <v>2568219304084778</v>
      </c>
      <c r="BK966">
        <v>-6275223195552826</v>
      </c>
      <c r="BL966">
        <v>80</v>
      </c>
    </row>
    <row r="967" spans="1:64" x14ac:dyDescent="0.3">
      <c r="A967">
        <v>3369969129562378</v>
      </c>
      <c r="B967">
        <v>865851879119873</v>
      </c>
      <c r="C967">
        <v>-939688391.09948015</v>
      </c>
      <c r="D967">
        <v>4267514944076538</v>
      </c>
      <c r="E967">
        <v>7964096069335938</v>
      </c>
      <c r="F967">
        <v>-1.3579053804278374E+16</v>
      </c>
      <c r="G967">
        <v>4.6010297536849976E+16</v>
      </c>
      <c r="H967">
        <v>6398340463638306</v>
      </c>
      <c r="I967">
        <v>2764620294328779</v>
      </c>
      <c r="J967">
        <v>4360898733139038</v>
      </c>
      <c r="K967">
        <v>5467422008514404</v>
      </c>
      <c r="L967">
        <v>8360829204320908</v>
      </c>
      <c r="M967">
        <v>411950945854187</v>
      </c>
      <c r="N967">
        <v>4.8677635192871096E+16</v>
      </c>
      <c r="O967">
        <v>2.5545667856931688E+16</v>
      </c>
      <c r="P967">
        <v>398572713136673</v>
      </c>
      <c r="Q967">
        <v>5669226050376892</v>
      </c>
      <c r="R967">
        <v>1.4961140230298042E+16</v>
      </c>
      <c r="S967">
        <v>4091927707195282</v>
      </c>
      <c r="T967">
        <v>4.8382753133773808E+16</v>
      </c>
      <c r="U967">
        <v>-2.9522284865379332E+16</v>
      </c>
      <c r="V967">
        <v>4212380647659302</v>
      </c>
      <c r="W967">
        <v>5649604201316833</v>
      </c>
      <c r="X967">
        <v>-3.8163553923368456E+16</v>
      </c>
      <c r="Y967">
        <v>4.2555731534957888E+16</v>
      </c>
      <c r="Z967">
        <v>6317495703697205</v>
      </c>
      <c r="AA967">
        <v>-2.6676079258322716E+16</v>
      </c>
      <c r="AB967">
        <v>3368307948112488</v>
      </c>
      <c r="AC967">
        <v>5786124467849731</v>
      </c>
      <c r="AD967">
        <v>5111895501613617</v>
      </c>
      <c r="AE967">
        <v>3466639518737793</v>
      </c>
      <c r="AF967">
        <v>4880028963088989</v>
      </c>
      <c r="AG967">
        <v>-6600791960954666</v>
      </c>
      <c r="AH967">
        <v>3.6798933148384096E+16</v>
      </c>
      <c r="AI967">
        <v>5926172137260437</v>
      </c>
      <c r="AJ967">
        <v>-7994995266199112</v>
      </c>
      <c r="AK967">
        <v>3.7851038575172424E+16</v>
      </c>
      <c r="AL967">
        <v>6677539944648743</v>
      </c>
      <c r="AM967">
        <v>-6052440032362938</v>
      </c>
      <c r="AN967">
        <v>2.7525851130485536E+16</v>
      </c>
      <c r="AO967">
        <v>6018874049186707</v>
      </c>
      <c r="AP967">
        <v>-1364160981029272</v>
      </c>
      <c r="AQ967">
        <v>2.9359859228134156E+16</v>
      </c>
      <c r="AR967">
        <v>5381146669387817</v>
      </c>
      <c r="AS967">
        <v>-8512358367443085</v>
      </c>
      <c r="AT967">
        <v>3298693001270294</v>
      </c>
      <c r="AU967">
        <v>6479294896125793</v>
      </c>
      <c r="AV967">
        <v>-8481042832136154</v>
      </c>
      <c r="AW967">
        <v>3.4605884552001952E+16</v>
      </c>
      <c r="AX967">
        <v>7249833345413208</v>
      </c>
      <c r="AY967">
        <v>-5317294970154762</v>
      </c>
      <c r="AZ967">
        <v>2.1689726412296296E+16</v>
      </c>
      <c r="BA967">
        <v>627080500125885</v>
      </c>
      <c r="BB967">
        <v>-3270793706178665</v>
      </c>
      <c r="BC967">
        <v>2090173363685608</v>
      </c>
      <c r="BD967">
        <v>5107359886169434</v>
      </c>
      <c r="BE967">
        <v>-7321421056985855</v>
      </c>
      <c r="BF967">
        <v>2.0866507291793824E+16</v>
      </c>
      <c r="BG967">
        <v>4.3524235486984256E+16</v>
      </c>
      <c r="BH967">
        <v>-8255184441804886</v>
      </c>
      <c r="BI967">
        <v>2052413523197174</v>
      </c>
      <c r="BJ967">
        <v>3607276976108551</v>
      </c>
      <c r="BK967">
        <v>-7486824691295624</v>
      </c>
      <c r="BL967">
        <v>80</v>
      </c>
    </row>
    <row r="968" spans="1:64" x14ac:dyDescent="0.3">
      <c r="A968">
        <v>6082528233528137</v>
      </c>
      <c r="B968">
        <v>8596065044403076</v>
      </c>
      <c r="C968">
        <v>-1547424972.1592059</v>
      </c>
      <c r="D968">
        <v>7109267711639404</v>
      </c>
      <c r="E968">
        <v>7640588283538818</v>
      </c>
      <c r="F968">
        <v>-6393971294164658</v>
      </c>
      <c r="G968">
        <v>7399461269378662</v>
      </c>
      <c r="H968">
        <v>5925272703170776</v>
      </c>
      <c r="I968">
        <v>-7331880927085876</v>
      </c>
      <c r="J968">
        <v>6667278409004211</v>
      </c>
      <c r="K968">
        <v>4.7783538699150088E+16</v>
      </c>
      <c r="L968">
        <v>-7692405581474304</v>
      </c>
      <c r="M968">
        <v>6007072329521179</v>
      </c>
      <c r="N968">
        <v>4.2479756474494936E+16</v>
      </c>
      <c r="O968">
        <v>-6559013575315475</v>
      </c>
      <c r="P968">
        <v>7032666206359863</v>
      </c>
      <c r="Q968">
        <v>494343638420105</v>
      </c>
      <c r="R968">
        <v>-329725444316864</v>
      </c>
      <c r="S968">
        <v>661462128162384</v>
      </c>
      <c r="T968">
        <v>3.7691009044647216E+16</v>
      </c>
      <c r="U968">
        <v>-9901326149702072</v>
      </c>
      <c r="V968">
        <v>6256847977638245</v>
      </c>
      <c r="W968">
        <v>4.93104100227356E+16</v>
      </c>
      <c r="X968">
        <v>-1229361966252327</v>
      </c>
      <c r="Y968">
        <v>618594229221344</v>
      </c>
      <c r="Z968">
        <v>5869239568710327</v>
      </c>
      <c r="AA968">
        <v>-1.2279527634382248E+16</v>
      </c>
      <c r="AB968">
        <v>6061896681785583</v>
      </c>
      <c r="AC968">
        <v>5065754055976868</v>
      </c>
      <c r="AD968">
        <v>-2053876221179962</v>
      </c>
      <c r="AE968">
        <v>547873318195343</v>
      </c>
      <c r="AF968">
        <v>3.8705378770828248E+16</v>
      </c>
      <c r="AG968">
        <v>-1.1778033524751664E+16</v>
      </c>
      <c r="AH968">
        <v>5375977158546448</v>
      </c>
      <c r="AI968">
        <v>5320530533790588</v>
      </c>
      <c r="AJ968">
        <v>-1.3948194682598114E+16</v>
      </c>
      <c r="AK968">
        <v>5618972182273865</v>
      </c>
      <c r="AL968">
        <v>64322829246521</v>
      </c>
      <c r="AM968">
        <v>-1.1863496154546738E+16</v>
      </c>
      <c r="AN968">
        <v>5234895348548889</v>
      </c>
      <c r="AO968">
        <v>5298389792442322</v>
      </c>
      <c r="AP968">
        <v>-209210067987442</v>
      </c>
      <c r="AQ968">
        <v>4572605490684509</v>
      </c>
      <c r="AR968">
        <v>4.3401074409484864E+16</v>
      </c>
      <c r="AS968">
        <v>-1.0505780577659608E+16</v>
      </c>
      <c r="AT968">
        <v>4.4183534383773808E+16</v>
      </c>
      <c r="AU968">
        <v>5156184434890747</v>
      </c>
      <c r="AV968">
        <v>-1.1208728700876236E+16</v>
      </c>
      <c r="AW968">
        <v>4489663541316986</v>
      </c>
      <c r="AX968">
        <v>5813108086585999</v>
      </c>
      <c r="AY968">
        <v>-8425354957580566</v>
      </c>
      <c r="AZ968">
        <v>4512777030467987</v>
      </c>
      <c r="BA968">
        <v>5588915348052979</v>
      </c>
      <c r="BB968">
        <v>-2.5480426847934724E+16</v>
      </c>
      <c r="BC968">
        <v>4227502942085266</v>
      </c>
      <c r="BD968">
        <v>4.3543481826782224E+16</v>
      </c>
      <c r="BE968">
        <v>-6700578331947327</v>
      </c>
      <c r="BF968">
        <v>3926734924316406</v>
      </c>
      <c r="BG968">
        <v>3736850321292877</v>
      </c>
      <c r="BH968">
        <v>-7577149569988251</v>
      </c>
      <c r="BI968">
        <v>3.6686742305755616E+16</v>
      </c>
      <c r="BJ968">
        <v>3184256851673126</v>
      </c>
      <c r="BK968">
        <v>-6797424703836441</v>
      </c>
      <c r="BL968">
        <v>80</v>
      </c>
    </row>
    <row r="969" spans="1:64" x14ac:dyDescent="0.3">
      <c r="A969">
        <v>5318765044212341</v>
      </c>
      <c r="B969">
        <v>8757238388061523</v>
      </c>
      <c r="C969">
        <v>-991573870.12382972</v>
      </c>
      <c r="D969">
        <v>6185483336448669</v>
      </c>
      <c r="E969">
        <v>7739741206169128</v>
      </c>
      <c r="F969">
        <v>-5132700875401497</v>
      </c>
      <c r="G969">
        <v>6475414037704468</v>
      </c>
      <c r="H969">
        <v>604270875453949</v>
      </c>
      <c r="I969">
        <v>-6967631727457047</v>
      </c>
      <c r="J969">
        <v>5700862407684326</v>
      </c>
      <c r="K969">
        <v>5001285672187805</v>
      </c>
      <c r="L969">
        <v>-8820733428001404</v>
      </c>
      <c r="M969">
        <v>4654662609100342</v>
      </c>
      <c r="N969">
        <v>5213418006896973</v>
      </c>
      <c r="O969">
        <v>-9441901743412018</v>
      </c>
      <c r="P969">
        <v>5229485630989075</v>
      </c>
      <c r="Q969">
        <v>5037782192230225</v>
      </c>
      <c r="R969">
        <v>-1.7844660207629204E+16</v>
      </c>
      <c r="S969">
        <v>4.8729056119918824E+16</v>
      </c>
      <c r="T969">
        <v>4.2467713356018064E+16</v>
      </c>
      <c r="U969">
        <v>-7675914466381073</v>
      </c>
      <c r="V969">
        <v>5153443217277527</v>
      </c>
      <c r="W969">
        <v>5168642401695251</v>
      </c>
      <c r="X969">
        <v>-1.059831604361534E+16</v>
      </c>
      <c r="Y969">
        <v>5399841070175171</v>
      </c>
      <c r="Z969">
        <v>5614292621612549</v>
      </c>
      <c r="AA969">
        <v>-1.1446165293455124E+16</v>
      </c>
      <c r="AB969">
        <v>4.3971535563468936E+16</v>
      </c>
      <c r="AC969">
        <v>5303189158439636</v>
      </c>
      <c r="AD969">
        <v>-1.8849996849894524E+16</v>
      </c>
      <c r="AE969">
        <v>3985189199447632</v>
      </c>
      <c r="AF969">
        <v>4609706699848175</v>
      </c>
      <c r="AG969">
        <v>-9591060876846312</v>
      </c>
      <c r="AH969">
        <v>4560539722442627</v>
      </c>
      <c r="AI969">
        <v>569178581237793</v>
      </c>
      <c r="AJ969">
        <v>-1.1718793213367462E+16</v>
      </c>
      <c r="AK969">
        <v>4882214665412903</v>
      </c>
      <c r="AL969">
        <v>6226204633712769</v>
      </c>
      <c r="AM969">
        <v>-1.1021509766578674E+16</v>
      </c>
      <c r="AN969">
        <v>3722371459007263</v>
      </c>
      <c r="AO969">
        <v>5669967532157898</v>
      </c>
      <c r="AP969">
        <v>-3.0701709911227224E+16</v>
      </c>
      <c r="AQ969">
        <v>3.2525166869163512E+16</v>
      </c>
      <c r="AR969">
        <v>4852525591850281</v>
      </c>
      <c r="AS969">
        <v>-997355580329895</v>
      </c>
      <c r="AT969">
        <v>4.0261924266815184E+16</v>
      </c>
      <c r="AU969">
        <v>5881897211074829</v>
      </c>
      <c r="AV969">
        <v>-946204662322998</v>
      </c>
      <c r="AW969">
        <v>4555252492427826</v>
      </c>
      <c r="AX969">
        <v>661406397819519</v>
      </c>
      <c r="AY969">
        <v>-682077556848526</v>
      </c>
      <c r="AZ969">
        <v>316008061170578</v>
      </c>
      <c r="BA969">
        <v>6101882457733154</v>
      </c>
      <c r="BB969">
        <v>-4787185788154602</v>
      </c>
      <c r="BC969">
        <v>2715603709220886</v>
      </c>
      <c r="BD969">
        <v>5066043138504028</v>
      </c>
      <c r="BE969">
        <v>-746908113360405</v>
      </c>
      <c r="BF969">
        <v>2.4883092939853668E+16</v>
      </c>
      <c r="BG969">
        <v>4396809935569763</v>
      </c>
      <c r="BH969">
        <v>-7526618987321854</v>
      </c>
      <c r="BI969">
        <v>2226068079471588</v>
      </c>
      <c r="BJ969">
        <v>3.6554181575775144E+16</v>
      </c>
      <c r="BK969">
        <v>-6833860278129578</v>
      </c>
      <c r="BL969">
        <v>80</v>
      </c>
    </row>
    <row r="970" spans="1:64" x14ac:dyDescent="0.3">
      <c r="A970">
        <v>6539729237556458</v>
      </c>
      <c r="B970">
        <v>9493833780288696</v>
      </c>
      <c r="C970">
        <v>-1236877437.804651</v>
      </c>
      <c r="D970">
        <v>8019735813140869</v>
      </c>
      <c r="E970">
        <v>8704588413238525</v>
      </c>
      <c r="F970">
        <v>-6849955022335052</v>
      </c>
      <c r="G970">
        <v>8937039375305176</v>
      </c>
      <c r="H970">
        <v>6969651579856873</v>
      </c>
      <c r="I970">
        <v>-8796762675046921</v>
      </c>
      <c r="J970">
        <v>8285267949104309</v>
      </c>
      <c r="K970">
        <v>5551931262016296</v>
      </c>
      <c r="L970">
        <v>-1.0421901941299438E+16</v>
      </c>
      <c r="M970">
        <v>6948203444480896</v>
      </c>
      <c r="N970">
        <v>5255585312843323</v>
      </c>
      <c r="O970">
        <v>-1011740118265152</v>
      </c>
      <c r="P970">
        <v>8025400638580322</v>
      </c>
      <c r="Q970">
        <v>5287280678749084</v>
      </c>
      <c r="R970">
        <v>-1.5072963200509548E+16</v>
      </c>
      <c r="S970">
        <v>7837174534797668</v>
      </c>
      <c r="T970">
        <v>4.2428696155548096E+16</v>
      </c>
      <c r="U970">
        <v>-8689755946397781</v>
      </c>
      <c r="V970">
        <v>7793706059455872</v>
      </c>
      <c r="W970">
        <v>5524356961250305</v>
      </c>
      <c r="X970">
        <v>-1.2383776158094406E+16</v>
      </c>
      <c r="Y970">
        <v>791462242603302</v>
      </c>
      <c r="Z970">
        <v>6069208383560181</v>
      </c>
      <c r="AA970">
        <v>-1.3657526671886444E+16</v>
      </c>
      <c r="AB970">
        <v>7025701403617859</v>
      </c>
      <c r="AC970">
        <v>526768684387207</v>
      </c>
      <c r="AD970">
        <v>-7422971073538065</v>
      </c>
      <c r="AE970">
        <v>6784164309501648</v>
      </c>
      <c r="AF970">
        <v>4268041253089905</v>
      </c>
      <c r="AG970">
        <v>-9061034023761748</v>
      </c>
      <c r="AH970">
        <v>6960077881813049</v>
      </c>
      <c r="AI970">
        <v>5814821124076843</v>
      </c>
      <c r="AJ970">
        <v>-1.0938195884227752E+16</v>
      </c>
      <c r="AK970">
        <v>7165247797966003</v>
      </c>
      <c r="AL970">
        <v>6304575204849243</v>
      </c>
      <c r="AM970">
        <v>-1.0026789456605912E+16</v>
      </c>
      <c r="AN970">
        <v>6089292168617249</v>
      </c>
      <c r="AO970">
        <v>543908417224884</v>
      </c>
      <c r="AP970">
        <v>-1.5019231475889684E+16</v>
      </c>
      <c r="AQ970">
        <v>5788590908050537</v>
      </c>
      <c r="AR970">
        <v>4.3422043323516848E+16</v>
      </c>
      <c r="AS970">
        <v>-9616396576166152</v>
      </c>
      <c r="AT970">
        <v>613600492477417</v>
      </c>
      <c r="AU970">
        <v>5901714563369751</v>
      </c>
      <c r="AV970">
        <v>-8238397538661957</v>
      </c>
      <c r="AW970">
        <v>6387121677398682</v>
      </c>
      <c r="AX970">
        <v>6851499080657959</v>
      </c>
      <c r="AY970">
        <v>-4730331897735596</v>
      </c>
      <c r="AZ970">
        <v>5169451832771301</v>
      </c>
      <c r="BA970">
        <v>5672072768211365</v>
      </c>
      <c r="BB970">
        <v>-2.9382474720478056E+16</v>
      </c>
      <c r="BC970">
        <v>5065266489982605</v>
      </c>
      <c r="BD970">
        <v>4340292811393738</v>
      </c>
      <c r="BE970">
        <v>-6811745464801788</v>
      </c>
      <c r="BF970">
        <v>5012082457542419</v>
      </c>
      <c r="BG970">
        <v>3534429669380188</v>
      </c>
      <c r="BH970">
        <v>-6908821314573288</v>
      </c>
      <c r="BI970">
        <v>4937363564968109</v>
      </c>
      <c r="BJ970">
        <v>2593783736228943</v>
      </c>
      <c r="BK970">
        <v>-5974673107266426</v>
      </c>
      <c r="BL970">
        <v>80</v>
      </c>
    </row>
    <row r="971" spans="1:64" x14ac:dyDescent="0.3">
      <c r="A971">
        <v>3.6154597997665408E+16</v>
      </c>
      <c r="B971">
        <v>9364887475967408</v>
      </c>
      <c r="C971">
        <v>-11858261359.52084</v>
      </c>
      <c r="D971">
        <v>4.7121888399124144E+16</v>
      </c>
      <c r="E971">
        <v>8251190185546875</v>
      </c>
      <c r="F971">
        <v>-3.2995324581861496E+16</v>
      </c>
      <c r="G971">
        <v>5131989121437073</v>
      </c>
      <c r="H971">
        <v>6303579211235046</v>
      </c>
      <c r="I971">
        <v>-3740151226520538</v>
      </c>
      <c r="J971">
        <v>4622153043746948</v>
      </c>
      <c r="K971">
        <v>505658745765686</v>
      </c>
      <c r="L971">
        <v>-479934923350811</v>
      </c>
      <c r="M971">
        <v>3.5576361417770384E+16</v>
      </c>
      <c r="N971">
        <v>5242331027984619</v>
      </c>
      <c r="O971">
        <v>-4807542636990547</v>
      </c>
      <c r="P971">
        <v>3701704740524292</v>
      </c>
      <c r="Q971">
        <v>5404106974601746</v>
      </c>
      <c r="R971">
        <v>7475122809410095</v>
      </c>
      <c r="S971">
        <v>3801552653312683</v>
      </c>
      <c r="T971">
        <v>43236243724823</v>
      </c>
      <c r="U971">
        <v>-5.0709184259176256E+16</v>
      </c>
      <c r="V971">
        <v>4.0206781029701232E+16</v>
      </c>
      <c r="W971">
        <v>5284781455993652</v>
      </c>
      <c r="X971">
        <v>-7534175366163254</v>
      </c>
      <c r="Y971">
        <v>4.0169021487236024E+16</v>
      </c>
      <c r="Z971">
        <v>5937986373901367</v>
      </c>
      <c r="AA971">
        <v>-7688114047050476</v>
      </c>
      <c r="AB971">
        <v>2893470525741577</v>
      </c>
      <c r="AC971">
        <v>5614286065101624</v>
      </c>
      <c r="AD971">
        <v>-4197699949145317</v>
      </c>
      <c r="AE971">
        <v>2.8764674067497252E+16</v>
      </c>
      <c r="AF971">
        <v>4.5337775349617008E+16</v>
      </c>
      <c r="AG971">
        <v>-8969751000404358</v>
      </c>
      <c r="AH971">
        <v>3384280204772949</v>
      </c>
      <c r="AI971">
        <v>5783176422119141</v>
      </c>
      <c r="AJ971">
        <v>-1.1575918644666672E+16</v>
      </c>
      <c r="AK971">
        <v>3587285876274109</v>
      </c>
      <c r="AL971">
        <v>6547541618347168</v>
      </c>
      <c r="AM971">
        <v>-1.0556294023990632E+16</v>
      </c>
      <c r="AN971">
        <v>2.1558713912963868E+16</v>
      </c>
      <c r="AO971">
        <v>5922818183898926</v>
      </c>
      <c r="AP971">
        <v>-2604670450091362</v>
      </c>
      <c r="AQ971">
        <v>2.1923679113388064E+16</v>
      </c>
      <c r="AR971">
        <v>4.8607251048088072E+16</v>
      </c>
      <c r="AS971">
        <v>-1.0696661472320556E+16</v>
      </c>
      <c r="AT971">
        <v>2.9452764987945556E+16</v>
      </c>
      <c r="AU971">
        <v>6118365526199341</v>
      </c>
      <c r="AV971">
        <v>-1.0541953891515732E+16</v>
      </c>
      <c r="AW971">
        <v>3.3135518431663512E+16</v>
      </c>
      <c r="AX971">
        <v>7044522762298584</v>
      </c>
      <c r="AY971">
        <v>-7358139753341675</v>
      </c>
      <c r="AZ971">
        <v>1.4780573546886444E+16</v>
      </c>
      <c r="BA971">
        <v>626133382320404</v>
      </c>
      <c r="BB971">
        <v>-5119509994983673</v>
      </c>
      <c r="BC971">
        <v>1292390674352646</v>
      </c>
      <c r="BD971">
        <v>4867548942565918</v>
      </c>
      <c r="BE971">
        <v>-8468067646026611</v>
      </c>
      <c r="BF971">
        <v>1.2116548418998718E+16</v>
      </c>
      <c r="BG971">
        <v>3980166018009186</v>
      </c>
      <c r="BH971">
        <v>-8607780188322067</v>
      </c>
      <c r="BI971">
        <v>1.0618545114994048E+16</v>
      </c>
      <c r="BJ971">
        <v>3.0568477511405944E+16</v>
      </c>
      <c r="BK971">
        <v>-7684312015771866</v>
      </c>
      <c r="BL971">
        <v>80</v>
      </c>
    </row>
    <row r="972" spans="1:64" x14ac:dyDescent="0.3">
      <c r="A972">
        <v>7143377065658569</v>
      </c>
      <c r="B972">
        <v>810936689376831</v>
      </c>
      <c r="C972">
        <v>-1448318926.1227379</v>
      </c>
      <c r="D972">
        <v>7934756278991699</v>
      </c>
      <c r="E972">
        <v>6818580627441406</v>
      </c>
      <c r="F972">
        <v>-7762537151575089</v>
      </c>
      <c r="G972">
        <v>8006073236465454</v>
      </c>
      <c r="H972">
        <v>516739547252655</v>
      </c>
      <c r="I972">
        <v>-1.0980665683746338E+16</v>
      </c>
      <c r="J972">
        <v>6985642313957214</v>
      </c>
      <c r="K972">
        <v>4.1813358664512632E+16</v>
      </c>
      <c r="L972">
        <v>-1.3620126247406006E+16</v>
      </c>
      <c r="M972">
        <v>57710200548172</v>
      </c>
      <c r="N972">
        <v>4321686923503876</v>
      </c>
      <c r="O972">
        <v>-1.4617487788200378E+16</v>
      </c>
      <c r="P972">
        <v>6745383739471436</v>
      </c>
      <c r="Q972">
        <v>3.7938615679740904E+16</v>
      </c>
      <c r="R972">
        <v>-424124114215374</v>
      </c>
      <c r="S972">
        <v>5881315469741821</v>
      </c>
      <c r="T972">
        <v>3.2708796858787536E+16</v>
      </c>
      <c r="U972">
        <v>-1.2318664789199828E+16</v>
      </c>
      <c r="V972">
        <v>6321287155151367</v>
      </c>
      <c r="W972">
        <v>4.38208132982254E+16</v>
      </c>
      <c r="X972">
        <v>-1766480952501297</v>
      </c>
      <c r="Y972">
        <v>6713780164718628</v>
      </c>
      <c r="Z972">
        <v>4811980724334717</v>
      </c>
      <c r="AA972">
        <v>-2006630301475525</v>
      </c>
      <c r="AB972">
        <v>5822521448135376</v>
      </c>
      <c r="AC972">
        <v>4.1925787925720216E+16</v>
      </c>
      <c r="AD972">
        <v>-3.041444346308708E+16</v>
      </c>
      <c r="AE972">
        <v>501668393611908</v>
      </c>
      <c r="AF972">
        <v>3.6311376094818112E+16</v>
      </c>
      <c r="AG972">
        <v>-1.151878908276558E+16</v>
      </c>
      <c r="AH972">
        <v>5797571539878845</v>
      </c>
      <c r="AI972">
        <v>4.9738308787345888E+16</v>
      </c>
      <c r="AJ972">
        <v>-1.4726953208446504E+16</v>
      </c>
      <c r="AK972">
        <v>6217220425605774</v>
      </c>
      <c r="AL972">
        <v>5413559675216675</v>
      </c>
      <c r="AM972">
        <v>-1.5132087469100952E+16</v>
      </c>
      <c r="AN972">
        <v>5032091736793518</v>
      </c>
      <c r="AO972">
        <v>4.7283118963241576E+16</v>
      </c>
      <c r="AP972">
        <v>-3.1616415828466416E+16</v>
      </c>
      <c r="AQ972">
        <v>4210577607154846</v>
      </c>
      <c r="AR972">
        <v>399361252784729</v>
      </c>
      <c r="AS972">
        <v>-1.0654707998037338E+16</v>
      </c>
      <c r="AT972">
        <v>514753520488739</v>
      </c>
      <c r="AU972">
        <v>5201095938682556</v>
      </c>
      <c r="AV972">
        <v>-1.015987992286682E+16</v>
      </c>
      <c r="AW972">
        <v>5908832550048828</v>
      </c>
      <c r="AX972">
        <v>6043165922164917</v>
      </c>
      <c r="AY972">
        <v>-7661543786525726</v>
      </c>
      <c r="AZ972">
        <v>4385177195072174</v>
      </c>
      <c r="BA972">
        <v>5310103893280029</v>
      </c>
      <c r="BB972">
        <v>-4.0286462754011152E+16</v>
      </c>
      <c r="BC972">
        <v>3.6295342445373536E+16</v>
      </c>
      <c r="BD972">
        <v>4137458801269531</v>
      </c>
      <c r="BE972">
        <v>-75660839676857</v>
      </c>
      <c r="BF972">
        <v>3190196752548218</v>
      </c>
      <c r="BG972">
        <v>3430299162864685</v>
      </c>
      <c r="BH972">
        <v>-8093893527984619</v>
      </c>
      <c r="BI972">
        <v>2.7802518010139464E+16</v>
      </c>
      <c r="BJ972">
        <v>2684969902038574</v>
      </c>
      <c r="BK972">
        <v>-7711533457040787</v>
      </c>
      <c r="BL972">
        <v>80</v>
      </c>
    </row>
    <row r="973" spans="1:64" x14ac:dyDescent="0.3">
      <c r="A973">
        <v>5673943161964417</v>
      </c>
      <c r="B973">
        <v>9846432209014892</v>
      </c>
      <c r="C973">
        <v>-12780491260.855343</v>
      </c>
      <c r="D973">
        <v>6977101564407349</v>
      </c>
      <c r="E973">
        <v>9195677042007446</v>
      </c>
      <c r="F973">
        <v>-4510217532515526</v>
      </c>
      <c r="G973">
        <v>7799530029296875</v>
      </c>
      <c r="H973">
        <v>7497031092643738</v>
      </c>
      <c r="I973">
        <v>-4.8687782138586048E+16</v>
      </c>
      <c r="J973">
        <v>7350868582725525</v>
      </c>
      <c r="K973">
        <v>622108519077301</v>
      </c>
      <c r="L973">
        <v>-5.5253710597753528E+16</v>
      </c>
      <c r="M973">
        <v>6770451068878174</v>
      </c>
      <c r="N973">
        <v>5399790406227112</v>
      </c>
      <c r="O973">
        <v>-4.8179082572460176E+16</v>
      </c>
      <c r="P973">
        <v>7499580979347229</v>
      </c>
      <c r="Q973">
        <v>649454653263092</v>
      </c>
      <c r="R973">
        <v>8375879377126694</v>
      </c>
      <c r="S973">
        <v>7823776006698608</v>
      </c>
      <c r="T973">
        <v>5260764360427856</v>
      </c>
      <c r="U973">
        <v>-4500724747776985</v>
      </c>
      <c r="V973">
        <v>7400102615356445</v>
      </c>
      <c r="W973">
        <v>6152905821800232</v>
      </c>
      <c r="X973">
        <v>-6761157512664795</v>
      </c>
      <c r="Y973">
        <v>7062205076217651</v>
      </c>
      <c r="Z973">
        <v>697301983833313</v>
      </c>
      <c r="AA973">
        <v>-6785047799348831</v>
      </c>
      <c r="AB973">
        <v>6594600677490234</v>
      </c>
      <c r="AC973">
        <v>626822829246521</v>
      </c>
      <c r="AD973">
        <v>8537378162145615</v>
      </c>
      <c r="AE973">
        <v>6821291446685791</v>
      </c>
      <c r="AF973">
        <v>502684473991394</v>
      </c>
      <c r="AG973">
        <v>-6912130862474442</v>
      </c>
      <c r="AH973">
        <v>6560673117637634</v>
      </c>
      <c r="AI973">
        <v>6233117580413818</v>
      </c>
      <c r="AJ973">
        <v>-9429530799388884</v>
      </c>
      <c r="AK973">
        <v>6442857980728149</v>
      </c>
      <c r="AL973">
        <v>7223351001739502</v>
      </c>
      <c r="AM973">
        <v>-839708223938942</v>
      </c>
      <c r="AN973">
        <v>5748081207275391</v>
      </c>
      <c r="AO973">
        <v>6174819469451904</v>
      </c>
      <c r="AP973">
        <v>-2.9456932097673416E+16</v>
      </c>
      <c r="AQ973">
        <v>5911269187927246</v>
      </c>
      <c r="AR973">
        <v>487092524766922</v>
      </c>
      <c r="AS973">
        <v>-643981546163559</v>
      </c>
      <c r="AT973">
        <v>5920549035072327</v>
      </c>
      <c r="AU973">
        <v>605538010597229</v>
      </c>
      <c r="AV973">
        <v>-5829034000635147</v>
      </c>
      <c r="AW973">
        <v>5953808426856995</v>
      </c>
      <c r="AX973">
        <v>7083438038825989</v>
      </c>
      <c r="AY973">
        <v>-2.8999334201216696E+16</v>
      </c>
      <c r="AZ973">
        <v>49251788854599</v>
      </c>
      <c r="BA973">
        <v>618873655796051</v>
      </c>
      <c r="BB973">
        <v>-2.0019134506583216E+16</v>
      </c>
      <c r="BC973">
        <v>5206250548362732</v>
      </c>
      <c r="BD973">
        <v>4920855462551117</v>
      </c>
      <c r="BE973">
        <v>-4.2435672134160992E+16</v>
      </c>
      <c r="BF973">
        <v>5366215705871582</v>
      </c>
      <c r="BG973">
        <v>4.152927994728088E+16</v>
      </c>
      <c r="BH973">
        <v>-4064348712563515</v>
      </c>
      <c r="BI973">
        <v>5520699620246887</v>
      </c>
      <c r="BJ973">
        <v>3373008966445923</v>
      </c>
      <c r="BK973">
        <v>-3.0606552958488464E+16</v>
      </c>
      <c r="BL973">
        <v>80</v>
      </c>
    </row>
    <row r="974" spans="1:64" x14ac:dyDescent="0.3">
      <c r="A974">
        <v>5776665210723877</v>
      </c>
      <c r="B974">
        <v>9160237312316896</v>
      </c>
      <c r="C974">
        <v>-10859034773.602615</v>
      </c>
      <c r="D974">
        <v>6942945122718811</v>
      </c>
      <c r="E974">
        <v>8299910426139832</v>
      </c>
      <c r="F974">
        <v>-7675786316394806</v>
      </c>
      <c r="G974">
        <v>6864343285560608</v>
      </c>
      <c r="H974">
        <v>6352595686912537</v>
      </c>
      <c r="I974">
        <v>-9834951907396316</v>
      </c>
      <c r="J974">
        <v>5437811613082886</v>
      </c>
      <c r="K974">
        <v>5764269828796387</v>
      </c>
      <c r="L974">
        <v>-1.1521100252866744E+16</v>
      </c>
      <c r="M974">
        <v>40935018658638</v>
      </c>
      <c r="N974">
        <v>6218713521957397</v>
      </c>
      <c r="O974">
        <v>-1.144816353917122E+16</v>
      </c>
      <c r="P974">
        <v>595759928226471</v>
      </c>
      <c r="Q974">
        <v>4735771417617798</v>
      </c>
      <c r="R974">
        <v>-2733391709625721</v>
      </c>
      <c r="S974">
        <v>5596797466278076</v>
      </c>
      <c r="T974">
        <v>3.5621756315231324E+16</v>
      </c>
      <c r="U974">
        <v>-1.0643434524536132E+16</v>
      </c>
      <c r="V974">
        <v>5824781656265259</v>
      </c>
      <c r="W974">
        <v>4783318042755127</v>
      </c>
      <c r="X974">
        <v>-1.4211194217205048E+16</v>
      </c>
      <c r="Y974">
        <v>5983477234840393</v>
      </c>
      <c r="Z974">
        <v>548153817653656</v>
      </c>
      <c r="AA974">
        <v>-1.5236778557300568E+16</v>
      </c>
      <c r="AB974">
        <v>4853045344352722</v>
      </c>
      <c r="AC974">
        <v>490033358335495</v>
      </c>
      <c r="AD974">
        <v>-2491539530456066</v>
      </c>
      <c r="AE974">
        <v>4454411268234253</v>
      </c>
      <c r="AF974">
        <v>3431524634361267</v>
      </c>
      <c r="AG974">
        <v>-1.2041394412517548E+16</v>
      </c>
      <c r="AH974">
        <v>4.8018816113471984E+16</v>
      </c>
      <c r="AI974">
        <v>4.7716304659843448E+16</v>
      </c>
      <c r="AJ974">
        <v>-1.5069283545017242E+16</v>
      </c>
      <c r="AK974">
        <v>4.9981361627578736E+16</v>
      </c>
      <c r="AL974">
        <v>5391451716423035</v>
      </c>
      <c r="AM974">
        <v>-1.4303581416606904E+16</v>
      </c>
      <c r="AN974">
        <v>3952256739139557</v>
      </c>
      <c r="AO974">
        <v>5332374572753906</v>
      </c>
      <c r="AP974">
        <v>-3.8903847336769104E+16</v>
      </c>
      <c r="AQ974">
        <v>3354106545448303</v>
      </c>
      <c r="AR974">
        <v>4015205502510071</v>
      </c>
      <c r="AS974">
        <v>-1292753517627716</v>
      </c>
      <c r="AT974">
        <v>3870875835418701</v>
      </c>
      <c r="AU974">
        <v>5112805962562561</v>
      </c>
      <c r="AV974">
        <v>-1.3884621858596802E+16</v>
      </c>
      <c r="AW974">
        <v>4233710765838623</v>
      </c>
      <c r="AX974">
        <v>5785219073295593</v>
      </c>
      <c r="AY974">
        <v>-1.1676684021949768E+16</v>
      </c>
      <c r="AZ974">
        <v>3.1866204738616944E+16</v>
      </c>
      <c r="BA974">
        <v>5911061763763428</v>
      </c>
      <c r="BB974">
        <v>-592813678085804</v>
      </c>
      <c r="BC974">
        <v>2.5959140062332152E+16</v>
      </c>
      <c r="BD974">
        <v>4718666970729828</v>
      </c>
      <c r="BE974">
        <v>-1.1428261548280716E+16</v>
      </c>
      <c r="BF974">
        <v>2.1224936842918396E+16</v>
      </c>
      <c r="BG974">
        <v>4.027166664600372E+16</v>
      </c>
      <c r="BH974">
        <v>-1.3513848185539246E+16</v>
      </c>
      <c r="BI974">
        <v>1.5845569968223572E+16</v>
      </c>
      <c r="BJ974">
        <v>3230149745941162</v>
      </c>
      <c r="BK974">
        <v>-1.3856704533100128E+16</v>
      </c>
      <c r="BL974">
        <v>80</v>
      </c>
    </row>
    <row r="975" spans="1:64" x14ac:dyDescent="0.3">
      <c r="A975">
        <v>6409015655517578</v>
      </c>
      <c r="B975">
        <v>9893549680709840</v>
      </c>
      <c r="C975">
        <v>-683686607.77196062</v>
      </c>
      <c r="D975">
        <v>7732062339782715</v>
      </c>
      <c r="E975">
        <v>9304261207580566</v>
      </c>
      <c r="F975">
        <v>-6277256458997726</v>
      </c>
      <c r="G975">
        <v>8671759963035583</v>
      </c>
      <c r="H975">
        <v>780580461025238</v>
      </c>
      <c r="I975">
        <v>-8495891094207764</v>
      </c>
      <c r="J975">
        <v>7868426442146301</v>
      </c>
      <c r="K975">
        <v>6457233428955078</v>
      </c>
      <c r="L975">
        <v>-1.0357239842414856E+16</v>
      </c>
      <c r="M975">
        <v>6573401689529419</v>
      </c>
      <c r="N975">
        <v>6187713146209717</v>
      </c>
      <c r="O975">
        <v>-1.0811719298362732E+16</v>
      </c>
      <c r="P975">
        <v>8471606969833374</v>
      </c>
      <c r="Q975">
        <v>6270998120307922</v>
      </c>
      <c r="R975">
        <v>-1.5939466655254364E+16</v>
      </c>
      <c r="S975">
        <v>8874630331993103</v>
      </c>
      <c r="T975">
        <v>4.9939727783203128E+16</v>
      </c>
      <c r="U975">
        <v>-6311590224504471</v>
      </c>
      <c r="V975">
        <v>8598525524139404</v>
      </c>
      <c r="W975">
        <v>6088507771492004</v>
      </c>
      <c r="X975">
        <v>-1.003704071044922E+16</v>
      </c>
      <c r="Y975">
        <v>8361142873764038</v>
      </c>
      <c r="Z975">
        <v>6734057068824768</v>
      </c>
      <c r="AA975">
        <v>-1.2145053595304488E+16</v>
      </c>
      <c r="AB975">
        <v>7540025115013123</v>
      </c>
      <c r="AC975">
        <v>587735116481781</v>
      </c>
      <c r="AD975">
        <v>-1703573577105999</v>
      </c>
      <c r="AE975">
        <v>7948060631752014</v>
      </c>
      <c r="AF975">
        <v>427877813577652</v>
      </c>
      <c r="AG975">
        <v>-667303055524826</v>
      </c>
      <c r="AH975">
        <v>7741839289665222</v>
      </c>
      <c r="AI975">
        <v>5623153448104858</v>
      </c>
      <c r="AJ975">
        <v>-1054728701710701</v>
      </c>
      <c r="AK975">
        <v>7656457424163818</v>
      </c>
      <c r="AL975">
        <v>6193767189979553</v>
      </c>
      <c r="AM975">
        <v>-1.2202753126621246E+16</v>
      </c>
      <c r="AN975">
        <v>6641668677330017</v>
      </c>
      <c r="AO975">
        <v>5803747773170471</v>
      </c>
      <c r="AP975">
        <v>-2.8520619496703148E+16</v>
      </c>
      <c r="AQ975">
        <v>693687915802002</v>
      </c>
      <c r="AR975">
        <v>4.3792372941970824E+16</v>
      </c>
      <c r="AS975">
        <v>-645373985171318</v>
      </c>
      <c r="AT975">
        <v>700380802154541</v>
      </c>
      <c r="AU975">
        <v>538688063621521</v>
      </c>
      <c r="AV975">
        <v>-8506494015455246</v>
      </c>
      <c r="AW975">
        <v>686249315738678</v>
      </c>
      <c r="AX975">
        <v>6099027991294861</v>
      </c>
      <c r="AY975">
        <v>-906519889831543</v>
      </c>
      <c r="AZ975">
        <v>5767807960510254</v>
      </c>
      <c r="BA975">
        <v>5988156199455261</v>
      </c>
      <c r="BB975">
        <v>-4641749709844589</v>
      </c>
      <c r="BC975">
        <v>5930181741714478</v>
      </c>
      <c r="BD975">
        <v>4.5795828104019168E+16</v>
      </c>
      <c r="BE975">
        <v>-542195625603199</v>
      </c>
      <c r="BF975">
        <v>6088587045669556</v>
      </c>
      <c r="BG975">
        <v>3813900947570801</v>
      </c>
      <c r="BH975">
        <v>-6494873762130737</v>
      </c>
      <c r="BI975">
        <v>6056121587753296</v>
      </c>
      <c r="BJ975">
        <v>3074794411659241</v>
      </c>
      <c r="BK975">
        <v>-7624859362840652</v>
      </c>
      <c r="BL975">
        <v>80</v>
      </c>
    </row>
    <row r="976" spans="1:64" x14ac:dyDescent="0.3">
      <c r="A976">
        <v>4.3667811155319216E+16</v>
      </c>
      <c r="B976">
        <v>874902069568634</v>
      </c>
      <c r="C976">
        <v>-11356777349.647018</v>
      </c>
      <c r="D976">
        <v>5210810899734497</v>
      </c>
      <c r="E976">
        <v>7718056440353394</v>
      </c>
      <c r="F976">
        <v>-2930118516087532</v>
      </c>
      <c r="G976">
        <v>5223762392997742</v>
      </c>
      <c r="H976">
        <v>6216044425964355</v>
      </c>
      <c r="I976">
        <v>-3.6897893995046616E+16</v>
      </c>
      <c r="J976">
        <v>4.3261080980300904E+16</v>
      </c>
      <c r="K976">
        <v>5501360297203064</v>
      </c>
      <c r="L976">
        <v>-4686901345849037</v>
      </c>
      <c r="M976">
        <v>3388924300670624</v>
      </c>
      <c r="N976">
        <v>5729050636291504</v>
      </c>
      <c r="O976">
        <v>-4844396561384201</v>
      </c>
      <c r="P976">
        <v>4.3815842270851136E+16</v>
      </c>
      <c r="Q976">
        <v>5476735234260559</v>
      </c>
      <c r="R976">
        <v>-8418659679591656</v>
      </c>
      <c r="S976">
        <v>3987373113632202</v>
      </c>
      <c r="T976">
        <v>4.3945106863975528E+16</v>
      </c>
      <c r="U976">
        <v>-5150950327515602</v>
      </c>
      <c r="V976">
        <v>4162422716617584</v>
      </c>
      <c r="W976">
        <v>5217241644859314</v>
      </c>
      <c r="X976">
        <v>-8148445934057236</v>
      </c>
      <c r="Y976">
        <v>4.2897239327430728E+16</v>
      </c>
      <c r="Z976">
        <v>5717341303825378</v>
      </c>
      <c r="AA976">
        <v>-9835300594568252</v>
      </c>
      <c r="AB976">
        <v>3.6550116539001464E+16</v>
      </c>
      <c r="AC976">
        <v>5599275231361389</v>
      </c>
      <c r="AD976">
        <v>-1.6591433435678482E+16</v>
      </c>
      <c r="AE976">
        <v>3.1523850560188292E+16</v>
      </c>
      <c r="AF976">
        <v>4426766633987427</v>
      </c>
      <c r="AG976">
        <v>-6110547482967377</v>
      </c>
      <c r="AH976">
        <v>3525083065032959</v>
      </c>
      <c r="AI976">
        <v>5370211005210876</v>
      </c>
      <c r="AJ976">
        <v>-8499468863010406</v>
      </c>
      <c r="AK976">
        <v>3.7348267436027528E+16</v>
      </c>
      <c r="AL976">
        <v>5769859552383423</v>
      </c>
      <c r="AM976">
        <v>-9394273906946182</v>
      </c>
      <c r="AN976">
        <v>3019861876964569</v>
      </c>
      <c r="AO976">
        <v>5881196856498718</v>
      </c>
      <c r="AP976">
        <v>-3139500692486763</v>
      </c>
      <c r="AQ976">
        <v>2513911724090576</v>
      </c>
      <c r="AR976">
        <v>4.7613969445228576E+16</v>
      </c>
      <c r="AS976">
        <v>-6509258598089218</v>
      </c>
      <c r="AT976">
        <v>3022404611110687</v>
      </c>
      <c r="AU976">
        <v>5520379543304443</v>
      </c>
      <c r="AV976">
        <v>-6582923978567123</v>
      </c>
      <c r="AW976">
        <v>3.3587703108787536E+16</v>
      </c>
      <c r="AX976">
        <v>6126124262809753</v>
      </c>
      <c r="AY976">
        <v>-6039225682616234</v>
      </c>
      <c r="AZ976">
        <v>2439574897289276</v>
      </c>
      <c r="BA976">
        <v>6267569065093994</v>
      </c>
      <c r="BB976">
        <v>-5.0157129764556888E+16</v>
      </c>
      <c r="BC976">
        <v>1944500058889389</v>
      </c>
      <c r="BD976">
        <v>5248115658760071</v>
      </c>
      <c r="BE976">
        <v>-6453043222427368</v>
      </c>
      <c r="BF976">
        <v>167063370347023</v>
      </c>
      <c r="BG976">
        <v>4611579179763794</v>
      </c>
      <c r="BH976">
        <v>-7072904706001282</v>
      </c>
      <c r="BI976">
        <v>1.3468143343925476E+16</v>
      </c>
      <c r="BJ976">
        <v>3981621563434601</v>
      </c>
      <c r="BK976">
        <v>-7773857563734055</v>
      </c>
      <c r="BL976">
        <v>80</v>
      </c>
    </row>
    <row r="977" spans="1:64" x14ac:dyDescent="0.3">
      <c r="A977">
        <v>6215811371803284</v>
      </c>
      <c r="B977">
        <v>8197844624519348</v>
      </c>
      <c r="C977">
        <v>-10631649729.475613</v>
      </c>
      <c r="D977">
        <v>7373515367507935</v>
      </c>
      <c r="E977">
        <v>741379976272583</v>
      </c>
      <c r="F977">
        <v>-2.3972664028406144E+16</v>
      </c>
      <c r="G977">
        <v>8109362125396729</v>
      </c>
      <c r="H977">
        <v>6168817281723022</v>
      </c>
      <c r="I977">
        <v>-2.0767923444509504E+16</v>
      </c>
      <c r="J977">
        <v>7810389399528503</v>
      </c>
      <c r="K977">
        <v>5098526477813721</v>
      </c>
      <c r="L977">
        <v>-2.0377835258841516E+16</v>
      </c>
      <c r="M977">
        <v>7334506511688232</v>
      </c>
      <c r="N977">
        <v>4655393362045288</v>
      </c>
      <c r="O977">
        <v>-1.0500645264983176E+16</v>
      </c>
      <c r="P977">
        <v>7270270586013794</v>
      </c>
      <c r="Q977">
        <v>5160999894142151</v>
      </c>
      <c r="R977">
        <v>1.2515711598098278E+16</v>
      </c>
      <c r="S977">
        <v>7172545790672302</v>
      </c>
      <c r="T977">
        <v>4089222550392151</v>
      </c>
      <c r="U977">
        <v>-2701379545032978</v>
      </c>
      <c r="V977">
        <v>7080808877944946</v>
      </c>
      <c r="W977">
        <v>4890008568763733</v>
      </c>
      <c r="X977">
        <v>-3927679732441902</v>
      </c>
      <c r="Y977">
        <v>7052945494651794</v>
      </c>
      <c r="Z977">
        <v>5604047179222107</v>
      </c>
      <c r="AA977">
        <v>-3215833008289337</v>
      </c>
      <c r="AB977">
        <v>6493450999259949</v>
      </c>
      <c r="AC977">
        <v>5180033445358276</v>
      </c>
      <c r="AD977">
        <v>1243677083402872</v>
      </c>
      <c r="AE977">
        <v>6394991874694824</v>
      </c>
      <c r="AF977">
        <v>4144444465637207</v>
      </c>
      <c r="AG977">
        <v>-4.3403249233961104E+16</v>
      </c>
      <c r="AH977">
        <v>6433047652244568</v>
      </c>
      <c r="AI977">
        <v>5220233201980591</v>
      </c>
      <c r="AJ977">
        <v>-5.8852098882198336E+16</v>
      </c>
      <c r="AK977">
        <v>6549895405769348</v>
      </c>
      <c r="AL977">
        <v>5954390168190002</v>
      </c>
      <c r="AM977">
        <v>-4627598077058792</v>
      </c>
      <c r="AN977">
        <v>5842138528823853</v>
      </c>
      <c r="AO977">
        <v>5286716222763062</v>
      </c>
      <c r="AP977">
        <v>5.3472877480089664E+16</v>
      </c>
      <c r="AQ977">
        <v>5705845952033997</v>
      </c>
      <c r="AR977">
        <v>4238404333591461</v>
      </c>
      <c r="AS977">
        <v>-4.0346283465623856E+16</v>
      </c>
      <c r="AT977">
        <v>5879740118980408</v>
      </c>
      <c r="AU977">
        <v>5248202681541443</v>
      </c>
      <c r="AV977">
        <v>-322505347430706</v>
      </c>
      <c r="AW977">
        <v>6072136759757996</v>
      </c>
      <c r="AX977">
        <v>6045188307762146</v>
      </c>
      <c r="AY977">
        <v>-5071938503533602</v>
      </c>
      <c r="AZ977">
        <v>521539568901062</v>
      </c>
      <c r="BA977">
        <v>5510931611061096</v>
      </c>
      <c r="BB977">
        <v>-4256699699908495</v>
      </c>
      <c r="BC977">
        <v>5130276679992676</v>
      </c>
      <c r="BD977">
        <v>4303063154220581</v>
      </c>
      <c r="BE977">
        <v>-2.1284211426973344E+16</v>
      </c>
      <c r="BF977">
        <v>5103950500488281</v>
      </c>
      <c r="BG977">
        <v>3.6316293478012088E+16</v>
      </c>
      <c r="BH977">
        <v>-1736474595963955</v>
      </c>
      <c r="BI977">
        <v>509586751461029</v>
      </c>
      <c r="BJ977">
        <v>2991074323654175</v>
      </c>
      <c r="BK977">
        <v>-4521958529949188</v>
      </c>
      <c r="BL977">
        <v>80</v>
      </c>
    </row>
    <row r="978" spans="1:64" x14ac:dyDescent="0.3">
      <c r="A978">
        <v>5421664714813232</v>
      </c>
      <c r="B978">
        <v>8420199751853943</v>
      </c>
      <c r="C978">
        <v>-12444036201.486597</v>
      </c>
      <c r="D978">
        <v>633841335773468</v>
      </c>
      <c r="E978">
        <v>7421141266822815</v>
      </c>
      <c r="F978">
        <v>-3704105690121651</v>
      </c>
      <c r="G978">
        <v>666095495223999</v>
      </c>
      <c r="H978">
        <v>578944206237793</v>
      </c>
      <c r="I978">
        <v>-3.9851509034633632E+16</v>
      </c>
      <c r="J978">
        <v>6151192784309387</v>
      </c>
      <c r="K978">
        <v>4.7184011340141296E+16</v>
      </c>
      <c r="L978">
        <v>-4537985846400261</v>
      </c>
      <c r="M978">
        <v>5610873103141785</v>
      </c>
      <c r="N978">
        <v>4.2190515995025632E+16</v>
      </c>
      <c r="O978">
        <v>-4010707885026932</v>
      </c>
      <c r="P978">
        <v>5561338663101196</v>
      </c>
      <c r="Q978">
        <v>4965793788433075</v>
      </c>
      <c r="R978">
        <v>-2822047332301736</v>
      </c>
      <c r="S978">
        <v>5147327184677124</v>
      </c>
      <c r="T978">
        <v>3846912980079651</v>
      </c>
      <c r="U978">
        <v>-5926314368844032</v>
      </c>
      <c r="V978">
        <v>5247063636779785</v>
      </c>
      <c r="W978">
        <v>4712309241294861</v>
      </c>
      <c r="X978">
        <v>-8195748180150986</v>
      </c>
      <c r="Y978">
        <v>5461319088935852</v>
      </c>
      <c r="Z978">
        <v>5511554479598999</v>
      </c>
      <c r="AA978">
        <v>-800032913684845</v>
      </c>
      <c r="AB978">
        <v>4.7483816742897032E+16</v>
      </c>
      <c r="AC978">
        <v>5228598713874817</v>
      </c>
      <c r="AD978">
        <v>-3059093141928315</v>
      </c>
      <c r="AE978">
        <v>4.3489375710487368E+16</v>
      </c>
      <c r="AF978">
        <v>4.1485172510147096E+16</v>
      </c>
      <c r="AG978">
        <v>-8069471269845963</v>
      </c>
      <c r="AH978">
        <v>4.6386632323265072E+16</v>
      </c>
      <c r="AI978">
        <v>5256730318069458</v>
      </c>
      <c r="AJ978">
        <v>-1.0689477622509004E+16</v>
      </c>
      <c r="AK978">
        <v>4.991804659366608E+16</v>
      </c>
      <c r="AL978">
        <v>6056733131408691</v>
      </c>
      <c r="AM978">
        <v>-9834156185388564</v>
      </c>
      <c r="AN978">
        <v>4.0704604983329776E+16</v>
      </c>
      <c r="AO978">
        <v>5530838966369629</v>
      </c>
      <c r="AP978">
        <v>-1.3067084364593028E+16</v>
      </c>
      <c r="AQ978">
        <v>3600967526435852</v>
      </c>
      <c r="AR978">
        <v>4459567368030548</v>
      </c>
      <c r="AS978">
        <v>-8203473687171936</v>
      </c>
      <c r="AT978">
        <v>4.0261128544807432E+16</v>
      </c>
      <c r="AU978">
        <v>5480618476867676</v>
      </c>
      <c r="AV978">
        <v>-8797261118888855</v>
      </c>
      <c r="AW978">
        <v>4466174244880676</v>
      </c>
      <c r="AX978">
        <v>6299442052841187</v>
      </c>
      <c r="AY978">
        <v>-6591946631669998</v>
      </c>
      <c r="AZ978">
        <v>3500194251537323</v>
      </c>
      <c r="BA978">
        <v>5908851027488708</v>
      </c>
      <c r="BB978">
        <v>-261410903185606</v>
      </c>
      <c r="BC978">
        <v>2.7382802963256836E+16</v>
      </c>
      <c r="BD978">
        <v>4932381212711334</v>
      </c>
      <c r="BE978">
        <v>-5997001752257347</v>
      </c>
      <c r="BF978">
        <v>2.2018900513648988E+16</v>
      </c>
      <c r="BG978">
        <v>4396466016769409</v>
      </c>
      <c r="BH978">
        <v>-6999658048152924</v>
      </c>
      <c r="BI978">
        <v>1771843135356903</v>
      </c>
      <c r="BJ978">
        <v>3841065764427185</v>
      </c>
      <c r="BK978">
        <v>-6600488722324371</v>
      </c>
      <c r="BL978">
        <v>80</v>
      </c>
    </row>
    <row r="979" spans="1:64" x14ac:dyDescent="0.3">
      <c r="A979">
        <v>4.9619609117507936E+16</v>
      </c>
      <c r="B979">
        <v>8965451717376709</v>
      </c>
      <c r="C979">
        <v>-13822937035.001814</v>
      </c>
      <c r="D979">
        <v>5958458185195923</v>
      </c>
      <c r="E979">
        <v>7640902400016785</v>
      </c>
      <c r="F979">
        <v>-5725210905075073</v>
      </c>
      <c r="G979">
        <v>6183398962020874</v>
      </c>
      <c r="H979">
        <v>5742934942245483</v>
      </c>
      <c r="I979">
        <v>-7506155967712402</v>
      </c>
      <c r="J979">
        <v>5392682552337646</v>
      </c>
      <c r="K979">
        <v>4354102909564972</v>
      </c>
      <c r="L979">
        <v>-9364032000303268</v>
      </c>
      <c r="M979">
        <v>4198024272918701</v>
      </c>
      <c r="N979">
        <v>4.4985297322273256E+16</v>
      </c>
      <c r="O979">
        <v>-9453129023313522</v>
      </c>
      <c r="P979">
        <v>532514214515686</v>
      </c>
      <c r="Q979">
        <v>47962686419487</v>
      </c>
      <c r="R979">
        <v>3.4805061295628548E+16</v>
      </c>
      <c r="S979">
        <v>503312349319458</v>
      </c>
      <c r="T979">
        <v>3.7781262397766112E+16</v>
      </c>
      <c r="U979">
        <v>-588335283100605</v>
      </c>
      <c r="V979">
        <v>5197133421897888</v>
      </c>
      <c r="W979">
        <v>4.8085880279541016E+16</v>
      </c>
      <c r="X979">
        <v>-8704690635204315</v>
      </c>
      <c r="Y979">
        <v>5228092670440674</v>
      </c>
      <c r="Z979">
        <v>5325363874435425</v>
      </c>
      <c r="AA979">
        <v>-9444183111190796</v>
      </c>
      <c r="AB979">
        <v>4.3977299332618712E+16</v>
      </c>
      <c r="AC979">
        <v>4968052804470062</v>
      </c>
      <c r="AD979">
        <v>542169064283371</v>
      </c>
      <c r="AE979">
        <v>394868940114975</v>
      </c>
      <c r="AF979">
        <v>4.0996086597442624E+16</v>
      </c>
      <c r="AG979">
        <v>-609053298830986</v>
      </c>
      <c r="AH979">
        <v>4.5460644364356992E+16</v>
      </c>
      <c r="AI979">
        <v>537177562713623</v>
      </c>
      <c r="AJ979">
        <v>-6558699160814285</v>
      </c>
      <c r="AK979">
        <v>4.7473546862602232E+16</v>
      </c>
      <c r="AL979">
        <v>5509538650512695</v>
      </c>
      <c r="AM979">
        <v>-5.0525933504104616E+16</v>
      </c>
      <c r="AN979">
        <v>360554039478302</v>
      </c>
      <c r="AO979">
        <v>5358218550682068</v>
      </c>
      <c r="AP979">
        <v>-8732929825782776</v>
      </c>
      <c r="AQ979">
        <v>3.0909407138824464E+16</v>
      </c>
      <c r="AR979">
        <v>4.6281203627586368E+16</v>
      </c>
      <c r="AS979">
        <v>-8287467807531357</v>
      </c>
      <c r="AT979">
        <v>3955842852592468</v>
      </c>
      <c r="AU979">
        <v>5850090980529785</v>
      </c>
      <c r="AV979">
        <v>-6339991092681885</v>
      </c>
      <c r="AW979">
        <v>4.3793243169784544E+16</v>
      </c>
      <c r="AX979">
        <v>6547632813453674</v>
      </c>
      <c r="AY979">
        <v>-2679324895143509</v>
      </c>
      <c r="AZ979">
        <v>2831185460090637</v>
      </c>
      <c r="BA979">
        <v>5796384811401367</v>
      </c>
      <c r="BB979">
        <v>-293772853910923</v>
      </c>
      <c r="BC979">
        <v>2.1762382984161376E+16</v>
      </c>
      <c r="BD979">
        <v>4.7166645526885984E+16</v>
      </c>
      <c r="BE979">
        <v>-6562020629644394</v>
      </c>
      <c r="BF979">
        <v>1.7081978917121888E+16</v>
      </c>
      <c r="BG979">
        <v>4.0190720558166504E+16</v>
      </c>
      <c r="BH979">
        <v>-6303814798593521</v>
      </c>
      <c r="BI979">
        <v>1.1216089129447936E+16</v>
      </c>
      <c r="BJ979">
        <v>3211800754070282</v>
      </c>
      <c r="BK979">
        <v>-5.2827123552560808E+16</v>
      </c>
      <c r="BL979">
        <v>80</v>
      </c>
    </row>
    <row r="980" spans="1:64" x14ac:dyDescent="0.3">
      <c r="A980">
        <v>6039454936981201</v>
      </c>
      <c r="B980">
        <v>9352825880050660</v>
      </c>
      <c r="C980">
        <v>-1649486421.229085</v>
      </c>
      <c r="D980">
        <v>759052038192749</v>
      </c>
      <c r="E980">
        <v>8884313106536865</v>
      </c>
      <c r="F980">
        <v>-6711644679307938</v>
      </c>
      <c r="G980">
        <v>8622269034385681</v>
      </c>
      <c r="H980">
        <v>7175527811050415</v>
      </c>
      <c r="I980">
        <v>-8058807253837585</v>
      </c>
      <c r="J980">
        <v>8378621339797974</v>
      </c>
      <c r="K980">
        <v>5511359572410583</v>
      </c>
      <c r="L980">
        <v>-9101711213588716</v>
      </c>
      <c r="M980">
        <v>7179670929908752</v>
      </c>
      <c r="N980">
        <v>5107574462890625</v>
      </c>
      <c r="O980">
        <v>-8222474157810211</v>
      </c>
      <c r="P980">
        <v>8097782731056213</v>
      </c>
      <c r="Q980">
        <v>5985614061355591</v>
      </c>
      <c r="R980">
        <v>-7490567862987518</v>
      </c>
      <c r="S980">
        <v>807619571685791</v>
      </c>
      <c r="T980">
        <v>4965541362762451</v>
      </c>
      <c r="U980">
        <v>-7129888236522675</v>
      </c>
      <c r="V980">
        <v>7915576100349426</v>
      </c>
      <c r="W980">
        <v>60866379737854</v>
      </c>
      <c r="X980">
        <v>-9614060819149016</v>
      </c>
      <c r="Y980">
        <v>7830970883369446</v>
      </c>
      <c r="Z980">
        <v>6483611464500427</v>
      </c>
      <c r="AA980">
        <v>-1.0279852896928788E+16</v>
      </c>
      <c r="AB980">
        <v>7197257876396179</v>
      </c>
      <c r="AC980">
        <v>5858588218688965</v>
      </c>
      <c r="AD980">
        <v>210511963814497</v>
      </c>
      <c r="AE980">
        <v>7051565647125244</v>
      </c>
      <c r="AF980">
        <v>4957676827907562</v>
      </c>
      <c r="AG980">
        <v>-8283169567584991</v>
      </c>
      <c r="AH980">
        <v>7152397632598877</v>
      </c>
      <c r="AI980">
        <v>6423629522323608</v>
      </c>
      <c r="AJ980">
        <v>-957166776061058</v>
      </c>
      <c r="AK980">
        <v>7229422926902771</v>
      </c>
      <c r="AL980">
        <v>6725409030914307</v>
      </c>
      <c r="AM980">
        <v>-8161131292581558</v>
      </c>
      <c r="AN980">
        <v>6336499452590942</v>
      </c>
      <c r="AO980">
        <v>5893019437789917</v>
      </c>
      <c r="AP980">
        <v>-3978117369115353</v>
      </c>
      <c r="AQ980">
        <v>6074106097221375</v>
      </c>
      <c r="AR980">
        <v>513072669506073</v>
      </c>
      <c r="AS980">
        <v>-9558937698602676</v>
      </c>
      <c r="AT980">
        <v>6341642141342163</v>
      </c>
      <c r="AU980">
        <v>6545604467391968</v>
      </c>
      <c r="AV980">
        <v>-817098617553711</v>
      </c>
      <c r="AW980">
        <v>6418842077255249</v>
      </c>
      <c r="AX980">
        <v>7185691595077515</v>
      </c>
      <c r="AY980">
        <v>-4.4436607509851456E+16</v>
      </c>
      <c r="AZ980">
        <v>543525755405426</v>
      </c>
      <c r="BA980">
        <v>589596688747406</v>
      </c>
      <c r="BB980">
        <v>-1.5522712841629982E+16</v>
      </c>
      <c r="BC980">
        <v>5456609725952148</v>
      </c>
      <c r="BD980">
        <v>4777190685272217</v>
      </c>
      <c r="BE980">
        <v>-6517595797777176</v>
      </c>
      <c r="BF980">
        <v>535978376865387</v>
      </c>
      <c r="BG980">
        <v>4113966226577759</v>
      </c>
      <c r="BH980">
        <v>-6924435496330261</v>
      </c>
      <c r="BI980">
        <v>5129380822181702</v>
      </c>
      <c r="BJ980">
        <v>3181532919406891</v>
      </c>
      <c r="BK980">
        <v>-6.0661010444164272E+16</v>
      </c>
      <c r="BL980">
        <v>80</v>
      </c>
    </row>
    <row r="981" spans="1:64" x14ac:dyDescent="0.3">
      <c r="A981">
        <v>4826887249946594</v>
      </c>
      <c r="B981">
        <v>8883681297302246</v>
      </c>
      <c r="C981">
        <v>-88024160.049826607</v>
      </c>
      <c r="D981">
        <v>5923855900764465</v>
      </c>
      <c r="E981">
        <v>7826610803604126</v>
      </c>
      <c r="F981">
        <v>-2061242237687111</v>
      </c>
      <c r="G981">
        <v>6491426825523376</v>
      </c>
      <c r="H981">
        <v>6137576103210449</v>
      </c>
      <c r="I981">
        <v>-1885640248656273</v>
      </c>
      <c r="J981">
        <v>6346839666366577</v>
      </c>
      <c r="K981">
        <v>4882257580757141</v>
      </c>
      <c r="L981">
        <v>-2728443220257759</v>
      </c>
      <c r="M981">
        <v>5421333909034729</v>
      </c>
      <c r="N981">
        <v>4.8513877391815184E+16</v>
      </c>
      <c r="O981">
        <v>-2646145597100258</v>
      </c>
      <c r="P981">
        <v>5330603718757629</v>
      </c>
      <c r="Q981">
        <v>517372190952301</v>
      </c>
      <c r="R981">
        <v>4474479332566261</v>
      </c>
      <c r="S981">
        <v>5647741556167603</v>
      </c>
      <c r="T981">
        <v>4314924478530884</v>
      </c>
      <c r="U981">
        <v>1.0674777440726756E+16</v>
      </c>
      <c r="V981">
        <v>5746603012084961</v>
      </c>
      <c r="W981">
        <v>5128917694091797</v>
      </c>
      <c r="X981">
        <v>-1770870015025139</v>
      </c>
      <c r="Y981">
        <v>564197838306427</v>
      </c>
      <c r="Z981">
        <v>5637272000312805</v>
      </c>
      <c r="AA981">
        <v>-1810196228325367</v>
      </c>
      <c r="AB981">
        <v>4.6336233615875248E+16</v>
      </c>
      <c r="AC981">
        <v>5292981266975403</v>
      </c>
      <c r="AD981">
        <v>2.8532246127724648E+16</v>
      </c>
      <c r="AE981">
        <v>4824035167694092</v>
      </c>
      <c r="AF981">
        <v>435015469789505</v>
      </c>
      <c r="AG981">
        <v>-4197916015982628</v>
      </c>
      <c r="AH981">
        <v>5133304595947266</v>
      </c>
      <c r="AI981">
        <v>5451082587242126</v>
      </c>
      <c r="AJ981">
        <v>-6716431677341461</v>
      </c>
      <c r="AK981">
        <v>5231561660766602</v>
      </c>
      <c r="AL981">
        <v>5959959030151367</v>
      </c>
      <c r="AM981">
        <v>-597086101770401</v>
      </c>
      <c r="AN981">
        <v>3976685106754303</v>
      </c>
      <c r="AO981">
        <v>5531860589981079</v>
      </c>
      <c r="AP981">
        <v>187401520088315</v>
      </c>
      <c r="AQ981">
        <v>4244237542152405</v>
      </c>
      <c r="AR981">
        <v>4784511625766754</v>
      </c>
      <c r="AS981">
        <v>-7311378419399261</v>
      </c>
      <c r="AT981">
        <v>4.7309330105781552E+16</v>
      </c>
      <c r="AU981">
        <v>6054691076278687</v>
      </c>
      <c r="AV981">
        <v>-7274246960878372</v>
      </c>
      <c r="AW981">
        <v>4869612455368042</v>
      </c>
      <c r="AX981">
        <v>6791364550590515</v>
      </c>
      <c r="AY981">
        <v>-4326999932527542</v>
      </c>
      <c r="AZ981">
        <v>3.3353081345558168E+16</v>
      </c>
      <c r="BA981">
        <v>5829721093177795</v>
      </c>
      <c r="BB981">
        <v>-2700173854827881</v>
      </c>
      <c r="BC981">
        <v>3380115032196045</v>
      </c>
      <c r="BD981">
        <v>4.6924543380737304E+16</v>
      </c>
      <c r="BE981">
        <v>-5.3963638842105864E+16</v>
      </c>
      <c r="BF981">
        <v>3460434675216675</v>
      </c>
      <c r="BG981">
        <v>4006348252296448</v>
      </c>
      <c r="BH981">
        <v>-4761504754424095</v>
      </c>
      <c r="BI981">
        <v>346882164478302</v>
      </c>
      <c r="BJ981">
        <v>3222830891609192</v>
      </c>
      <c r="BK981">
        <v>-3360927104949951</v>
      </c>
      <c r="BL981">
        <v>80</v>
      </c>
    </row>
    <row r="982" spans="1:64" x14ac:dyDescent="0.3">
      <c r="A982">
        <v>4098571538925171</v>
      </c>
      <c r="B982">
        <v>907927393913269</v>
      </c>
      <c r="C982">
        <v>-13748717719.863634</v>
      </c>
      <c r="D982">
        <v>5186270475387573</v>
      </c>
      <c r="E982">
        <v>7759457230567932</v>
      </c>
      <c r="F982">
        <v>-2070029452443123</v>
      </c>
      <c r="G982">
        <v>5411713123321533</v>
      </c>
      <c r="H982">
        <v>6047958731651306</v>
      </c>
      <c r="I982">
        <v>-1.3878906145691872E+16</v>
      </c>
      <c r="J982">
        <v>4644652307033539</v>
      </c>
      <c r="K982">
        <v>5038349628448486</v>
      </c>
      <c r="L982">
        <v>-1.4965169131755828E+16</v>
      </c>
      <c r="M982">
        <v>3899049758911133</v>
      </c>
      <c r="N982">
        <v>5062865614891052</v>
      </c>
      <c r="O982">
        <v>-5045750178396702</v>
      </c>
      <c r="P982">
        <v>4262623190879822</v>
      </c>
      <c r="Q982">
        <v>5343381762504578</v>
      </c>
      <c r="R982">
        <v>23763382807374</v>
      </c>
      <c r="S982">
        <v>3.6846986413002016E+16</v>
      </c>
      <c r="T982">
        <v>4404427409172058</v>
      </c>
      <c r="U982">
        <v>-358705073595047</v>
      </c>
      <c r="V982">
        <v>3989521861076355</v>
      </c>
      <c r="W982">
        <v>5325782895088196</v>
      </c>
      <c r="X982">
        <v>-5611216649413109</v>
      </c>
      <c r="Y982">
        <v>4.309381544589996E+16</v>
      </c>
      <c r="Z982">
        <v>6014318466186523</v>
      </c>
      <c r="AA982">
        <v>-5.1461949944496152E+16</v>
      </c>
      <c r="AB982">
        <v>3413667678833008</v>
      </c>
      <c r="AC982">
        <v>5709683895111084</v>
      </c>
      <c r="AD982">
        <v>1.1611171998083592E+16</v>
      </c>
      <c r="AE982">
        <v>2.8589892387390136E+16</v>
      </c>
      <c r="AF982">
        <v>4857804775238037</v>
      </c>
      <c r="AG982">
        <v>-7112275063991547</v>
      </c>
      <c r="AH982">
        <v>3491668999195099</v>
      </c>
      <c r="AI982">
        <v>5984485149383545</v>
      </c>
      <c r="AJ982">
        <v>-908292606472969</v>
      </c>
      <c r="AK982">
        <v>3947591781616211</v>
      </c>
      <c r="AL982">
        <v>6504042744636536</v>
      </c>
      <c r="AM982">
        <v>-7745305448770523</v>
      </c>
      <c r="AN982">
        <v>2685895264148712</v>
      </c>
      <c r="AO982">
        <v>6140215396881104</v>
      </c>
      <c r="AP982">
        <v>-1.2160144746303558E+16</v>
      </c>
      <c r="AQ982">
        <v>2.1946659684181212E+16</v>
      </c>
      <c r="AR982">
        <v>5455470085144043</v>
      </c>
      <c r="AS982">
        <v>-98365917801857</v>
      </c>
      <c r="AT982">
        <v>2999793291091919</v>
      </c>
      <c r="AU982">
        <v>6526250839233398</v>
      </c>
      <c r="AV982">
        <v>-1.0150041431188584E+16</v>
      </c>
      <c r="AW982">
        <v>3.5501086711883544E+16</v>
      </c>
      <c r="AX982">
        <v>7131081223487854</v>
      </c>
      <c r="AY982">
        <v>-7262282818555832</v>
      </c>
      <c r="AZ982">
        <v>1.9792984426021576E+16</v>
      </c>
      <c r="BA982">
        <v>6589715480804443</v>
      </c>
      <c r="BB982">
        <v>-3694886714220047</v>
      </c>
      <c r="BC982">
        <v>1.3450270891189576E+16</v>
      </c>
      <c r="BD982">
        <v>5505261421203613</v>
      </c>
      <c r="BE982">
        <v>-7942937314510345</v>
      </c>
      <c r="BF982">
        <v>9468869864940644</v>
      </c>
      <c r="BG982">
        <v>4841885566711426</v>
      </c>
      <c r="BH982">
        <v>-8707781136035919</v>
      </c>
      <c r="BI982">
        <v>5013155937194824</v>
      </c>
      <c r="BJ982">
        <v>4044283628463745</v>
      </c>
      <c r="BK982">
        <v>-8051653206348419</v>
      </c>
      <c r="BL982">
        <v>80</v>
      </c>
    </row>
    <row r="983" spans="1:64" x14ac:dyDescent="0.3">
      <c r="A983">
        <v>6438481211662292</v>
      </c>
      <c r="B983">
        <v>7541800737380981</v>
      </c>
      <c r="C983">
        <v>-16711070429.664686</v>
      </c>
      <c r="D983">
        <v>7507305145263672</v>
      </c>
      <c r="E983">
        <v>6327047348022461</v>
      </c>
      <c r="F983">
        <v>-9081076085567474</v>
      </c>
      <c r="G983">
        <v>7929850816726685</v>
      </c>
      <c r="H983">
        <v>4.6531960368156432E+16</v>
      </c>
      <c r="I983">
        <v>-1.1676708608865738E+16</v>
      </c>
      <c r="J983">
        <v>7127501964569092</v>
      </c>
      <c r="K983">
        <v>3556670546531677</v>
      </c>
      <c r="L983">
        <v>-1.3646873831748962E+16</v>
      </c>
      <c r="M983">
        <v>6529018878936768</v>
      </c>
      <c r="N983">
        <v>3.2456669211387632E+16</v>
      </c>
      <c r="O983">
        <v>-1.3579171895980836E+16</v>
      </c>
      <c r="P983">
        <v>7535883784294128</v>
      </c>
      <c r="Q983">
        <v>3.5425615310668944E+16</v>
      </c>
      <c r="R983">
        <v>-433809794485569</v>
      </c>
      <c r="S983">
        <v>6779004335403442</v>
      </c>
      <c r="T983">
        <v>2540549635887146</v>
      </c>
      <c r="U983">
        <v>-1.3227079808712006E+16</v>
      </c>
      <c r="V983">
        <v>6588538289070129</v>
      </c>
      <c r="W983">
        <v>3718840777873993</v>
      </c>
      <c r="X983">
        <v>-1.5678314864635468E+16</v>
      </c>
      <c r="Y983">
        <v>6815876960754395</v>
      </c>
      <c r="Z983">
        <v>4.4475024938583376E+16</v>
      </c>
      <c r="AA983">
        <v>-1.5162083506584168E+16</v>
      </c>
      <c r="AB983">
        <v>6403014659881592</v>
      </c>
      <c r="AC983">
        <v>380783349275589</v>
      </c>
      <c r="AD983">
        <v>-2.6785342022776604E+16</v>
      </c>
      <c r="AE983">
        <v>5629226565361023</v>
      </c>
      <c r="AF983">
        <v>2.8078579902648928E+16</v>
      </c>
      <c r="AG983">
        <v>-1.4588496088981628E+16</v>
      </c>
      <c r="AH983">
        <v>5942418575286865</v>
      </c>
      <c r="AI983">
        <v>4.3313413858413696E+16</v>
      </c>
      <c r="AJ983">
        <v>-1.6034367680549622E+16</v>
      </c>
      <c r="AK983">
        <v>645163357257843</v>
      </c>
      <c r="AL983">
        <v>4.8377400636672976E+16</v>
      </c>
      <c r="AM983">
        <v>-1.3114269077777864E+16</v>
      </c>
      <c r="AN983">
        <v>5483924746513367</v>
      </c>
      <c r="AO983">
        <v>4.1899532079696656E+16</v>
      </c>
      <c r="AP983">
        <v>-2850964106619358</v>
      </c>
      <c r="AQ983">
        <v>4.7470998764038088E+16</v>
      </c>
      <c r="AR983">
        <v>371236652135849</v>
      </c>
      <c r="AS983">
        <v>-1.5191665291786194E+16</v>
      </c>
      <c r="AT983">
        <v>5352597236633301</v>
      </c>
      <c r="AU983">
        <v>5011220574378967</v>
      </c>
      <c r="AV983">
        <v>-1.4504927396774292E+16</v>
      </c>
      <c r="AW983">
        <v>5959751605987549</v>
      </c>
      <c r="AX983">
        <v>5542843341827393</v>
      </c>
      <c r="AY983">
        <v>-9680458158254624</v>
      </c>
      <c r="AZ983">
        <v>4626983404159546</v>
      </c>
      <c r="BA983">
        <v>4615950584411621</v>
      </c>
      <c r="BB983">
        <v>-3.6817457526922224E+16</v>
      </c>
      <c r="BC983">
        <v>3882489800453186</v>
      </c>
      <c r="BD983">
        <v>3.5368117690086364E+16</v>
      </c>
      <c r="BE983">
        <v>-1.0417769849300384E+16</v>
      </c>
      <c r="BF983">
        <v>3301742672920227</v>
      </c>
      <c r="BG983">
        <v>3073042631149292</v>
      </c>
      <c r="BH983">
        <v>-1.1079459637403488E+16</v>
      </c>
      <c r="BI983">
        <v>2786153554916382</v>
      </c>
      <c r="BJ983">
        <v>2.3619532585144044E+16</v>
      </c>
      <c r="BK983">
        <v>-9468977153301240</v>
      </c>
      <c r="BL983">
        <v>80</v>
      </c>
    </row>
    <row r="984" spans="1:64" x14ac:dyDescent="0.3">
      <c r="A984">
        <v>5901305675506592</v>
      </c>
      <c r="B984">
        <v>9805065989494324</v>
      </c>
      <c r="C984">
        <v>-134210142.732627</v>
      </c>
      <c r="D984">
        <v>7527416348457336</v>
      </c>
      <c r="E984">
        <v>9518451690673828</v>
      </c>
      <c r="F984">
        <v>-4.4399842619895936E+16</v>
      </c>
      <c r="G984">
        <v>8785728216171265</v>
      </c>
      <c r="H984">
        <v>8311651349067688</v>
      </c>
      <c r="I984">
        <v>-4257027804851532</v>
      </c>
      <c r="J984">
        <v>8756476640701294</v>
      </c>
      <c r="K984">
        <v>705675482749939</v>
      </c>
      <c r="L984">
        <v>-4.2459845542907712E+16</v>
      </c>
      <c r="M984">
        <v>8094882965087891</v>
      </c>
      <c r="N984">
        <v>6735292673110962</v>
      </c>
      <c r="O984">
        <v>-3.0979622155427932E+16</v>
      </c>
      <c r="P984">
        <v>7924584150314331</v>
      </c>
      <c r="Q984">
        <v>6947002410888672</v>
      </c>
      <c r="R984">
        <v>1692272536456585</v>
      </c>
      <c r="S984">
        <v>7954586744308472</v>
      </c>
      <c r="T984">
        <v>580430269241333</v>
      </c>
      <c r="U984">
        <v>-3601175919175148</v>
      </c>
      <c r="V984">
        <v>7680602073669434</v>
      </c>
      <c r="W984">
        <v>666480302810669</v>
      </c>
      <c r="X984">
        <v>-5.5930789560079576E+16</v>
      </c>
      <c r="Y984">
        <v>7605586051940918</v>
      </c>
      <c r="Z984">
        <v>7397283911705017</v>
      </c>
      <c r="AA984">
        <v>-5399816483259201</v>
      </c>
      <c r="AB984">
        <v>7057226300239563</v>
      </c>
      <c r="AC984">
        <v>6875838041305542</v>
      </c>
      <c r="AD984">
        <v>2130165509879589</v>
      </c>
      <c r="AE984">
        <v>6992267966270447</v>
      </c>
      <c r="AF984">
        <v>5846443176269531</v>
      </c>
      <c r="AG984">
        <v>-571967251598835</v>
      </c>
      <c r="AH984">
        <v>6859617233276367</v>
      </c>
      <c r="AI984">
        <v>7114055752754211</v>
      </c>
      <c r="AJ984">
        <v>-7911182940006256</v>
      </c>
      <c r="AK984">
        <v>6972792744636536</v>
      </c>
      <c r="AL984">
        <v>7856866121292114</v>
      </c>
      <c r="AM984">
        <v>-6550585478544235</v>
      </c>
      <c r="AN984">
        <v>6243367791175842</v>
      </c>
      <c r="AO984">
        <v>6916558742523193</v>
      </c>
      <c r="AP984">
        <v>1.3371824286878108E+16</v>
      </c>
      <c r="AQ984">
        <v>6194974780082703</v>
      </c>
      <c r="AR984">
        <v>6035107970237732</v>
      </c>
      <c r="AS984">
        <v>-6305475533008575</v>
      </c>
      <c r="AT984">
        <v>623827338218689</v>
      </c>
      <c r="AU984">
        <v>7323156595230103</v>
      </c>
      <c r="AV984">
        <v>-5.7717181742191312E+16</v>
      </c>
      <c r="AW984">
        <v>6407068371772766</v>
      </c>
      <c r="AX984">
        <v>8209962248802185</v>
      </c>
      <c r="AY984">
        <v>-2.2445207461714744E+16</v>
      </c>
      <c r="AZ984">
        <v>5431443452835083</v>
      </c>
      <c r="BA984">
        <v>6996796727180481</v>
      </c>
      <c r="BB984">
        <v>1268841908313334</v>
      </c>
      <c r="BC984">
        <v>5665929913520813</v>
      </c>
      <c r="BD984">
        <v>5783534049987793</v>
      </c>
      <c r="BE984">
        <v>-3732256218791008</v>
      </c>
      <c r="BF984">
        <v>5766980648040771</v>
      </c>
      <c r="BG984">
        <v>5026682019233704</v>
      </c>
      <c r="BH984">
        <v>-4186677560210228</v>
      </c>
      <c r="BI984">
        <v>590607225894928</v>
      </c>
      <c r="BJ984">
        <v>4177044630050659</v>
      </c>
      <c r="BK984">
        <v>-3.1221287325024604E+16</v>
      </c>
      <c r="BL984">
        <v>80</v>
      </c>
    </row>
    <row r="985" spans="1:64" x14ac:dyDescent="0.3">
      <c r="A985">
        <v>4.5889684557914736E+16</v>
      </c>
      <c r="B985">
        <v>9875513315200806</v>
      </c>
      <c r="C985">
        <v>-16641968159.092358</v>
      </c>
      <c r="D985">
        <v>6063560247421265</v>
      </c>
      <c r="E985">
        <v>9011069536209106</v>
      </c>
      <c r="F985">
        <v>-396374948322773</v>
      </c>
      <c r="G985">
        <v>7040035724639893</v>
      </c>
      <c r="H985">
        <v>7250821590423584</v>
      </c>
      <c r="I985">
        <v>-3696225583553314</v>
      </c>
      <c r="J985">
        <v>6821542978286743</v>
      </c>
      <c r="K985">
        <v>6040067672729492</v>
      </c>
      <c r="L985">
        <v>-3929142653942108</v>
      </c>
      <c r="M985">
        <v>6337165832519531</v>
      </c>
      <c r="N985">
        <v>5736129879951477</v>
      </c>
      <c r="O985">
        <v>-2466641180217266</v>
      </c>
      <c r="P985">
        <v>6093489527702332</v>
      </c>
      <c r="Q985">
        <v>617962121963501</v>
      </c>
      <c r="R985">
        <v>6316218990832567</v>
      </c>
      <c r="S985">
        <v>5742143392562866</v>
      </c>
      <c r="T985">
        <v>4987192153930664</v>
      </c>
      <c r="U985">
        <v>-5812521651387215</v>
      </c>
      <c r="V985">
        <v>5699004530906677</v>
      </c>
      <c r="W985">
        <v>6115105152130127</v>
      </c>
      <c r="X985">
        <v>-6940107047557831</v>
      </c>
      <c r="Y985">
        <v>5768958330154419</v>
      </c>
      <c r="Z985">
        <v>6815621256828308</v>
      </c>
      <c r="AA985">
        <v>-5.5134356021881104E+16</v>
      </c>
      <c r="AB985">
        <v>5144003629684448</v>
      </c>
      <c r="AC985">
        <v>6340702176094055</v>
      </c>
      <c r="AD985">
        <v>533289136365056</v>
      </c>
      <c r="AE985">
        <v>4.8580363392829896E+16</v>
      </c>
      <c r="AF985">
        <v>5564378499984741</v>
      </c>
      <c r="AG985">
        <v>-7996354252099991</v>
      </c>
      <c r="AH985">
        <v>5072607398033142</v>
      </c>
      <c r="AI985">
        <v>6925939917564392</v>
      </c>
      <c r="AJ985">
        <v>-8785023540258408</v>
      </c>
      <c r="AK985">
        <v>5285505056381226</v>
      </c>
      <c r="AL985">
        <v>7277858257293701</v>
      </c>
      <c r="AM985">
        <v>-6394089013338089</v>
      </c>
      <c r="AN985">
        <v>435201495885849</v>
      </c>
      <c r="AO985">
        <v>6585482358932495</v>
      </c>
      <c r="AP985">
        <v>-9290317073464394</v>
      </c>
      <c r="AQ985">
        <v>4059451222419739</v>
      </c>
      <c r="AR985">
        <v>5889080762863159</v>
      </c>
      <c r="AS985">
        <v>-1.0099194943904876E+16</v>
      </c>
      <c r="AT985">
        <v>4428202211856842</v>
      </c>
      <c r="AU985">
        <v>7220632433891296</v>
      </c>
      <c r="AV985">
        <v>-9130401909351348</v>
      </c>
      <c r="AW985">
        <v>4.688535928726196E+16</v>
      </c>
      <c r="AX985">
        <v>781090259552002</v>
      </c>
      <c r="AY985">
        <v>-5009037256240845</v>
      </c>
      <c r="AZ985">
        <v>3.5526007413864136E+16</v>
      </c>
      <c r="BA985">
        <v>6821377277374268</v>
      </c>
      <c r="BB985">
        <v>-2657821774482727</v>
      </c>
      <c r="BC985">
        <v>3388795554637909</v>
      </c>
      <c r="BD985">
        <v>5606407523155212</v>
      </c>
      <c r="BE985">
        <v>-6911883503198624</v>
      </c>
      <c r="BF985">
        <v>3.2677775621414184E+16</v>
      </c>
      <c r="BG985">
        <v>4.911141395568848E+16</v>
      </c>
      <c r="BH985">
        <v>-681181401014328</v>
      </c>
      <c r="BI985">
        <v>3097611963748932</v>
      </c>
      <c r="BJ985">
        <v>4.0759241580963136E+16</v>
      </c>
      <c r="BK985">
        <v>-5102451518177986</v>
      </c>
      <c r="BL985">
        <v>80</v>
      </c>
    </row>
    <row r="986" spans="1:64" x14ac:dyDescent="0.3">
      <c r="A986">
        <v>4180547893047333</v>
      </c>
      <c r="B986">
        <v>9846004247665404</v>
      </c>
      <c r="C986">
        <v>-13998054555.486305</v>
      </c>
      <c r="D986">
        <v>5326220393180847</v>
      </c>
      <c r="E986">
        <v>8745926022529602</v>
      </c>
      <c r="F986">
        <v>-2.8700748458504676E+16</v>
      </c>
      <c r="G986">
        <v>5479302406311035</v>
      </c>
      <c r="H986">
        <v>6897929906845093</v>
      </c>
      <c r="I986">
        <v>-2644873410463333</v>
      </c>
      <c r="J986">
        <v>4611819088459015</v>
      </c>
      <c r="K986">
        <v>5847524404525757</v>
      </c>
      <c r="L986">
        <v>-2.9936090111732484E+16</v>
      </c>
      <c r="M986">
        <v>3610572814941406</v>
      </c>
      <c r="N986">
        <v>6208390593528748</v>
      </c>
      <c r="O986">
        <v>-2097632922232151</v>
      </c>
      <c r="P986">
        <v>466707319021225</v>
      </c>
      <c r="Q986">
        <v>5931342840194702</v>
      </c>
      <c r="R986">
        <v>2507614903151989</v>
      </c>
      <c r="S986">
        <v>4320255219936371</v>
      </c>
      <c r="T986">
        <v>4829559922218323</v>
      </c>
      <c r="U986">
        <v>-2.7794059365987776E+16</v>
      </c>
      <c r="V986">
        <v>4363350570201874</v>
      </c>
      <c r="W986">
        <v>5853713154792786</v>
      </c>
      <c r="X986">
        <v>-5964010953903198</v>
      </c>
      <c r="Y986">
        <v>44464111328125</v>
      </c>
      <c r="Z986">
        <v>6595122218132019</v>
      </c>
      <c r="AA986">
        <v>-6861170381307602</v>
      </c>
      <c r="AB986">
        <v>3.7656909227371216E+16</v>
      </c>
      <c r="AC986">
        <v>6162346601486206</v>
      </c>
      <c r="AD986">
        <v>1.7059974372386932E+16</v>
      </c>
      <c r="AE986">
        <v>332233726978302</v>
      </c>
      <c r="AF986">
        <v>520921528339386</v>
      </c>
      <c r="AG986">
        <v>-532100610435009</v>
      </c>
      <c r="AH986">
        <v>3638104200363159</v>
      </c>
      <c r="AI986">
        <v>6373739838600159</v>
      </c>
      <c r="AJ986">
        <v>-818796381354332</v>
      </c>
      <c r="AK986">
        <v>3874445855617523</v>
      </c>
      <c r="AL986">
        <v>703121542930603</v>
      </c>
      <c r="AM986">
        <v>-7971038669347763</v>
      </c>
      <c r="AN986">
        <v>2.9659008979797364E+16</v>
      </c>
      <c r="AO986">
        <v>6484095454216003</v>
      </c>
      <c r="AP986">
        <v>-2.1019636187702416E+16</v>
      </c>
      <c r="AQ986">
        <v>2472006231546402</v>
      </c>
      <c r="AR986">
        <v>5474096536636353</v>
      </c>
      <c r="AS986">
        <v>-6.2283094972372056E+16</v>
      </c>
      <c r="AT986">
        <v>3.0498483777046204E+16</v>
      </c>
      <c r="AU986">
        <v>6560015678405762</v>
      </c>
      <c r="AV986">
        <v>-6635976582765579</v>
      </c>
      <c r="AW986">
        <v>3.4991753101348876E+16</v>
      </c>
      <c r="AX986">
        <v>7464964389801025</v>
      </c>
      <c r="AY986">
        <v>-4687119647860527</v>
      </c>
      <c r="AZ986">
        <v>2252604067325592</v>
      </c>
      <c r="BA986">
        <v>6805062890052795</v>
      </c>
      <c r="BB986">
        <v>-2501659095287323</v>
      </c>
      <c r="BC986">
        <v>1850026398897171</v>
      </c>
      <c r="BD986">
        <v>5643489360809326</v>
      </c>
      <c r="BE986">
        <v>-4413497820496559</v>
      </c>
      <c r="BF986">
        <v>1.6005714237689972E+16</v>
      </c>
      <c r="BG986">
        <v>4.865956008434296E+16</v>
      </c>
      <c r="BH986">
        <v>-4.9192577600479128E+16</v>
      </c>
      <c r="BI986">
        <v>1.3706757128238678E+16</v>
      </c>
      <c r="BJ986">
        <v>4100760817527771</v>
      </c>
      <c r="BK986">
        <v>-4.8016950488090512E+16</v>
      </c>
      <c r="BL986">
        <v>80</v>
      </c>
    </row>
    <row r="987" spans="1:64" x14ac:dyDescent="0.3">
      <c r="A987">
        <v>701556384563446</v>
      </c>
      <c r="B987">
        <v>8686001300811768</v>
      </c>
      <c r="C987">
        <v>-15057438531.584921</v>
      </c>
      <c r="D987">
        <v>79375159740448</v>
      </c>
      <c r="E987">
        <v>7534024715423584</v>
      </c>
      <c r="F987">
        <v>-5073178932070732</v>
      </c>
      <c r="G987">
        <v>8257877826690674</v>
      </c>
      <c r="H987">
        <v>6017865538597107</v>
      </c>
      <c r="I987">
        <v>-7154005765914917</v>
      </c>
      <c r="J987">
        <v>7494031190872192</v>
      </c>
      <c r="K987">
        <v>4877525866031647</v>
      </c>
      <c r="L987">
        <v>-9299778193235396</v>
      </c>
      <c r="M987">
        <v>640080451965332</v>
      </c>
      <c r="N987">
        <v>482720285654068</v>
      </c>
      <c r="O987">
        <v>-1.023729294538498E+16</v>
      </c>
      <c r="P987">
        <v>7700425982475281</v>
      </c>
      <c r="Q987">
        <v>4905005097389221</v>
      </c>
      <c r="R987">
        <v>-1.9153207540512084E+16</v>
      </c>
      <c r="S987">
        <v>7132101655006409</v>
      </c>
      <c r="T987">
        <v>3749200403690338</v>
      </c>
      <c r="U987">
        <v>-8139772713184357</v>
      </c>
      <c r="V987">
        <v>7054439783096313</v>
      </c>
      <c r="W987">
        <v>4794122278690338</v>
      </c>
      <c r="X987">
        <v>-1.2218011170625688E+16</v>
      </c>
      <c r="Y987">
        <v>7147772908210754</v>
      </c>
      <c r="Z987">
        <v>5453084111213684</v>
      </c>
      <c r="AA987">
        <v>-1.3962316513061524E+16</v>
      </c>
      <c r="AB987">
        <v>6814285516738892</v>
      </c>
      <c r="AC987">
        <v>4994284510612488</v>
      </c>
      <c r="AD987">
        <v>-1.8311992287635804E+16</v>
      </c>
      <c r="AE987">
        <v>6269184947013855</v>
      </c>
      <c r="AF987">
        <v>3.9732202887535096E+16</v>
      </c>
      <c r="AG987">
        <v>-8620648086071014</v>
      </c>
      <c r="AH987">
        <v>6448915004730225</v>
      </c>
      <c r="AI987">
        <v>5200895071029663</v>
      </c>
      <c r="AJ987">
        <v>-1.2066241353750228E+16</v>
      </c>
      <c r="AK987">
        <v>6645774245262146</v>
      </c>
      <c r="AL987">
        <v>5734480023384094</v>
      </c>
      <c r="AM987">
        <v>-1308085024356842</v>
      </c>
      <c r="AN987">
        <v>6011152267456055</v>
      </c>
      <c r="AO987">
        <v>5218824148178101</v>
      </c>
      <c r="AP987">
        <v>-2699853852391243</v>
      </c>
      <c r="AQ987">
        <v>5390515923500061</v>
      </c>
      <c r="AR987">
        <v>4.2277780175209048E+16</v>
      </c>
      <c r="AS987">
        <v>-8283299207687378</v>
      </c>
      <c r="AT987">
        <v>576789915561676</v>
      </c>
      <c r="AU987">
        <v>5293594598770142</v>
      </c>
      <c r="AV987">
        <v>-9126446396112442</v>
      </c>
      <c r="AW987">
        <v>6131539344787598</v>
      </c>
      <c r="AX987">
        <v>6117194890975952</v>
      </c>
      <c r="AY987">
        <v>-8277762681245804</v>
      </c>
      <c r="AZ987">
        <v>5295466184616089</v>
      </c>
      <c r="BA987">
        <v>5520879626274109</v>
      </c>
      <c r="BB987">
        <v>-4077640548348427</v>
      </c>
      <c r="BC987">
        <v>4843515455722809</v>
      </c>
      <c r="BD987">
        <v>4.3620726466178896E+16</v>
      </c>
      <c r="BE987">
        <v>-5.831319093704224E+16</v>
      </c>
      <c r="BF987">
        <v>4532320499420166</v>
      </c>
      <c r="BG987">
        <v>3.668417036533356E+16</v>
      </c>
      <c r="BH987">
        <v>-6370516866445541</v>
      </c>
      <c r="BI987">
        <v>4.2630261182785032E+16</v>
      </c>
      <c r="BJ987">
        <v>3025185465812683</v>
      </c>
      <c r="BK987">
        <v>-6637339293956757</v>
      </c>
      <c r="BL987">
        <v>80</v>
      </c>
    </row>
    <row r="988" spans="1:64" x14ac:dyDescent="0.3">
      <c r="A988">
        <v>4008093774318695</v>
      </c>
      <c r="B988">
        <v>8805729150772095</v>
      </c>
      <c r="C988">
        <v>-10283775964.126106</v>
      </c>
      <c r="D988">
        <v>5167508125305176</v>
      </c>
      <c r="E988">
        <v>7757152318954468</v>
      </c>
      <c r="F988">
        <v>-1600601151585579</v>
      </c>
      <c r="G988">
        <v>5501651763916016</v>
      </c>
      <c r="H988">
        <v>6045780181884766</v>
      </c>
      <c r="I988">
        <v>-1.0769409127533436E+16</v>
      </c>
      <c r="J988">
        <v>5119748711585999</v>
      </c>
      <c r="K988">
        <v>4.8991724848747256E+16</v>
      </c>
      <c r="L988">
        <v>-1.6139885410666466E+16</v>
      </c>
      <c r="M988">
        <v>4.2069655656814576E+16</v>
      </c>
      <c r="N988">
        <v>5058543682098389</v>
      </c>
      <c r="O988">
        <v>-1.2420143000781536E+16</v>
      </c>
      <c r="P988">
        <v>4530775547027588</v>
      </c>
      <c r="Q988">
        <v>5214372873306274</v>
      </c>
      <c r="R988">
        <v>4.83611673116684E+16</v>
      </c>
      <c r="S988">
        <v>4524044394493103</v>
      </c>
      <c r="T988">
        <v>4.1620057821273808E+16</v>
      </c>
      <c r="U988">
        <v>2995240269228816</v>
      </c>
      <c r="V988">
        <v>4.5966875553131104E+16</v>
      </c>
      <c r="W988">
        <v>4990217685699463</v>
      </c>
      <c r="X988">
        <v>-2.4040358141064644E+16</v>
      </c>
      <c r="Y988">
        <v>4.5941081643104552E+16</v>
      </c>
      <c r="Z988">
        <v>554962694644928</v>
      </c>
      <c r="AA988">
        <v>-3.1147871166467668E+16</v>
      </c>
      <c r="AB988">
        <v>3812282085418701</v>
      </c>
      <c r="AC988">
        <v>5326553583145142</v>
      </c>
      <c r="AD988">
        <v>3234723210334778</v>
      </c>
      <c r="AE988">
        <v>3679342269897461</v>
      </c>
      <c r="AF988">
        <v>4231331944465637</v>
      </c>
      <c r="AG988">
        <v>-3913497552275658</v>
      </c>
      <c r="AH988">
        <v>3932937681674957</v>
      </c>
      <c r="AI988">
        <v>5204274654388428</v>
      </c>
      <c r="AJ988">
        <v>-7004259526729584</v>
      </c>
      <c r="AK988">
        <v>4.0872693061828616E+16</v>
      </c>
      <c r="AL988">
        <v>5797655582427979</v>
      </c>
      <c r="AM988">
        <v>-6743476539850235</v>
      </c>
      <c r="AN988">
        <v>3107074797153473</v>
      </c>
      <c r="AO988">
        <v>5516083240509033</v>
      </c>
      <c r="AP988">
        <v>6306251045316458</v>
      </c>
      <c r="AQ988">
        <v>3011658489704132</v>
      </c>
      <c r="AR988">
        <v>4355841279029846</v>
      </c>
      <c r="AS988">
        <v>-578489825129509</v>
      </c>
      <c r="AT988">
        <v>3478609621524811</v>
      </c>
      <c r="AU988">
        <v>5441916584968567</v>
      </c>
      <c r="AV988">
        <v>-5739520117640495</v>
      </c>
      <c r="AW988">
        <v>3.7760695815086368E+16</v>
      </c>
      <c r="AX988">
        <v>6295326948165894</v>
      </c>
      <c r="AY988">
        <v>-3187066689133644</v>
      </c>
      <c r="AZ988">
        <v>2440357208251953</v>
      </c>
      <c r="BA988">
        <v>572197675704956</v>
      </c>
      <c r="BB988">
        <v>-2289400063455105</v>
      </c>
      <c r="BC988">
        <v>2.4093177914619448E+16</v>
      </c>
      <c r="BD988">
        <v>4540732204914093</v>
      </c>
      <c r="BE988">
        <v>-4.2391952127218248E+16</v>
      </c>
      <c r="BF988">
        <v>2394600808620453</v>
      </c>
      <c r="BG988">
        <v>3740750551223755</v>
      </c>
      <c r="BH988">
        <v>-3.9595942944288256E+16</v>
      </c>
      <c r="BI988">
        <v>2362862229347229</v>
      </c>
      <c r="BJ988">
        <v>288712739944458</v>
      </c>
      <c r="BK988">
        <v>-3.1243398785591124E+16</v>
      </c>
      <c r="BL988">
        <v>80</v>
      </c>
    </row>
    <row r="989" spans="1:64" x14ac:dyDescent="0.3">
      <c r="A989">
        <v>5876599550247192</v>
      </c>
      <c r="B989">
        <v>9607870578765868</v>
      </c>
      <c r="C989">
        <v>-13227529507.275904</v>
      </c>
      <c r="D989">
        <v>7032911777496338</v>
      </c>
      <c r="E989">
        <v>8545887470245361</v>
      </c>
      <c r="F989">
        <v>-8508704602718353</v>
      </c>
      <c r="G989">
        <v>6942286491394043</v>
      </c>
      <c r="H989">
        <v>6645689010620117</v>
      </c>
      <c r="I989">
        <v>-109848752617836</v>
      </c>
      <c r="J989">
        <v>5592459440231323</v>
      </c>
      <c r="K989">
        <v>5781041383743286</v>
      </c>
      <c r="L989">
        <v>-1301480084657669</v>
      </c>
      <c r="M989">
        <v>4.3006283044815064E+16</v>
      </c>
      <c r="N989">
        <v>6134463548660278</v>
      </c>
      <c r="O989">
        <v>-1.3435111939907074E+16</v>
      </c>
      <c r="P989">
        <v>5641919374465942</v>
      </c>
      <c r="Q989">
        <v>5360805988311768</v>
      </c>
      <c r="R989">
        <v>-2.5465168058872224E+16</v>
      </c>
      <c r="S989">
        <v>4967045187950134</v>
      </c>
      <c r="T989">
        <v>4479362368583679</v>
      </c>
      <c r="U989">
        <v>-9590686112642288</v>
      </c>
      <c r="V989">
        <v>5393711924552917</v>
      </c>
      <c r="W989">
        <v>5496580600738525</v>
      </c>
      <c r="X989">
        <v>-1.2897248566150664E+16</v>
      </c>
      <c r="Y989">
        <v>5754968523979187</v>
      </c>
      <c r="Z989">
        <v>6091689467430115</v>
      </c>
      <c r="AA989">
        <v>-1.3661789894104004E+16</v>
      </c>
      <c r="AB989">
        <v>4701453447341919</v>
      </c>
      <c r="AC989">
        <v>5757094025611877</v>
      </c>
      <c r="AD989">
        <v>-1.6015993431210518E+16</v>
      </c>
      <c r="AE989">
        <v>3.9635759592056272E+16</v>
      </c>
      <c r="AF989">
        <v>4965168535709381</v>
      </c>
      <c r="AG989">
        <v>-1.0934605449438096E+16</v>
      </c>
      <c r="AH989">
        <v>4.5831847190856936E+16</v>
      </c>
      <c r="AI989">
        <v>6053246259689331</v>
      </c>
      <c r="AJ989">
        <v>-1.4174476265907288E+16</v>
      </c>
      <c r="AK989">
        <v>4.9729785323143008E+16</v>
      </c>
      <c r="AL989">
        <v>6689779758453369</v>
      </c>
      <c r="AM989">
        <v>-1.3614054024219512E+16</v>
      </c>
      <c r="AN989">
        <v>3.9044198393821712E+16</v>
      </c>
      <c r="AO989">
        <v>6291988492012024</v>
      </c>
      <c r="AP989">
        <v>-235113687813282</v>
      </c>
      <c r="AQ989">
        <v>3.1054943799972536E+16</v>
      </c>
      <c r="AR989">
        <v>5432770252227783</v>
      </c>
      <c r="AS989">
        <v>-1.1769329011440276E+16</v>
      </c>
      <c r="AT989">
        <v>4020395576953888</v>
      </c>
      <c r="AU989">
        <v>6423966288566589</v>
      </c>
      <c r="AV989">
        <v>-1.2817171216011048E+16</v>
      </c>
      <c r="AW989">
        <v>4.7524818778038024E+16</v>
      </c>
      <c r="AX989">
        <v>7233898043632507</v>
      </c>
      <c r="AY989">
        <v>-1.0293553024530412E+16</v>
      </c>
      <c r="AZ989">
        <v>3171878457069397</v>
      </c>
      <c r="BA989">
        <v>6819245219230652</v>
      </c>
      <c r="BB989">
        <v>-3796399384737015</v>
      </c>
      <c r="BC989">
        <v>2.4686922132968904E+16</v>
      </c>
      <c r="BD989">
        <v>559747576713562</v>
      </c>
      <c r="BE989">
        <v>-8534915745258331</v>
      </c>
      <c r="BF989">
        <v>1.9322019815444944E+16</v>
      </c>
      <c r="BG989">
        <v>4.8231613636016848E+16</v>
      </c>
      <c r="BH989">
        <v>-100892074406147</v>
      </c>
      <c r="BI989">
        <v>1.3740846514701844E+16</v>
      </c>
      <c r="BJ989">
        <v>4.0731823444366456E+16</v>
      </c>
      <c r="BK989">
        <v>-1.0030815005302428E+16</v>
      </c>
      <c r="BL989">
        <v>80</v>
      </c>
    </row>
    <row r="990" spans="1:64" x14ac:dyDescent="0.3">
      <c r="A990">
        <v>5951908230781555</v>
      </c>
      <c r="B990">
        <v>1.0158742666244508E+16</v>
      </c>
      <c r="C990">
        <v>-13049634617.345873</v>
      </c>
      <c r="D990">
        <v>752612829208374</v>
      </c>
      <c r="E990">
        <v>9663107395172120</v>
      </c>
      <c r="F990">
        <v>-855872854590416</v>
      </c>
      <c r="G990">
        <v>8501743078231812</v>
      </c>
      <c r="H990">
        <v>8137053847312927</v>
      </c>
      <c r="I990">
        <v>-1.2020719796419144E+16</v>
      </c>
      <c r="J990">
        <v>7889648675918579</v>
      </c>
      <c r="K990">
        <v>6662025451660156</v>
      </c>
      <c r="L990">
        <v>-1.4939019083976746E+16</v>
      </c>
      <c r="M990">
        <v>6578539609909058</v>
      </c>
      <c r="N990">
        <v>6231562495231628</v>
      </c>
      <c r="O990">
        <v>-1620604395866394</v>
      </c>
      <c r="P990">
        <v>8133704662322998</v>
      </c>
      <c r="Q990">
        <v>6367526650428772</v>
      </c>
      <c r="R990">
        <v>-4085291177034378</v>
      </c>
      <c r="S990">
        <v>8122580051422119</v>
      </c>
      <c r="T990">
        <v>524773895740509</v>
      </c>
      <c r="U990">
        <v>-1.1559824645519256E+16</v>
      </c>
      <c r="V990">
        <v>7789783477783203</v>
      </c>
      <c r="W990">
        <v>6406393051147461</v>
      </c>
      <c r="X990">
        <v>-1.5979351103305816E+16</v>
      </c>
      <c r="Y990">
        <v>760743260383606</v>
      </c>
      <c r="Z990">
        <v>6937974691390991</v>
      </c>
      <c r="AA990">
        <v>-1815728098154068</v>
      </c>
      <c r="AB990">
        <v>7075820565223694</v>
      </c>
      <c r="AC990">
        <v>609143853187561</v>
      </c>
      <c r="AD990">
        <v>-3.3764567226171496E+16</v>
      </c>
      <c r="AE990">
        <v>7031773924827576</v>
      </c>
      <c r="AF990">
        <v>4979322850704193</v>
      </c>
      <c r="AG990">
        <v>-1.2333826720714568E+16</v>
      </c>
      <c r="AH990">
        <v>6888455152511597</v>
      </c>
      <c r="AI990">
        <v>6333568692207336</v>
      </c>
      <c r="AJ990">
        <v>-1.5854303538799286E+16</v>
      </c>
      <c r="AK990">
        <v>6870407462120056</v>
      </c>
      <c r="AL990">
        <v>6894270777702332</v>
      </c>
      <c r="AM990">
        <v>-1.6266955435276032E+16</v>
      </c>
      <c r="AN990">
        <v>6069904565811157</v>
      </c>
      <c r="AO990">
        <v>6079300045967102</v>
      </c>
      <c r="AP990">
        <v>-4088740050792694</v>
      </c>
      <c r="AQ990">
        <v>6038079857826233</v>
      </c>
      <c r="AR990">
        <v>4.8027998208999632E+16</v>
      </c>
      <c r="AS990">
        <v>-1.2121646106243134E+16</v>
      </c>
      <c r="AT990">
        <v>6146516799926758</v>
      </c>
      <c r="AU990">
        <v>6160950064659119</v>
      </c>
      <c r="AV990">
        <v>-1.1688358336687088E+16</v>
      </c>
      <c r="AW990">
        <v>6208856701850891</v>
      </c>
      <c r="AX990">
        <v>7191686630249023</v>
      </c>
      <c r="AY990">
        <v>-9135476499795914</v>
      </c>
      <c r="AZ990">
        <v>5108657479286194</v>
      </c>
      <c r="BA990">
        <v>619982123374939</v>
      </c>
      <c r="BB990">
        <v>-564853809773922</v>
      </c>
      <c r="BC990">
        <v>5335907936096191</v>
      </c>
      <c r="BD990">
        <v>4759766459465027</v>
      </c>
      <c r="BE990">
        <v>-1.0011404007673264E+16</v>
      </c>
      <c r="BF990">
        <v>5446117520332336</v>
      </c>
      <c r="BG990">
        <v>381041944026947</v>
      </c>
      <c r="BH990">
        <v>-1.0798552632331848E+16</v>
      </c>
      <c r="BI990">
        <v>5502066612243652</v>
      </c>
      <c r="BJ990">
        <v>2.8390952944755552E+16</v>
      </c>
      <c r="BK990">
        <v>-1.0556585341691972E+16</v>
      </c>
      <c r="BL990">
        <v>80</v>
      </c>
    </row>
    <row r="991" spans="1:64" x14ac:dyDescent="0.3">
      <c r="A991">
        <v>5949664115905762</v>
      </c>
      <c r="B991">
        <v>1.0110756158828736E+16</v>
      </c>
      <c r="C991">
        <v>-15993994111.340727</v>
      </c>
      <c r="D991">
        <v>7269695997238159</v>
      </c>
      <c r="E991">
        <v>9139899015426636</v>
      </c>
      <c r="F991">
        <v>-9473200887441636</v>
      </c>
      <c r="G991">
        <v>756657063961029</v>
      </c>
      <c r="H991">
        <v>7290717363357544</v>
      </c>
      <c r="I991">
        <v>-1.2622588872909546E+16</v>
      </c>
      <c r="J991">
        <v>6362949013710022</v>
      </c>
      <c r="K991">
        <v>6292742490768433</v>
      </c>
      <c r="L991">
        <v>-1507483273744583</v>
      </c>
      <c r="M991">
        <v>5029757618904114</v>
      </c>
      <c r="N991">
        <v>6742841601371765</v>
      </c>
      <c r="O991">
        <v>-1579768806695938</v>
      </c>
      <c r="P991">
        <v>6490516066551208</v>
      </c>
      <c r="Q991">
        <v>5808268189430237</v>
      </c>
      <c r="R991">
        <v>-4.4806163758039472E+16</v>
      </c>
      <c r="S991">
        <v>5953365564346313</v>
      </c>
      <c r="T991">
        <v>4.91292417049408E+16</v>
      </c>
      <c r="U991">
        <v>-1.2088769674301148E+16</v>
      </c>
      <c r="V991">
        <v>6065728664398193</v>
      </c>
      <c r="W991">
        <v>6208686828613281</v>
      </c>
      <c r="X991">
        <v>-1.4915500581264496E+16</v>
      </c>
      <c r="Y991">
        <v>61162930727005</v>
      </c>
      <c r="Z991">
        <v>678706705570221</v>
      </c>
      <c r="AA991">
        <v>-1530981808900833</v>
      </c>
      <c r="AB991">
        <v>5481184124946594</v>
      </c>
      <c r="AC991">
        <v>609527051448822</v>
      </c>
      <c r="AD991">
        <v>-3.5313092172145844E+16</v>
      </c>
      <c r="AE991">
        <v>4.9018964171409608E+16</v>
      </c>
      <c r="AF991">
        <v>5378793478012085</v>
      </c>
      <c r="AG991">
        <v>-1401788294315338</v>
      </c>
      <c r="AH991">
        <v>5243142247200012</v>
      </c>
      <c r="AI991">
        <v>6629617214202881</v>
      </c>
      <c r="AJ991">
        <v>-1.7276734113693236E+16</v>
      </c>
      <c r="AK991">
        <v>5445643663406372</v>
      </c>
      <c r="AL991">
        <v>7122468948364258</v>
      </c>
      <c r="AM991">
        <v>-1.6458678245544434E+16</v>
      </c>
      <c r="AN991">
        <v>4.5856112241744992E+16</v>
      </c>
      <c r="AO991">
        <v>6595174074172974</v>
      </c>
      <c r="AP991">
        <v>-4244369640946388</v>
      </c>
      <c r="AQ991">
        <v>404388427734375</v>
      </c>
      <c r="AR991">
        <v>6292056441307068</v>
      </c>
      <c r="AS991">
        <v>-1.5987016260623932E+16</v>
      </c>
      <c r="AT991">
        <v>4.7858190536499024E+16</v>
      </c>
      <c r="AU991">
        <v>7517485618591309</v>
      </c>
      <c r="AV991">
        <v>-1750180721282959</v>
      </c>
      <c r="AW991">
        <v>5300793647766113</v>
      </c>
      <c r="AX991">
        <v>8235135674476624</v>
      </c>
      <c r="AY991">
        <v>-1.4379076659679412E+16</v>
      </c>
      <c r="AZ991">
        <v>3656383156776428</v>
      </c>
      <c r="BA991">
        <v>7047176361083984</v>
      </c>
      <c r="BB991">
        <v>-5494730547070503</v>
      </c>
      <c r="BC991">
        <v>2.9734182357788088E+16</v>
      </c>
      <c r="BD991">
        <v>5743077397346497</v>
      </c>
      <c r="BE991">
        <v>-1.1583752185106276E+16</v>
      </c>
      <c r="BF991">
        <v>2.3883309960365296E+16</v>
      </c>
      <c r="BG991">
        <v>5005372762680054</v>
      </c>
      <c r="BH991">
        <v>-1.2967930734157562E+16</v>
      </c>
      <c r="BI991">
        <v>1768909990787506</v>
      </c>
      <c r="BJ991">
        <v>4231632351875305</v>
      </c>
      <c r="BK991">
        <v>-1.2241628021001816E+16</v>
      </c>
      <c r="BL991">
        <v>80</v>
      </c>
    </row>
    <row r="992" spans="1:64" x14ac:dyDescent="0.3">
      <c r="A992">
        <v>5691516995429993</v>
      </c>
      <c r="B992">
        <v>9868584275245668</v>
      </c>
      <c r="C992">
        <v>-21404641.756817002</v>
      </c>
      <c r="D992">
        <v>7063803672790527</v>
      </c>
      <c r="E992">
        <v>8887381553649902</v>
      </c>
      <c r="F992">
        <v>-7356760650873184</v>
      </c>
      <c r="G992">
        <v>745515763759613</v>
      </c>
      <c r="H992">
        <v>6852051615715027</v>
      </c>
      <c r="I992">
        <v>-8365019410848618</v>
      </c>
      <c r="J992">
        <v>6601213216781616</v>
      </c>
      <c r="K992">
        <v>5740300416946411</v>
      </c>
      <c r="L992">
        <v>-8993969112634659</v>
      </c>
      <c r="M992">
        <v>5835802555084229</v>
      </c>
      <c r="N992">
        <v>5101571679115295</v>
      </c>
      <c r="O992">
        <v>-788041427731514</v>
      </c>
      <c r="P992">
        <v>6800605058670044</v>
      </c>
      <c r="Q992">
        <v>5678443908691406</v>
      </c>
      <c r="R992">
        <v>-5.3067270666360856E+16</v>
      </c>
      <c r="S992">
        <v>6595370769500732</v>
      </c>
      <c r="T992">
        <v>4394766390323639</v>
      </c>
      <c r="U992">
        <v>-1.2925194203853608E+16</v>
      </c>
      <c r="V992">
        <v>6386740803718567</v>
      </c>
      <c r="W992">
        <v>5779147744178772</v>
      </c>
      <c r="X992">
        <v>-1.4316770434379578E+16</v>
      </c>
      <c r="Y992">
        <v>6309690475463867</v>
      </c>
      <c r="Z992">
        <v>6950216889381409</v>
      </c>
      <c r="AA992">
        <v>-1.3040855526924132E+16</v>
      </c>
      <c r="AB992">
        <v>5674523115158081</v>
      </c>
      <c r="AC992">
        <v>5869510173797607</v>
      </c>
      <c r="AD992">
        <v>-44394601136446</v>
      </c>
      <c r="AE992">
        <v>5265455842018127</v>
      </c>
      <c r="AF992">
        <v>4.8590850830078128E+16</v>
      </c>
      <c r="AG992">
        <v>-1.6470111906528472E+16</v>
      </c>
      <c r="AH992">
        <v>5508639216423035</v>
      </c>
      <c r="AI992">
        <v>6588388681411743</v>
      </c>
      <c r="AJ992">
        <v>-1866406500339508</v>
      </c>
      <c r="AK992">
        <v>5892356038093567</v>
      </c>
      <c r="AL992">
        <v>7825570106506348</v>
      </c>
      <c r="AM992">
        <v>-1.6049867868423462E+16</v>
      </c>
      <c r="AN992">
        <v>4.6906328201293944E+16</v>
      </c>
      <c r="AO992">
        <v>6221270561218262</v>
      </c>
      <c r="AP992">
        <v>-4.9511075019836424E+16</v>
      </c>
      <c r="AQ992">
        <v>4.3155133724212648E+16</v>
      </c>
      <c r="AR992">
        <v>5488160848617554</v>
      </c>
      <c r="AS992">
        <v>-1.6752907633781432E+16</v>
      </c>
      <c r="AT992">
        <v>4.8946627974510192E+16</v>
      </c>
      <c r="AU992">
        <v>7095380425453186</v>
      </c>
      <c r="AV992">
        <v>-1.6705402731895448E+16</v>
      </c>
      <c r="AW992">
        <v>5426039099693298</v>
      </c>
      <c r="AX992">
        <v>8231737613677979</v>
      </c>
      <c r="AY992">
        <v>-120622418820858</v>
      </c>
      <c r="AZ992">
        <v>3808085322380066</v>
      </c>
      <c r="BA992">
        <v>6594861745834351</v>
      </c>
      <c r="BB992">
        <v>-5.9172216802835464E+16</v>
      </c>
      <c r="BC992">
        <v>3447619080543518</v>
      </c>
      <c r="BD992">
        <v>5083476901054382</v>
      </c>
      <c r="BE992">
        <v>-1.2583303451538086E+16</v>
      </c>
      <c r="BF992">
        <v>3.1346625089645384E+16</v>
      </c>
      <c r="BG992">
        <v>4.1948530077934264E+16</v>
      </c>
      <c r="BH992">
        <v>-1.4017124474048616E+16</v>
      </c>
      <c r="BI992">
        <v>2808632254600525</v>
      </c>
      <c r="BJ992">
        <v>3.2672199606895448E+16</v>
      </c>
      <c r="BK992">
        <v>-1.2906041741371156E+16</v>
      </c>
      <c r="BL992">
        <v>80</v>
      </c>
    </row>
    <row r="993" spans="1:64" x14ac:dyDescent="0.3">
      <c r="A993">
        <v>7885841727256775</v>
      </c>
      <c r="B993">
        <v>6334488391876221</v>
      </c>
      <c r="C993">
        <v>-12276791494.514326</v>
      </c>
      <c r="D993">
        <v>8743693828582764</v>
      </c>
      <c r="E993">
        <v>6225863695144653</v>
      </c>
      <c r="F993">
        <v>-127062126994133</v>
      </c>
      <c r="G993">
        <v>8969165086746216</v>
      </c>
      <c r="H993">
        <v>6043331623077393</v>
      </c>
      <c r="I993">
        <v>-2115078568458557</v>
      </c>
      <c r="J993">
        <v>8469527363777161</v>
      </c>
      <c r="K993">
        <v>6179674863815308</v>
      </c>
      <c r="L993">
        <v>-2764093577861786</v>
      </c>
      <c r="M993">
        <v>7912415266036987</v>
      </c>
      <c r="N993">
        <v>6548498868942261</v>
      </c>
      <c r="O993">
        <v>-3380056619644165</v>
      </c>
      <c r="P993">
        <v>8030906915664673</v>
      </c>
      <c r="Q993">
        <v>4670935869216919</v>
      </c>
      <c r="R993">
        <v>-2546846866607666</v>
      </c>
      <c r="S993">
        <v>7436270713806152</v>
      </c>
      <c r="T993">
        <v>4.9869149923324584E+16</v>
      </c>
      <c r="U993">
        <v>-3.5853129625320436E+16</v>
      </c>
      <c r="V993">
        <v>7227990031242371</v>
      </c>
      <c r="W993">
        <v>6096916198730469</v>
      </c>
      <c r="X993">
        <v>-4057455062866211</v>
      </c>
      <c r="Y993">
        <v>7234419584274292</v>
      </c>
      <c r="Z993">
        <v>6959210634231567</v>
      </c>
      <c r="AA993">
        <v>-4278179109096527</v>
      </c>
      <c r="AB993">
        <v>696113646030426</v>
      </c>
      <c r="AC993">
        <v>4602905213832855</v>
      </c>
      <c r="AD993">
        <v>-2290971577167511</v>
      </c>
      <c r="AE993">
        <v>6466672420501709</v>
      </c>
      <c r="AF993">
        <v>5228317379951477</v>
      </c>
      <c r="AG993">
        <v>-3.4711337089538576E+16</v>
      </c>
      <c r="AH993">
        <v>6575470566749573</v>
      </c>
      <c r="AI993">
        <v>6717835664749146</v>
      </c>
      <c r="AJ993">
        <v>-3.8473156094551088E+16</v>
      </c>
      <c r="AK993">
        <v>6914565563201904</v>
      </c>
      <c r="AL993">
        <v>7786595225334167</v>
      </c>
      <c r="AM993">
        <v>-3990107476711273</v>
      </c>
      <c r="AN993">
        <v>617655873298645</v>
      </c>
      <c r="AO993">
        <v>4802638590335846</v>
      </c>
      <c r="AP993">
        <v>-2.0781412720680236E+16</v>
      </c>
      <c r="AQ993">
        <v>5672011971473694</v>
      </c>
      <c r="AR993">
        <v>5111063122749329</v>
      </c>
      <c r="AS993">
        <v>-3240243196487427</v>
      </c>
      <c r="AT993">
        <v>5870015025138855</v>
      </c>
      <c r="AU993">
        <v>6486603021621704</v>
      </c>
      <c r="AV993">
        <v>-3.4811538457870484E+16</v>
      </c>
      <c r="AW993">
        <v>6228616833686829</v>
      </c>
      <c r="AX993">
        <v>7580645084381104</v>
      </c>
      <c r="AY993">
        <v>-3.4385716915130616E+16</v>
      </c>
      <c r="AZ993">
        <v>563151478767395</v>
      </c>
      <c r="BA993">
        <v>5096316337585449</v>
      </c>
      <c r="BB993">
        <v>-1.9277536869049072E+16</v>
      </c>
      <c r="BC993">
        <v>4.7857460379600528E+16</v>
      </c>
      <c r="BD993">
        <v>4.4642114639282224E+16</v>
      </c>
      <c r="BE993">
        <v>-278597891330719</v>
      </c>
      <c r="BF993">
        <v>4.2944401502609256E+16</v>
      </c>
      <c r="BG993">
        <v>3870573043823242</v>
      </c>
      <c r="BH993">
        <v>-3111744821071625</v>
      </c>
      <c r="BI993">
        <v>4055936932563782</v>
      </c>
      <c r="BJ993">
        <v>3.3594459295272828E+16</v>
      </c>
      <c r="BK993">
        <v>-3251199722290039</v>
      </c>
      <c r="BL993">
        <v>80</v>
      </c>
    </row>
    <row r="994" spans="1:64" x14ac:dyDescent="0.3">
      <c r="A994">
        <v>4952750504016876</v>
      </c>
      <c r="B994">
        <v>8896245956420898</v>
      </c>
      <c r="C994">
        <v>-1325841708.421649</v>
      </c>
      <c r="D994">
        <v>5891710519790649</v>
      </c>
      <c r="E994">
        <v>7694542407989502</v>
      </c>
      <c r="F994">
        <v>-1.4927564188838004E+16</v>
      </c>
      <c r="G994">
        <v>5776104927062988</v>
      </c>
      <c r="H994">
        <v>5683086514472961</v>
      </c>
      <c r="I994">
        <v>-7058023940771818</v>
      </c>
      <c r="J994">
        <v>5065411925315857</v>
      </c>
      <c r="K994">
        <v>4.5490869879722592E+16</v>
      </c>
      <c r="L994">
        <v>-1.0043310932815076E+16</v>
      </c>
      <c r="M994">
        <v>4.2340660095214848E+16</v>
      </c>
      <c r="N994">
        <v>3.9852386713027952E+16</v>
      </c>
      <c r="O994">
        <v>-8166282204911113</v>
      </c>
      <c r="P994">
        <v>4681139290332794</v>
      </c>
      <c r="Q994">
        <v>4.5330992341041568E+16</v>
      </c>
      <c r="R994">
        <v>1.6816701740026474E+16</v>
      </c>
      <c r="S994">
        <v>4632112383842468</v>
      </c>
      <c r="T994">
        <v>3.0880245566368104E+16</v>
      </c>
      <c r="U994">
        <v>-54617989808321</v>
      </c>
      <c r="V994">
        <v>5150834321975708</v>
      </c>
      <c r="W994">
        <v>4.0974563360214232E+16</v>
      </c>
      <c r="X994">
        <v>-7322358340024948</v>
      </c>
      <c r="Y994">
        <v>5473636984825134</v>
      </c>
      <c r="Z994">
        <v>4953117370605469</v>
      </c>
      <c r="AA994">
        <v>-6.0058869421482088E+16</v>
      </c>
      <c r="AB994">
        <v>4015272855758667</v>
      </c>
      <c r="AC994">
        <v>4825226962566376</v>
      </c>
      <c r="AD994">
        <v>-4956070799380541</v>
      </c>
      <c r="AE994">
        <v>3.9893513917922976E+16</v>
      </c>
      <c r="AF994">
        <v>3.4024447202682496E+16</v>
      </c>
      <c r="AG994">
        <v>-1.1369320005178452E+16</v>
      </c>
      <c r="AH994">
        <v>4722897708415985</v>
      </c>
      <c r="AI994">
        <v>4.7996535897254944E+16</v>
      </c>
      <c r="AJ994">
        <v>-1387753039598465</v>
      </c>
      <c r="AK994">
        <v>5103849172592163</v>
      </c>
      <c r="AL994">
        <v>5713229179382324</v>
      </c>
      <c r="AM994">
        <v>-1.1570018529891968E+16</v>
      </c>
      <c r="AN994">
        <v>3.3324214816093444E+16</v>
      </c>
      <c r="AO994">
        <v>5228356719017029</v>
      </c>
      <c r="AP994">
        <v>-3949037566781044</v>
      </c>
      <c r="AQ994">
        <v>3.642792105674744E+16</v>
      </c>
      <c r="AR994">
        <v>4.1091951727867128E+16</v>
      </c>
      <c r="AS994">
        <v>-1.5081071853637696E+16</v>
      </c>
      <c r="AT994">
        <v>4.6716776490211488E+16</v>
      </c>
      <c r="AU994">
        <v>5478382706642151</v>
      </c>
      <c r="AV994">
        <v>-1633109301328659</v>
      </c>
      <c r="AW994">
        <v>5183901786804199</v>
      </c>
      <c r="AX994">
        <v>6431815028190613</v>
      </c>
      <c r="AY994">
        <v>-1271757334470749</v>
      </c>
      <c r="AZ994">
        <v>2.7089089155197144E+16</v>
      </c>
      <c r="BA994">
        <v>5642036199569702</v>
      </c>
      <c r="BB994">
        <v>-7312961667776108</v>
      </c>
      <c r="BC994">
        <v>2.4049098789691924E+16</v>
      </c>
      <c r="BD994">
        <v>3925981819629669</v>
      </c>
      <c r="BE994">
        <v>-1.3476821780204772E+16</v>
      </c>
      <c r="BF994">
        <v>2.3031124472618104E+16</v>
      </c>
      <c r="BG994">
        <v>2.7783578634262084E+16</v>
      </c>
      <c r="BH994">
        <v>-1.5555228292942048E+16</v>
      </c>
      <c r="BI994">
        <v>2099940925836563</v>
      </c>
      <c r="BJ994">
        <v>1.6396984457969666E+16</v>
      </c>
      <c r="BK994">
        <v>-1.5238207578659058E+16</v>
      </c>
      <c r="BL994">
        <v>80</v>
      </c>
    </row>
    <row r="995" spans="1:64" x14ac:dyDescent="0.3">
      <c r="A995">
        <v>4.996348321437836E+16</v>
      </c>
      <c r="B995">
        <v>9211488962173462</v>
      </c>
      <c r="C995">
        <v>-16384791479.140404</v>
      </c>
      <c r="D995">
        <v>6146106719970703</v>
      </c>
      <c r="E995">
        <v>8112344741821289</v>
      </c>
      <c r="F995">
        <v>-5949921905994415</v>
      </c>
      <c r="G995">
        <v>6491603851318359</v>
      </c>
      <c r="H995">
        <v>601860523223877</v>
      </c>
      <c r="I995">
        <v>-6963849067687988</v>
      </c>
      <c r="J995">
        <v>5682456493377686</v>
      </c>
      <c r="K995">
        <v>4.893352389335632E+16</v>
      </c>
      <c r="L995">
        <v>-8165201544761658</v>
      </c>
      <c r="M995">
        <v>4688498079776764</v>
      </c>
      <c r="N995">
        <v>4574844539165497</v>
      </c>
      <c r="O995">
        <v>-7586292922496796</v>
      </c>
      <c r="P995">
        <v>5050904750823975</v>
      </c>
      <c r="Q995">
        <v>4915119409561157</v>
      </c>
      <c r="R995">
        <v>-3760555014014244</v>
      </c>
      <c r="S995">
        <v>4857242703437805</v>
      </c>
      <c r="T995">
        <v>3.6602967977523808E+16</v>
      </c>
      <c r="U995">
        <v>-1317444145679474</v>
      </c>
      <c r="V995">
        <v>5285511016845703</v>
      </c>
      <c r="W995">
        <v>4.8818615078926088E+16</v>
      </c>
      <c r="X995">
        <v>-1.5534402430057526E+16</v>
      </c>
      <c r="Y995">
        <v>557045578956604</v>
      </c>
      <c r="Z995">
        <v>5797634124755859</v>
      </c>
      <c r="AA995">
        <v>-1.4125511050224304E+16</v>
      </c>
      <c r="AB995">
        <v>4159201979637146</v>
      </c>
      <c r="AC995">
        <v>5362792611122131</v>
      </c>
      <c r="AD995">
        <v>-3.9092984050512312E+16</v>
      </c>
      <c r="AE995">
        <v>4100727438926697</v>
      </c>
      <c r="AF995">
        <v>4.6415960788726808E+16</v>
      </c>
      <c r="AG995">
        <v>-159966841340065</v>
      </c>
      <c r="AH995">
        <v>4.8197463154792784E+16</v>
      </c>
      <c r="AI995">
        <v>607689619064331</v>
      </c>
      <c r="AJ995">
        <v>-1774166226387024</v>
      </c>
      <c r="AK995">
        <v>5203121900558472</v>
      </c>
      <c r="AL995">
        <v>6649713516235352</v>
      </c>
      <c r="AM995">
        <v>-1.5130439400672912E+16</v>
      </c>
      <c r="AN995">
        <v>3374749422073364</v>
      </c>
      <c r="AO995">
        <v>5916292071342468</v>
      </c>
      <c r="AP995">
        <v>-579821839928627</v>
      </c>
      <c r="AQ995">
        <v>3.4680765867233276E+16</v>
      </c>
      <c r="AR995">
        <v>5418906807899475</v>
      </c>
      <c r="AS995">
        <v>-1.8860241770744324E+16</v>
      </c>
      <c r="AT995">
        <v>4386270344257355</v>
      </c>
      <c r="AU995">
        <v>6848074197769165</v>
      </c>
      <c r="AV995">
        <v>-1929684728384018</v>
      </c>
      <c r="AW995">
        <v>4864717125892639</v>
      </c>
      <c r="AX995">
        <v>7620526552200317</v>
      </c>
      <c r="AY995">
        <v>-1.4875273406505584E+16</v>
      </c>
      <c r="AZ995">
        <v>2655555009841919</v>
      </c>
      <c r="BA995">
        <v>6394350528717041</v>
      </c>
      <c r="BB995">
        <v>-796266421675682</v>
      </c>
      <c r="BC995">
        <v>2150188833475113</v>
      </c>
      <c r="BD995">
        <v>4.86352413892746E+16</v>
      </c>
      <c r="BE995">
        <v>-1.5318912267684936E+16</v>
      </c>
      <c r="BF995">
        <v>1794126331806183</v>
      </c>
      <c r="BG995">
        <v>3907850980758667</v>
      </c>
      <c r="BH995">
        <v>-1.6905014216899872E+16</v>
      </c>
      <c r="BI995">
        <v>1.3627931475639344E+16</v>
      </c>
      <c r="BJ995">
        <v>2.8853559494018556E+16</v>
      </c>
      <c r="BK995">
        <v>-1.5856081247329712E+16</v>
      </c>
      <c r="BL995">
        <v>80</v>
      </c>
    </row>
    <row r="996" spans="1:64" x14ac:dyDescent="0.3">
      <c r="A996">
        <v>6286191344261169</v>
      </c>
      <c r="B996">
        <v>8662235736846924</v>
      </c>
      <c r="C996">
        <v>-18286463046.024437</v>
      </c>
      <c r="D996">
        <v>7662056088447571</v>
      </c>
      <c r="E996">
        <v>8148263096809387</v>
      </c>
      <c r="F996">
        <v>-1.3466040790081024E+16</v>
      </c>
      <c r="G996">
        <v>8202259540557861</v>
      </c>
      <c r="H996">
        <v>6748355627059937</v>
      </c>
      <c r="I996">
        <v>-1.827004551887512E+16</v>
      </c>
      <c r="J996">
        <v>7684472799301147</v>
      </c>
      <c r="K996">
        <v>5673201680183411</v>
      </c>
      <c r="L996">
        <v>-2191779613494873</v>
      </c>
      <c r="M996">
        <v>7118583917617798</v>
      </c>
      <c r="N996">
        <v>4913831949234009</v>
      </c>
      <c r="O996">
        <v>-2.3321445286273956E+16</v>
      </c>
      <c r="P996">
        <v>7176411151885986</v>
      </c>
      <c r="Q996">
        <v>4577215313911438</v>
      </c>
      <c r="R996">
        <v>-1.0927336663007736E+16</v>
      </c>
      <c r="S996">
        <v>6355795860290527</v>
      </c>
      <c r="T996">
        <v>3.7780430912971496E+16</v>
      </c>
      <c r="U996">
        <v>-2.2934257984161376E+16</v>
      </c>
      <c r="V996">
        <v>6272746324539185</v>
      </c>
      <c r="W996">
        <v>5236179828643799</v>
      </c>
      <c r="X996">
        <v>-2.7078327536582948E+16</v>
      </c>
      <c r="Y996">
        <v>6446714997291565</v>
      </c>
      <c r="Z996">
        <v>6228198409080505</v>
      </c>
      <c r="AA996">
        <v>-2709149122238159</v>
      </c>
      <c r="AB996">
        <v>5989389419555664</v>
      </c>
      <c r="AC996">
        <v>4.8822104930877688E+16</v>
      </c>
      <c r="AD996">
        <v>-7993210107088089</v>
      </c>
      <c r="AE996">
        <v>5092867016792297</v>
      </c>
      <c r="AF996">
        <v>4681304693222046</v>
      </c>
      <c r="AG996">
        <v>-2.4235853552818296E+16</v>
      </c>
      <c r="AH996">
        <v>5604926943778992</v>
      </c>
      <c r="AI996">
        <v>6402347087860107</v>
      </c>
      <c r="AJ996">
        <v>-2.7800053358078004E+16</v>
      </c>
      <c r="AK996">
        <v>6209716796875</v>
      </c>
      <c r="AL996">
        <v>7085643410682678</v>
      </c>
      <c r="AM996">
        <v>-2546829879283905</v>
      </c>
      <c r="AN996">
        <v>4.9833422899246216E+16</v>
      </c>
      <c r="AO996">
        <v>5335454344749451</v>
      </c>
      <c r="AP996">
        <v>-7361098378896713</v>
      </c>
      <c r="AQ996">
        <v>4205191135406494</v>
      </c>
      <c r="AR996">
        <v>5361586809158325</v>
      </c>
      <c r="AS996">
        <v>-2.3228764533996584E+16</v>
      </c>
      <c r="AT996">
        <v>4943610727787018</v>
      </c>
      <c r="AU996">
        <v>6819826364517212</v>
      </c>
      <c r="AV996">
        <v>-2.4354152381420136E+16</v>
      </c>
      <c r="AW996">
        <v>567977249622345</v>
      </c>
      <c r="AX996">
        <v>7556748986244202</v>
      </c>
      <c r="AY996">
        <v>-1.9464367628097536E+16</v>
      </c>
      <c r="AZ996">
        <v>4.1365206241607664E+16</v>
      </c>
      <c r="BA996">
        <v>5804930925369263</v>
      </c>
      <c r="BB996">
        <v>-7689651101827621</v>
      </c>
      <c r="BC996">
        <v>3.2490867376327516E+16</v>
      </c>
      <c r="BD996">
        <v>4492545425891876</v>
      </c>
      <c r="BE996">
        <v>-1.7708604037761688E+16</v>
      </c>
      <c r="BF996">
        <v>2505148947238922</v>
      </c>
      <c r="BG996">
        <v>3.7625405192375184E+16</v>
      </c>
      <c r="BH996">
        <v>-2086736112833023</v>
      </c>
      <c r="BI996">
        <v>1.8873408436775208E+16</v>
      </c>
      <c r="BJ996">
        <v>2.9318299889564512E+16</v>
      </c>
      <c r="BK996">
        <v>-2.0050103962421416E+16</v>
      </c>
      <c r="BL996">
        <v>80</v>
      </c>
    </row>
    <row r="997" spans="1:64" x14ac:dyDescent="0.3">
      <c r="A997">
        <v>6374254822731018</v>
      </c>
      <c r="B997">
        <v>9198741912841796</v>
      </c>
      <c r="C997">
        <v>-12721960729.322744</v>
      </c>
      <c r="D997">
        <v>8006773591041565</v>
      </c>
      <c r="E997">
        <v>8362268209457397</v>
      </c>
      <c r="F997">
        <v>-3800569847226143</v>
      </c>
      <c r="G997">
        <v>8857569098472595</v>
      </c>
      <c r="H997">
        <v>6210110187530518</v>
      </c>
      <c r="I997">
        <v>-3702494874596596</v>
      </c>
      <c r="J997">
        <v>8265268206596375</v>
      </c>
      <c r="K997">
        <v>4.8862841725349424E+16</v>
      </c>
      <c r="L997">
        <v>-4.0619321167469024E+16</v>
      </c>
      <c r="M997">
        <v>696607232093811</v>
      </c>
      <c r="N997">
        <v>5414703488349915</v>
      </c>
      <c r="O997">
        <v>-2.8805308043956756E+16</v>
      </c>
      <c r="P997">
        <v>7738766670227051</v>
      </c>
      <c r="Q997">
        <v>4805572032928467</v>
      </c>
      <c r="R997">
        <v>2.02452689409256E+16</v>
      </c>
      <c r="S997">
        <v>7882030606269836</v>
      </c>
      <c r="T997">
        <v>3.5467857122421264E+16</v>
      </c>
      <c r="U997">
        <v>-3303791210055351</v>
      </c>
      <c r="V997">
        <v>7847070097923279</v>
      </c>
      <c r="W997">
        <v>4815603494644165</v>
      </c>
      <c r="X997">
        <v>-5603215843439102</v>
      </c>
      <c r="Y997">
        <v>7751040458679199</v>
      </c>
      <c r="Z997">
        <v>5558199286460876</v>
      </c>
      <c r="AA997">
        <v>-5.9028998017311096E+16</v>
      </c>
      <c r="AB997">
        <v>6821685433387756</v>
      </c>
      <c r="AC997">
        <v>4826764762401581</v>
      </c>
      <c r="AD997">
        <v>8989902213215828</v>
      </c>
      <c r="AE997">
        <v>6815855503082275</v>
      </c>
      <c r="AF997">
        <v>3.5455185174942016E+16</v>
      </c>
      <c r="AG997">
        <v>-6837926805019379</v>
      </c>
      <c r="AH997">
        <v>7015343904495239</v>
      </c>
      <c r="AI997">
        <v>5001922845840454</v>
      </c>
      <c r="AJ997">
        <v>-8990254998207092</v>
      </c>
      <c r="AK997">
        <v>7048543691635132</v>
      </c>
      <c r="AL997">
        <v>5768882632255554</v>
      </c>
      <c r="AM997">
        <v>-7809282839298248</v>
      </c>
      <c r="AN997">
        <v>5945045948028564</v>
      </c>
      <c r="AO997">
        <v>4994455575942993</v>
      </c>
      <c r="AP997">
        <v>-1454061921685934</v>
      </c>
      <c r="AQ997">
        <v>5894519090652466</v>
      </c>
      <c r="AR997">
        <v>3716218173503876</v>
      </c>
      <c r="AS997">
        <v>-7928871363401413</v>
      </c>
      <c r="AT997">
        <v>6248214244842529</v>
      </c>
      <c r="AU997">
        <v>519641637802124</v>
      </c>
      <c r="AV997">
        <v>-6757047772407532</v>
      </c>
      <c r="AW997">
        <v>6335006356239319</v>
      </c>
      <c r="AX997">
        <v>6222175359725952</v>
      </c>
      <c r="AY997">
        <v>-3361116349697113</v>
      </c>
      <c r="AZ997">
        <v>5081539750099182</v>
      </c>
      <c r="BA997">
        <v>5193667411804199</v>
      </c>
      <c r="BB997">
        <v>-4388304799795151</v>
      </c>
      <c r="BC997">
        <v>5073050260543823</v>
      </c>
      <c r="BD997">
        <v>3.7262412905693056E+16</v>
      </c>
      <c r="BE997">
        <v>-6258565187454224</v>
      </c>
      <c r="BF997">
        <v>5277305841445923</v>
      </c>
      <c r="BG997">
        <v>2809678912162781</v>
      </c>
      <c r="BH997">
        <v>-5.8348387479782104E+16</v>
      </c>
      <c r="BI997">
        <v>5400012731552124</v>
      </c>
      <c r="BJ997">
        <v>1.8117597699165344E+16</v>
      </c>
      <c r="BK997">
        <v>-4945768043398857</v>
      </c>
      <c r="BL997">
        <v>80</v>
      </c>
    </row>
    <row r="998" spans="1:64" x14ac:dyDescent="0.3">
      <c r="A998">
        <v>4647776484489441</v>
      </c>
      <c r="B998">
        <v>1.04790997505188E+16</v>
      </c>
      <c r="C998">
        <v>-976446813.18342924</v>
      </c>
      <c r="D998">
        <v>5916944146156311</v>
      </c>
      <c r="E998">
        <v>9496292471885680</v>
      </c>
      <c r="F998">
        <v>-160612054169178</v>
      </c>
      <c r="G998">
        <v>6636859774589539</v>
      </c>
      <c r="H998">
        <v>7734602093696594</v>
      </c>
      <c r="I998">
        <v>-1.0625604540109634E+16</v>
      </c>
      <c r="J998">
        <v>6095257997512817</v>
      </c>
      <c r="K998">
        <v>6635022163391113</v>
      </c>
      <c r="L998">
        <v>-1.4545823447406292E+16</v>
      </c>
      <c r="M998">
        <v>5095999836921692</v>
      </c>
      <c r="N998">
        <v>6611696481704712</v>
      </c>
      <c r="O998">
        <v>-9109508246183396</v>
      </c>
      <c r="P998">
        <v>5130116939544678</v>
      </c>
      <c r="Q998">
        <v>6269997954368591</v>
      </c>
      <c r="R998">
        <v>3318706527352333</v>
      </c>
      <c r="S998">
        <v>512615442276001</v>
      </c>
      <c r="T998">
        <v>5287606120109558</v>
      </c>
      <c r="U998">
        <v>-1728522591292858</v>
      </c>
      <c r="V998">
        <v>5300832390785217</v>
      </c>
      <c r="W998">
        <v>6353137493133545</v>
      </c>
      <c r="X998">
        <v>-3.3660389482975008E+16</v>
      </c>
      <c r="Y998">
        <v>5439770221710205</v>
      </c>
      <c r="Z998">
        <v>7164613604545593</v>
      </c>
      <c r="AA998">
        <v>-2757197991013527</v>
      </c>
      <c r="AB998">
        <v>4.2785003781318664E+16</v>
      </c>
      <c r="AC998">
        <v>6529720425605774</v>
      </c>
      <c r="AD998">
        <v>1.1767036281526088E+16</v>
      </c>
      <c r="AE998">
        <v>4.3110132217407224E+16</v>
      </c>
      <c r="AF998">
        <v>5330311059951782</v>
      </c>
      <c r="AG998">
        <v>-7439113408327103</v>
      </c>
      <c r="AH998">
        <v>4683496356010437</v>
      </c>
      <c r="AI998">
        <v>6640032529830933</v>
      </c>
      <c r="AJ998">
        <v>-1.0306212306022644E+16</v>
      </c>
      <c r="AK998">
        <v>4855281710624695</v>
      </c>
      <c r="AL998">
        <v>7584019303321838</v>
      </c>
      <c r="AM998">
        <v>-9142842888832092</v>
      </c>
      <c r="AN998">
        <v>3504878282546997</v>
      </c>
      <c r="AO998">
        <v>685105562210083</v>
      </c>
      <c r="AP998">
        <v>-1987740583717823</v>
      </c>
      <c r="AQ998">
        <v>367694228887558</v>
      </c>
      <c r="AR998">
        <v>5756217837333679</v>
      </c>
      <c r="AS998">
        <v>-1.0606914013624192E+16</v>
      </c>
      <c r="AT998">
        <v>4265722632408142</v>
      </c>
      <c r="AU998">
        <v>7194128632545471</v>
      </c>
      <c r="AV998">
        <v>-1.1547345668077468E+16</v>
      </c>
      <c r="AW998">
        <v>4.5639076828956608E+16</v>
      </c>
      <c r="AX998">
        <v>8241751194000244</v>
      </c>
      <c r="AY998">
        <v>-8753549307584763</v>
      </c>
      <c r="AZ998">
        <v>2802225351333618</v>
      </c>
      <c r="BA998">
        <v>7246261239051819</v>
      </c>
      <c r="BB998">
        <v>-5.2141327410936352E+16</v>
      </c>
      <c r="BC998">
        <v>2.6658427715301512E+16</v>
      </c>
      <c r="BD998">
        <v>5802629590034485</v>
      </c>
      <c r="BE998">
        <v>-9174349159002304</v>
      </c>
      <c r="BF998">
        <v>2785319983959198</v>
      </c>
      <c r="BG998">
        <v>4.8193883895874024E+16</v>
      </c>
      <c r="BH998">
        <v>-1.0338881611824036E+16</v>
      </c>
      <c r="BI998">
        <v>2881014943122864</v>
      </c>
      <c r="BJ998">
        <v>3.7647467851638792E+16</v>
      </c>
      <c r="BK998">
        <v>-1.0095131397247314E+16</v>
      </c>
      <c r="BL998">
        <v>80</v>
      </c>
    </row>
    <row r="999" spans="1:64" x14ac:dyDescent="0.3">
      <c r="A999">
        <v>7688482999801636</v>
      </c>
      <c r="B999">
        <v>8331471085548401</v>
      </c>
      <c r="C999">
        <v>-977700779.00349855</v>
      </c>
      <c r="D999">
        <v>863284170627594</v>
      </c>
      <c r="E999">
        <v>8475162982940674</v>
      </c>
      <c r="F999">
        <v>-1.4493755996227264E+16</v>
      </c>
      <c r="G999">
        <v>9245929718017578</v>
      </c>
      <c r="H999">
        <v>8147794604301453</v>
      </c>
      <c r="I999">
        <v>-2.2748218476772308E+16</v>
      </c>
      <c r="J999">
        <v>8955066800117493</v>
      </c>
      <c r="K999">
        <v>7988290190696716</v>
      </c>
      <c r="L999">
        <v>-2.9486992955207824E+16</v>
      </c>
      <c r="M999">
        <v>8413701057434082</v>
      </c>
      <c r="N999">
        <v>7818783521652222</v>
      </c>
      <c r="O999">
        <v>-348499596118927</v>
      </c>
      <c r="P999">
        <v>8708150386810303</v>
      </c>
      <c r="Q999">
        <v>6204004287719727</v>
      </c>
      <c r="R999">
        <v>-1.8128390610218048E+16</v>
      </c>
      <c r="S999">
        <v>8401247262954712</v>
      </c>
      <c r="T999">
        <v>6078208684921265</v>
      </c>
      <c r="U999">
        <v>-2938034236431122</v>
      </c>
      <c r="V999">
        <v>8275039196014404</v>
      </c>
      <c r="W999">
        <v>7311198115348816</v>
      </c>
      <c r="X999">
        <v>-3343936800956726</v>
      </c>
      <c r="Y999">
        <v>8270435333251953</v>
      </c>
      <c r="Z999">
        <v>7784766554832458</v>
      </c>
      <c r="AA999">
        <v>-3.4523284435272216E+16</v>
      </c>
      <c r="AB999">
        <v>7609571814537048</v>
      </c>
      <c r="AC999">
        <v>6193119287490845</v>
      </c>
      <c r="AD999">
        <v>-1.5175171196460724E+16</v>
      </c>
      <c r="AE999">
        <v>7236307859420776</v>
      </c>
      <c r="AF999">
        <v>5972040891647339</v>
      </c>
      <c r="AG999">
        <v>-2.7960366010665896E+16</v>
      </c>
      <c r="AH999">
        <v>730029284954071</v>
      </c>
      <c r="AI999">
        <v>7488207221031189</v>
      </c>
      <c r="AJ999">
        <v>-3.0503949522972108E+16</v>
      </c>
      <c r="AK999">
        <v>7385089993476868</v>
      </c>
      <c r="AL999">
        <v>7899426221847534</v>
      </c>
      <c r="AM999">
        <v>-2989896237850189</v>
      </c>
      <c r="AN999">
        <v>6635400056838989</v>
      </c>
      <c r="AO999">
        <v>6393107771873474</v>
      </c>
      <c r="AP999">
        <v>-1.389300972223282E+16</v>
      </c>
      <c r="AQ999">
        <v>6174141764640808</v>
      </c>
      <c r="AR999">
        <v>6362112760543823</v>
      </c>
      <c r="AS999">
        <v>-2729853093624115</v>
      </c>
      <c r="AT999">
        <v>648563802242279</v>
      </c>
      <c r="AU999">
        <v>7789576649665833</v>
      </c>
      <c r="AV999">
        <v>-2.8047850728034972E+16</v>
      </c>
      <c r="AW999">
        <v>6772706508636475</v>
      </c>
      <c r="AX999">
        <v>8368321657180786</v>
      </c>
      <c r="AY999">
        <v>-2514161169528961</v>
      </c>
      <c r="AZ999">
        <v>5791901350021362</v>
      </c>
      <c r="BA999">
        <v>6649091839790344</v>
      </c>
      <c r="BB999">
        <v>-1.3460443913936616E+16</v>
      </c>
      <c r="BC999">
        <v>524168848991394</v>
      </c>
      <c r="BD999">
        <v>5804083943367004</v>
      </c>
      <c r="BE999">
        <v>-2126883715391159</v>
      </c>
      <c r="BF999">
        <v>4.9078503251075744E+16</v>
      </c>
      <c r="BG999">
        <v>5412967205047607</v>
      </c>
      <c r="BH999">
        <v>-2.2982196509838104E+16</v>
      </c>
      <c r="BI999">
        <v>4632861018180847</v>
      </c>
      <c r="BJ999">
        <v>4743436872959137</v>
      </c>
      <c r="BK999">
        <v>-2.279702425003052E+16</v>
      </c>
      <c r="BL999">
        <v>80</v>
      </c>
    </row>
    <row r="1000" spans="1:64" x14ac:dyDescent="0.3">
      <c r="A1000">
        <v>7088883519172668</v>
      </c>
      <c r="B1000">
        <v>9018632173538208</v>
      </c>
      <c r="C1000">
        <v>-12395425983.413588</v>
      </c>
      <c r="D1000">
        <v>826630711555481</v>
      </c>
      <c r="E1000">
        <v>7736650705337524</v>
      </c>
      <c r="F1000">
        <v>-5120144411921501</v>
      </c>
      <c r="G1000">
        <v>8421009182929993</v>
      </c>
      <c r="H1000">
        <v>5430200695991516</v>
      </c>
      <c r="I1000">
        <v>-5534971505403519</v>
      </c>
      <c r="J1000">
        <v>7353642582893372</v>
      </c>
      <c r="K1000">
        <v>4224192500114441</v>
      </c>
      <c r="L1000">
        <v>-5918244644999504</v>
      </c>
      <c r="M1000">
        <v>6163819432258606</v>
      </c>
      <c r="N1000">
        <v>4923878312110901</v>
      </c>
      <c r="O1000">
        <v>-4863298311829567</v>
      </c>
      <c r="P1000">
        <v>7032255530357361</v>
      </c>
      <c r="Q1000">
        <v>4642442464828491</v>
      </c>
      <c r="R1000">
        <v>1.1443665251135826E+16</v>
      </c>
      <c r="S1000">
        <v>6655787825584412</v>
      </c>
      <c r="T1000">
        <v>3310728073120117</v>
      </c>
      <c r="U1000">
        <v>-3494231030344963</v>
      </c>
      <c r="V1000">
        <v>6869962215423584</v>
      </c>
      <c r="W1000">
        <v>4332005977630615</v>
      </c>
      <c r="X1000">
        <v>-6359291076660156</v>
      </c>
      <c r="Y1000">
        <v>7053121328353882</v>
      </c>
      <c r="Z1000">
        <v>512323796749115</v>
      </c>
      <c r="AA1000">
        <v>-7522174715995789</v>
      </c>
      <c r="AB1000">
        <v>6156518459320068</v>
      </c>
      <c r="AC1000">
        <v>4900490343570709</v>
      </c>
      <c r="AD1000">
        <v>1272668968886137</v>
      </c>
      <c r="AE1000">
        <v>5599753856658936</v>
      </c>
      <c r="AF1000">
        <v>3562448024749756</v>
      </c>
      <c r="AG1000">
        <v>-4.4640667736530304E+16</v>
      </c>
      <c r="AH1000">
        <v>6107898950576782</v>
      </c>
      <c r="AI1000">
        <v>4.6679216623306272E+16</v>
      </c>
      <c r="AJ1000">
        <v>-7211194187402725</v>
      </c>
      <c r="AK1000">
        <v>6423618197441101</v>
      </c>
      <c r="AL1000">
        <v>5258533954620361</v>
      </c>
      <c r="AM1000">
        <v>-7494170218706131</v>
      </c>
      <c r="AN1000">
        <v>5366888642311096</v>
      </c>
      <c r="AO1000">
        <v>5278623700141907</v>
      </c>
      <c r="AP1000">
        <v>10289391502738</v>
      </c>
      <c r="AQ1000">
        <v>4.6476656198501584E+16</v>
      </c>
      <c r="AR1000">
        <v>3.9335665106773376E+16</v>
      </c>
      <c r="AS1000">
        <v>-5391770228743553</v>
      </c>
      <c r="AT1000">
        <v>5443804264068604</v>
      </c>
      <c r="AU1000">
        <v>4.940254092216492E+16</v>
      </c>
      <c r="AV1000">
        <v>-6778639554977417</v>
      </c>
      <c r="AW1000">
        <v>6017988920211792</v>
      </c>
      <c r="AX1000">
        <v>5865105390548706</v>
      </c>
      <c r="AY1000">
        <v>-6.1490729451179504E+16</v>
      </c>
      <c r="AZ1000">
        <v>4.6582284569740296E+16</v>
      </c>
      <c r="BA1000">
        <v>5733649730682373</v>
      </c>
      <c r="BB1000">
        <v>-1.6232166439294816E+16</v>
      </c>
      <c r="BC1000">
        <v>35992431640625</v>
      </c>
      <c r="BD1000">
        <v>4.7833457589149472E+16</v>
      </c>
      <c r="BE1000">
        <v>-4.3608687818050384E+16</v>
      </c>
      <c r="BF1000">
        <v>2.7925726771354676E+16</v>
      </c>
      <c r="BG1000">
        <v>4.1596537828445432E+16</v>
      </c>
      <c r="BH1000">
        <v>-6613173335790634</v>
      </c>
      <c r="BI1000">
        <v>1.9783684611320496E+16</v>
      </c>
      <c r="BJ1000">
        <v>350058376789093</v>
      </c>
      <c r="BK1000">
        <v>-8157210797071457</v>
      </c>
      <c r="BL1000">
        <v>80</v>
      </c>
    </row>
    <row r="1001" spans="1:64" x14ac:dyDescent="0.3">
      <c r="A1001">
        <v>5395227670669556</v>
      </c>
      <c r="B1001">
        <v>9760053157806396</v>
      </c>
      <c r="C1001">
        <v>-12821948303.098907</v>
      </c>
      <c r="D1001">
        <v>6454251408576965</v>
      </c>
      <c r="E1001">
        <v>8777815103530884</v>
      </c>
      <c r="F1001">
        <v>-4795142263174057</v>
      </c>
      <c r="G1001">
        <v>6684027910232544</v>
      </c>
      <c r="H1001">
        <v>7027509212493896</v>
      </c>
      <c r="I1001">
        <v>-6.017345562577248E+16</v>
      </c>
      <c r="J1001">
        <v>5706310272216797</v>
      </c>
      <c r="K1001">
        <v>6221827864646912</v>
      </c>
      <c r="L1001">
        <v>-7429143786430359</v>
      </c>
      <c r="M1001">
        <v>4630762040615082</v>
      </c>
      <c r="N1001">
        <v>6624437570571899</v>
      </c>
      <c r="O1001">
        <v>-7518205791711807</v>
      </c>
      <c r="P1001">
        <v>5869348645210266</v>
      </c>
      <c r="Q1001">
        <v>5916526317596436</v>
      </c>
      <c r="R1001">
        <v>1325642573647201</v>
      </c>
      <c r="S1001">
        <v>5496023893356323</v>
      </c>
      <c r="T1001">
        <v>4.8606032133102416E+16</v>
      </c>
      <c r="U1001">
        <v>-4.8305731266736984E+16</v>
      </c>
      <c r="V1001">
        <v>5597370862960815</v>
      </c>
      <c r="W1001">
        <v>589633584022522</v>
      </c>
      <c r="X1001">
        <v>-7636319845914841</v>
      </c>
      <c r="Y1001">
        <v>5686296224594116</v>
      </c>
      <c r="Z1001">
        <v>6501178741455078</v>
      </c>
      <c r="AA1001">
        <v>-8733099699020386</v>
      </c>
      <c r="AB1001">
        <v>4996185004711151</v>
      </c>
      <c r="AC1001">
        <v>6041088104248047</v>
      </c>
      <c r="AD1001">
        <v>-2733915578573942</v>
      </c>
      <c r="AE1001">
        <v>4573211669921875</v>
      </c>
      <c r="AF1001">
        <v>491190642118454</v>
      </c>
      <c r="AG1001">
        <v>-707496851682663</v>
      </c>
      <c r="AH1001">
        <v>4886757731437683</v>
      </c>
      <c r="AI1001">
        <v>6042178869247437</v>
      </c>
      <c r="AJ1001">
        <v>-1.0002636909484864E+16</v>
      </c>
      <c r="AK1001">
        <v>5058072209358215</v>
      </c>
      <c r="AL1001">
        <v>6739171743392944</v>
      </c>
      <c r="AM1001">
        <v>-1.0011007636785508E+16</v>
      </c>
      <c r="AN1001">
        <v>4.23717588186264E+16</v>
      </c>
      <c r="AO1001">
        <v>6299849152565002</v>
      </c>
      <c r="AP1001">
        <v>-1.7350275069475174E+16</v>
      </c>
      <c r="AQ1001">
        <v>3.7410807609558104E+16</v>
      </c>
      <c r="AR1001">
        <v>5217981338500977</v>
      </c>
      <c r="AS1001">
        <v>-7349494099617004</v>
      </c>
      <c r="AT1001">
        <v>4230782985687256</v>
      </c>
      <c r="AU1001">
        <v>6126669645309448</v>
      </c>
      <c r="AV1001">
        <v>-7850024849176407</v>
      </c>
      <c r="AW1001">
        <v>4.5292404294013976E+16</v>
      </c>
      <c r="AX1001">
        <v>6851729154586792</v>
      </c>
      <c r="AY1001">
        <v>-6303554773330688</v>
      </c>
      <c r="AZ1001">
        <v>3551344871520996</v>
      </c>
      <c r="BA1001">
        <v>6636670827865601</v>
      </c>
      <c r="BB1001">
        <v>-3766294941306114</v>
      </c>
      <c r="BC1001">
        <v>3159846365451813</v>
      </c>
      <c r="BD1001">
        <v>5497581958770752</v>
      </c>
      <c r="BE1001">
        <v>-5599420517683029</v>
      </c>
      <c r="BF1001">
        <v>2944539487361908</v>
      </c>
      <c r="BG1001">
        <v>4796244502067566</v>
      </c>
      <c r="BH1001">
        <v>-6.008156388998032E+16</v>
      </c>
      <c r="BI1001">
        <v>2.6613175868988036E+16</v>
      </c>
      <c r="BJ1001">
        <v>4.0912914276123048E+16</v>
      </c>
      <c r="BK1001">
        <v>-5.9821706265211104E+16</v>
      </c>
      <c r="BL1001">
        <v>80</v>
      </c>
    </row>
    <row r="1002" spans="1:64" x14ac:dyDescent="0.3">
      <c r="A1002">
        <v>4870114028453827</v>
      </c>
      <c r="B1002">
        <v>9551112055778504</v>
      </c>
      <c r="C1002">
        <v>-10455237315.909472</v>
      </c>
      <c r="D1002">
        <v>5895016193389893</v>
      </c>
      <c r="E1002">
        <v>8656196594238281</v>
      </c>
      <c r="F1002">
        <v>-4125944525003433</v>
      </c>
      <c r="G1002">
        <v>6277691125869751</v>
      </c>
      <c r="H1002">
        <v>689680814743042</v>
      </c>
      <c r="I1002">
        <v>-4662986844778061</v>
      </c>
      <c r="J1002">
        <v>5782977938652039</v>
      </c>
      <c r="K1002">
        <v>5920365452766418</v>
      </c>
      <c r="L1002">
        <v>-5544881895184517</v>
      </c>
      <c r="M1002">
        <v>5093858242034912</v>
      </c>
      <c r="N1002">
        <v>635184109210968</v>
      </c>
      <c r="O1002">
        <v>-5406561121344566</v>
      </c>
      <c r="P1002">
        <v>5239951014518738</v>
      </c>
      <c r="Q1002">
        <v>5973103046417236</v>
      </c>
      <c r="R1002">
        <v>2.7493124827742576E+16</v>
      </c>
      <c r="S1002">
        <v>5369833111763</v>
      </c>
      <c r="T1002">
        <v>4.8975205421447752E+16</v>
      </c>
      <c r="U1002">
        <v>-214147437363863</v>
      </c>
      <c r="V1002">
        <v>5389858484268188</v>
      </c>
      <c r="W1002">
        <v>5736091732978821</v>
      </c>
      <c r="X1002">
        <v>-5259783938527107</v>
      </c>
      <c r="Y1002">
        <v>5254981517791748</v>
      </c>
      <c r="Z1002">
        <v>6408066153526306</v>
      </c>
      <c r="AA1002">
        <v>-6113738566637039</v>
      </c>
      <c r="AB1002">
        <v>4.5643943548202512E+16</v>
      </c>
      <c r="AC1002">
        <v>6057437658309937</v>
      </c>
      <c r="AD1002">
        <v>2501887083053589</v>
      </c>
      <c r="AE1002">
        <v>4578518569469452</v>
      </c>
      <c r="AF1002">
        <v>4.8305460810661312E+16</v>
      </c>
      <c r="AG1002">
        <v>-4803876206278801</v>
      </c>
      <c r="AH1002">
        <v>4.7750937938690184E+16</v>
      </c>
      <c r="AI1002">
        <v>5860863327980042</v>
      </c>
      <c r="AJ1002">
        <v>-8224865794181824</v>
      </c>
      <c r="AK1002">
        <v>4827612340450287</v>
      </c>
      <c r="AL1002">
        <v>6694648265838623</v>
      </c>
      <c r="AM1002">
        <v>-7728317379951477</v>
      </c>
      <c r="AN1002">
        <v>3.9829692244529728E+16</v>
      </c>
      <c r="AO1002">
        <v>6208691000938416</v>
      </c>
      <c r="AP1002">
        <v>1.1613785289227962E+16</v>
      </c>
      <c r="AQ1002">
        <v>3859969973564148</v>
      </c>
      <c r="AR1002">
        <v>510715126991272</v>
      </c>
      <c r="AS1002">
        <v>-5053948983550072</v>
      </c>
      <c r="AT1002">
        <v>4.2673349380493168E+16</v>
      </c>
      <c r="AU1002">
        <v>591360330581665</v>
      </c>
      <c r="AV1002">
        <v>-6006624549627304</v>
      </c>
      <c r="AW1002">
        <v>4.4759732484817504E+16</v>
      </c>
      <c r="AX1002">
        <v>6635961532592773</v>
      </c>
      <c r="AY1002">
        <v>-3.9302192628383632E+16</v>
      </c>
      <c r="AZ1002">
        <v>341905415058136</v>
      </c>
      <c r="BA1002">
        <v>6409131288528442</v>
      </c>
      <c r="BB1002">
        <v>-6322215776890516</v>
      </c>
      <c r="BC1002">
        <v>3.1759169697761536E+16</v>
      </c>
      <c r="BD1002">
        <v>5263491272926331</v>
      </c>
      <c r="BE1002">
        <v>-2.2356050089001656E+16</v>
      </c>
      <c r="BF1002">
        <v>3.0326157808303832E+16</v>
      </c>
      <c r="BG1002">
        <v>4625891447067261</v>
      </c>
      <c r="BH1002">
        <v>-2.0517077296972276E+16</v>
      </c>
      <c r="BI1002">
        <v>2.8101736307144164E+16</v>
      </c>
      <c r="BJ1002">
        <v>4.0094849467277528E+16</v>
      </c>
      <c r="BK1002">
        <v>-1.1190653778612614E+16</v>
      </c>
      <c r="BL1002">
        <v>80</v>
      </c>
    </row>
    <row r="1003" spans="1:64" x14ac:dyDescent="0.3">
      <c r="A1003">
        <v>5423874258995056</v>
      </c>
      <c r="B1003">
        <v>9541053771972656</v>
      </c>
      <c r="C1003">
        <v>-10635029639.161076</v>
      </c>
      <c r="D1003">
        <v>6240456700325012</v>
      </c>
      <c r="E1003">
        <v>864549458026886</v>
      </c>
      <c r="F1003">
        <v>-8509045094251633</v>
      </c>
      <c r="G1003">
        <v>637934148311615</v>
      </c>
      <c r="H1003">
        <v>7140117883682251</v>
      </c>
      <c r="I1003">
        <v>-1.098695993423462E+16</v>
      </c>
      <c r="J1003">
        <v>5559843182563782</v>
      </c>
      <c r="K1003">
        <v>6149281859397888</v>
      </c>
      <c r="L1003">
        <v>-1.2319304049015044E+16</v>
      </c>
      <c r="M1003">
        <v>4650213122367859</v>
      </c>
      <c r="N1003">
        <v>5914280414581299</v>
      </c>
      <c r="O1003">
        <v>-1.16199292242527E+16</v>
      </c>
      <c r="P1003">
        <v>6597509384155273</v>
      </c>
      <c r="Q1003">
        <v>5676068663597107</v>
      </c>
      <c r="R1003">
        <v>-3552526235580444</v>
      </c>
      <c r="S1003">
        <v>5578267574310303</v>
      </c>
      <c r="T1003">
        <v>4663875699043274</v>
      </c>
      <c r="U1003">
        <v>-992170199751854</v>
      </c>
      <c r="V1003">
        <v>5575173497200012</v>
      </c>
      <c r="W1003">
        <v>5734174251556396</v>
      </c>
      <c r="X1003">
        <v>-1.4400894939899444E+16</v>
      </c>
      <c r="Y1003">
        <v>5923394560813904</v>
      </c>
      <c r="Z1003">
        <v>6158071160316467</v>
      </c>
      <c r="AA1003">
        <v>-1640893816947937</v>
      </c>
      <c r="AB1003">
        <v>57192063331604</v>
      </c>
      <c r="AC1003">
        <v>5691425204277039</v>
      </c>
      <c r="AD1003">
        <v>-1.1955531314015388E+16</v>
      </c>
      <c r="AE1003">
        <v>4875969886779785</v>
      </c>
      <c r="AF1003">
        <v>4.6386826038360592E+16</v>
      </c>
      <c r="AG1003">
        <v>-7395988702774048</v>
      </c>
      <c r="AH1003">
        <v>4931540787220001</v>
      </c>
      <c r="AI1003">
        <v>5918403267860413</v>
      </c>
      <c r="AJ1003">
        <v>-1.0314291715621948E+16</v>
      </c>
      <c r="AK1003">
        <v>5213096141815186</v>
      </c>
      <c r="AL1003">
        <v>6366294622421265</v>
      </c>
      <c r="AM1003">
        <v>-1.091536059975624E+16</v>
      </c>
      <c r="AN1003">
        <v>488396555185318</v>
      </c>
      <c r="AO1003">
        <v>5829106569290161</v>
      </c>
      <c r="AP1003">
        <v>-1.8268191488459704E+16</v>
      </c>
      <c r="AQ1003">
        <v>4.2440080642700192E+16</v>
      </c>
      <c r="AR1003">
        <v>4699905216693878</v>
      </c>
      <c r="AS1003">
        <v>-4873381927609444</v>
      </c>
      <c r="AT1003">
        <v>4.3343639373779296E+16</v>
      </c>
      <c r="AU1003">
        <v>5715979933738708</v>
      </c>
      <c r="AV1003">
        <v>-5213923752307892</v>
      </c>
      <c r="AW1003">
        <v>4619961977005005</v>
      </c>
      <c r="AX1003">
        <v>6436887979507446</v>
      </c>
      <c r="AY1003">
        <v>-3976905718445778</v>
      </c>
      <c r="AZ1003">
        <v>4145699739456177</v>
      </c>
      <c r="BA1003">
        <v>607352614402771</v>
      </c>
      <c r="BB1003">
        <v>-574185571167618</v>
      </c>
      <c r="BC1003">
        <v>3752591013908386</v>
      </c>
      <c r="BD1003">
        <v>4796266257762909</v>
      </c>
      <c r="BE1003">
        <v>-902597140520811</v>
      </c>
      <c r="BF1003">
        <v>3.5438892245292664E+16</v>
      </c>
      <c r="BG1003">
        <v>4.1815313696861264E+16</v>
      </c>
      <c r="BH1003">
        <v>-9707584977149964</v>
      </c>
      <c r="BI1003">
        <v>3488313555717468</v>
      </c>
      <c r="BJ1003">
        <v>3667859435081482</v>
      </c>
      <c r="BK1003">
        <v>-6606247276067734</v>
      </c>
      <c r="BL1003">
        <v>80</v>
      </c>
    </row>
    <row r="1004" spans="1:64" x14ac:dyDescent="0.3">
      <c r="A1004">
        <v>6027269959449768</v>
      </c>
      <c r="B1004">
        <v>9445059895515442</v>
      </c>
      <c r="C1004">
        <v>-11490101314.848289</v>
      </c>
      <c r="D1004">
        <v>6839736104011536</v>
      </c>
      <c r="E1004">
        <v>8360719680786133</v>
      </c>
      <c r="F1004">
        <v>-5585746467113495</v>
      </c>
      <c r="G1004">
        <v>6994243860244751</v>
      </c>
      <c r="H1004">
        <v>6776762008666992</v>
      </c>
      <c r="I1004">
        <v>-8099308609962463</v>
      </c>
      <c r="J1004">
        <v>6055684089660645</v>
      </c>
      <c r="K1004">
        <v>6037266850471497</v>
      </c>
      <c r="L1004">
        <v>-1.0336599498987198E+16</v>
      </c>
      <c r="M1004">
        <v>5042829513549805</v>
      </c>
      <c r="N1004">
        <v>6351451873779297</v>
      </c>
      <c r="O1004">
        <v>-1.1661704629659652E+16</v>
      </c>
      <c r="P1004">
        <v>6181975603103638</v>
      </c>
      <c r="Q1004">
        <v>5875070095062256</v>
      </c>
      <c r="R1004">
        <v>-3542524203658104</v>
      </c>
      <c r="S1004">
        <v>5857207179069519</v>
      </c>
      <c r="T1004">
        <v>4.767367839813232E+16</v>
      </c>
      <c r="U1004">
        <v>-7698158174753189</v>
      </c>
      <c r="V1004">
        <v>5903491973876953</v>
      </c>
      <c r="W1004">
        <v>5619108080863953</v>
      </c>
      <c r="X1004">
        <v>-1079249233007431</v>
      </c>
      <c r="Y1004">
        <v>6004895567893982</v>
      </c>
      <c r="Z1004">
        <v>6257344484329224</v>
      </c>
      <c r="AA1004">
        <v>-1275944709777832</v>
      </c>
      <c r="AB1004">
        <v>5397321581840515</v>
      </c>
      <c r="AC1004">
        <v>5940003991127014</v>
      </c>
      <c r="AD1004">
        <v>-32473374158144</v>
      </c>
      <c r="AE1004">
        <v>5018441677093506</v>
      </c>
      <c r="AF1004">
        <v>4.727666079998016E+16</v>
      </c>
      <c r="AG1004">
        <v>-6598539650440216</v>
      </c>
      <c r="AH1004">
        <v>5280177593231201</v>
      </c>
      <c r="AI1004">
        <v>5862591862678528</v>
      </c>
      <c r="AJ1004">
        <v>-8785724639892578</v>
      </c>
      <c r="AK1004">
        <v>5441396832466125</v>
      </c>
      <c r="AL1004">
        <v>6199615001678467</v>
      </c>
      <c r="AM1004">
        <v>-1.0110771656036376E+16</v>
      </c>
      <c r="AN1004">
        <v>4697275161743164</v>
      </c>
      <c r="AO1004">
        <v>618406355381012</v>
      </c>
      <c r="AP1004">
        <v>-3806076943874359</v>
      </c>
      <c r="AQ1004">
        <v>4.1957589983940128E+16</v>
      </c>
      <c r="AR1004">
        <v>500454306602478</v>
      </c>
      <c r="AS1004">
        <v>-6514550000429153</v>
      </c>
      <c r="AT1004">
        <v>4.591150879859924E+16</v>
      </c>
      <c r="AU1004">
        <v>5855059027671814</v>
      </c>
      <c r="AV1004">
        <v>-7457883656024933</v>
      </c>
      <c r="AW1004">
        <v>4.9222463369369504E+16</v>
      </c>
      <c r="AX1004">
        <v>6598624587059021</v>
      </c>
      <c r="AY1004">
        <v>-8094839006662369</v>
      </c>
      <c r="AZ1004">
        <v>4.0534543991088864E+16</v>
      </c>
      <c r="BA1004">
        <v>6644402146339417</v>
      </c>
      <c r="BB1004">
        <v>-497824102640152</v>
      </c>
      <c r="BC1004">
        <v>3051328659057617</v>
      </c>
      <c r="BD1004">
        <v>5707343816757202</v>
      </c>
      <c r="BE1004">
        <v>-6473348289728165</v>
      </c>
      <c r="BF1004">
        <v>2.3769265413284304E+16</v>
      </c>
      <c r="BG1004">
        <v>513154923915863</v>
      </c>
      <c r="BH1004">
        <v>-8235058188438416</v>
      </c>
      <c r="BI1004">
        <v>1.7751634120941162E+16</v>
      </c>
      <c r="BJ1004">
        <v>4616270065307617</v>
      </c>
      <c r="BK1004">
        <v>-1.0164262354373932E+16</v>
      </c>
      <c r="BL1004">
        <v>80</v>
      </c>
    </row>
    <row r="1005" spans="1:64" x14ac:dyDescent="0.3">
      <c r="A1005">
        <v>5315279960632324</v>
      </c>
      <c r="B1005">
        <v>9371342062950134</v>
      </c>
      <c r="C1005">
        <v>-14552690572.600113</v>
      </c>
      <c r="D1005">
        <v>6296589374542236</v>
      </c>
      <c r="E1005">
        <v>8391836285591125</v>
      </c>
      <c r="F1005">
        <v>-2.4155061691999436E+16</v>
      </c>
      <c r="G1005">
        <v>6546725630760193</v>
      </c>
      <c r="H1005">
        <v>6786041259765625</v>
      </c>
      <c r="I1005">
        <v>-9356710128486156</v>
      </c>
      <c r="J1005">
        <v>5911995768547058</v>
      </c>
      <c r="K1005">
        <v>5840752720832825</v>
      </c>
      <c r="L1005">
        <v>3185210982337594</v>
      </c>
      <c r="M1005">
        <v>5256754755973816</v>
      </c>
      <c r="N1005">
        <v>5465608835220337</v>
      </c>
      <c r="O1005">
        <v>2.8829682618379592E+16</v>
      </c>
      <c r="P1005">
        <v>5991086959838867</v>
      </c>
      <c r="Q1005">
        <v>6006169319152832</v>
      </c>
      <c r="R1005">
        <v>1.4298434369266032E+16</v>
      </c>
      <c r="S1005">
        <v>5838313102722168</v>
      </c>
      <c r="T1005">
        <v>4.9797356128692624E+16</v>
      </c>
      <c r="U1005">
        <v>-3442571312189102</v>
      </c>
      <c r="V1005">
        <v>583396315574646</v>
      </c>
      <c r="W1005">
        <v>5848977565765381</v>
      </c>
      <c r="X1005">
        <v>-4.0597107261419296E+16</v>
      </c>
      <c r="Y1005">
        <v>5881823897361755</v>
      </c>
      <c r="Z1005">
        <v>6578266024589539</v>
      </c>
      <c r="AA1005">
        <v>-2622082270681858</v>
      </c>
      <c r="AB1005">
        <v>5193178653717041</v>
      </c>
      <c r="AC1005">
        <v>6217709183692932</v>
      </c>
      <c r="AD1005">
        <v>1.1621984653174876E+16</v>
      </c>
      <c r="AE1005">
        <v>4.8695847392082216E+16</v>
      </c>
      <c r="AF1005">
        <v>547042965888977</v>
      </c>
      <c r="AG1005">
        <v>-6215224415063858</v>
      </c>
      <c r="AH1005">
        <v>5183422565460205</v>
      </c>
      <c r="AI1005">
        <v>6500110030174255</v>
      </c>
      <c r="AJ1005">
        <v>-7257944345474243</v>
      </c>
      <c r="AK1005">
        <v>5464597344398499</v>
      </c>
      <c r="AL1005">
        <v>6964371204376221</v>
      </c>
      <c r="AM1005">
        <v>-5208265036344528</v>
      </c>
      <c r="AN1005">
        <v>4480939209461212</v>
      </c>
      <c r="AO1005">
        <v>6554653644561768</v>
      </c>
      <c r="AP1005">
        <v>-2325239824131131</v>
      </c>
      <c r="AQ1005">
        <v>4267328977584839</v>
      </c>
      <c r="AR1005">
        <v>6078639626502991</v>
      </c>
      <c r="AS1005">
        <v>-8434745669364929</v>
      </c>
      <c r="AT1005">
        <v>4748924970626831</v>
      </c>
      <c r="AU1005">
        <v>7150149345397949</v>
      </c>
      <c r="AV1005">
        <v>-8593224734067917</v>
      </c>
      <c r="AW1005">
        <v>5049399733543396</v>
      </c>
      <c r="AX1005">
        <v>7757055759429932</v>
      </c>
      <c r="AY1005">
        <v>-5503852292895317</v>
      </c>
      <c r="AZ1005">
        <v>3.7978482246398928E+16</v>
      </c>
      <c r="BA1005">
        <v>68513423204422</v>
      </c>
      <c r="BB1005">
        <v>-1.6498614102602004E+16</v>
      </c>
      <c r="BC1005">
        <v>3.4440627694129944E+16</v>
      </c>
      <c r="BD1005">
        <v>5736192464828491</v>
      </c>
      <c r="BE1005">
        <v>-6782551854848862</v>
      </c>
      <c r="BF1005">
        <v>3.1753894686698912E+16</v>
      </c>
      <c r="BG1005">
        <v>5015671849250793</v>
      </c>
      <c r="BH1005">
        <v>-8165697008371353</v>
      </c>
      <c r="BI1005">
        <v>2879981994628906</v>
      </c>
      <c r="BJ1005">
        <v>4240742027759552</v>
      </c>
      <c r="BK1005">
        <v>-7623214274644852</v>
      </c>
      <c r="BL1005">
        <v>80</v>
      </c>
    </row>
    <row r="1006" spans="1:64" x14ac:dyDescent="0.3">
      <c r="A1006">
        <v>4.8344725370407104E+16</v>
      </c>
      <c r="B1006">
        <v>955206573009491</v>
      </c>
      <c r="C1006">
        <v>-13083717931.294813</v>
      </c>
      <c r="D1006">
        <v>6162738800048828</v>
      </c>
      <c r="E1006">
        <v>9092065095901488</v>
      </c>
      <c r="F1006">
        <v>-5413297191262245</v>
      </c>
      <c r="G1006">
        <v>7124502658843994</v>
      </c>
      <c r="H1006">
        <v>7528814077377319</v>
      </c>
      <c r="I1006">
        <v>-5226826295256615</v>
      </c>
      <c r="J1006">
        <v>6980763673782349</v>
      </c>
      <c r="K1006">
        <v>6251004934310913</v>
      </c>
      <c r="L1006">
        <v>-4834167659282684</v>
      </c>
      <c r="M1006">
        <v>6593501567840576</v>
      </c>
      <c r="N1006">
        <v>546052873134613</v>
      </c>
      <c r="O1006">
        <v>-2756486088037491</v>
      </c>
      <c r="P1006">
        <v>7011476159095764</v>
      </c>
      <c r="Q1006">
        <v>64362633228302</v>
      </c>
      <c r="R1006">
        <v>-9709203615784644</v>
      </c>
      <c r="S1006">
        <v>735629141330719</v>
      </c>
      <c r="T1006">
        <v>5372104048728943</v>
      </c>
      <c r="U1006">
        <v>-6995625048875809</v>
      </c>
      <c r="V1006">
        <v>6997519731521606</v>
      </c>
      <c r="W1006">
        <v>6281735301017761</v>
      </c>
      <c r="X1006">
        <v>-7840992510318756</v>
      </c>
      <c r="Y1006">
        <v>6712648868560791</v>
      </c>
      <c r="Z1006">
        <v>7006993293762207</v>
      </c>
      <c r="AA1006">
        <v>-6248348578810692</v>
      </c>
      <c r="AB1006">
        <v>6079041957855225</v>
      </c>
      <c r="AC1006">
        <v>6301194429397583</v>
      </c>
      <c r="AD1006">
        <v>-3731392789632082</v>
      </c>
      <c r="AE1006">
        <v>6168451905250549</v>
      </c>
      <c r="AF1006">
        <v>5391855239868164</v>
      </c>
      <c r="AG1006">
        <v>-880928561091423</v>
      </c>
      <c r="AH1006">
        <v>6032372713088989</v>
      </c>
      <c r="AI1006">
        <v>6599277853965759</v>
      </c>
      <c r="AJ1006">
        <v>-9788083285093308</v>
      </c>
      <c r="AK1006">
        <v>6083478927612305</v>
      </c>
      <c r="AL1006">
        <v>7177671790122986</v>
      </c>
      <c r="AM1006">
        <v>-733783096075058</v>
      </c>
      <c r="AN1006">
        <v>5196847319602966</v>
      </c>
      <c r="AO1006">
        <v>6353627443313599</v>
      </c>
      <c r="AP1006">
        <v>-1.2601055204868316E+16</v>
      </c>
      <c r="AQ1006">
        <v>5225299000740051</v>
      </c>
      <c r="AR1006">
        <v>5818570256233215</v>
      </c>
      <c r="AS1006">
        <v>-1.0833712667226792E+16</v>
      </c>
      <c r="AT1006">
        <v>5269579887390137</v>
      </c>
      <c r="AU1006">
        <v>7135187387466431</v>
      </c>
      <c r="AV1006">
        <v>-1.0745657235383988E+16</v>
      </c>
      <c r="AW1006">
        <v>5321752429008484</v>
      </c>
      <c r="AX1006">
        <v>7845632433891296</v>
      </c>
      <c r="AY1006">
        <v>-6955514848232269</v>
      </c>
      <c r="AZ1006">
        <v>4.3907976150512696E+16</v>
      </c>
      <c r="BA1006">
        <v>6358256340026855</v>
      </c>
      <c r="BB1006">
        <v>-2.4110624566674232E+16</v>
      </c>
      <c r="BC1006">
        <v>4649096727371216</v>
      </c>
      <c r="BD1006">
        <v>5097537040710449</v>
      </c>
      <c r="BE1006">
        <v>-7693269848823547</v>
      </c>
      <c r="BF1006">
        <v>4814338684082031</v>
      </c>
      <c r="BG1006">
        <v>4321734309196472</v>
      </c>
      <c r="BH1006">
        <v>-8421625941991806</v>
      </c>
      <c r="BI1006">
        <v>4976712465286255</v>
      </c>
      <c r="BJ1006">
        <v>344553142786026</v>
      </c>
      <c r="BK1006">
        <v>-7200375199317932</v>
      </c>
      <c r="BL1006">
        <v>80</v>
      </c>
    </row>
    <row r="1007" spans="1:64" x14ac:dyDescent="0.3">
      <c r="A1007">
        <v>5833303332328796</v>
      </c>
      <c r="B1007">
        <v>9099641442298888</v>
      </c>
      <c r="C1007">
        <v>-1467818378.841912</v>
      </c>
      <c r="D1007">
        <v>6730724573135376</v>
      </c>
      <c r="E1007">
        <v>8038334250450134</v>
      </c>
      <c r="F1007">
        <v>-3269943594932556</v>
      </c>
      <c r="G1007">
        <v>6735717058181763</v>
      </c>
      <c r="H1007">
        <v>6202211976051331</v>
      </c>
      <c r="I1007">
        <v>-1.7922408878803252E+16</v>
      </c>
      <c r="J1007">
        <v>6021038889884949</v>
      </c>
      <c r="K1007">
        <v>5291804075241089</v>
      </c>
      <c r="L1007">
        <v>-4086923319846392</v>
      </c>
      <c r="M1007">
        <v>5324833989143372</v>
      </c>
      <c r="N1007">
        <v>4.9639075994491576E+16</v>
      </c>
      <c r="O1007">
        <v>2398020401597023</v>
      </c>
      <c r="P1007">
        <v>5911118388175964</v>
      </c>
      <c r="Q1007">
        <v>541976809501648</v>
      </c>
      <c r="R1007">
        <v>1.2148290872573852E+16</v>
      </c>
      <c r="S1007">
        <v>570393443107605</v>
      </c>
      <c r="T1007">
        <v>4368410110473633</v>
      </c>
      <c r="U1007">
        <v>-4084165766835213</v>
      </c>
      <c r="V1007">
        <v>580407440662384</v>
      </c>
      <c r="W1007">
        <v>517339825630188</v>
      </c>
      <c r="X1007">
        <v>-5067998170852661</v>
      </c>
      <c r="Y1007">
        <v>5888740420341492</v>
      </c>
      <c r="Z1007">
        <v>5920699238777161</v>
      </c>
      <c r="AA1007">
        <v>-3.8543954491615296E+16</v>
      </c>
      <c r="AB1007">
        <v>513883113861084</v>
      </c>
      <c r="AC1007">
        <v>5757094025611877</v>
      </c>
      <c r="AD1007">
        <v>1.1900284327566624E+16</v>
      </c>
      <c r="AE1007">
        <v>475816935300827</v>
      </c>
      <c r="AF1007">
        <v>4952376186847687</v>
      </c>
      <c r="AG1007">
        <v>-684107095003128</v>
      </c>
      <c r="AH1007">
        <v>5258440375328064</v>
      </c>
      <c r="AI1007">
        <v>5949403643608093</v>
      </c>
      <c r="AJ1007">
        <v>-8150740712881088</v>
      </c>
      <c r="AK1007">
        <v>55971360206604</v>
      </c>
      <c r="AL1007">
        <v>643884539604187</v>
      </c>
      <c r="AM1007">
        <v>-604974590241909</v>
      </c>
      <c r="AN1007">
        <v>4459021985530853</v>
      </c>
      <c r="AO1007">
        <v>622305154800415</v>
      </c>
      <c r="AP1007">
        <v>-1021785195916891</v>
      </c>
      <c r="AQ1007">
        <v>4172518849372864</v>
      </c>
      <c r="AR1007">
        <v>5647968649864197</v>
      </c>
      <c r="AS1007">
        <v>-8879667520523071</v>
      </c>
      <c r="AT1007">
        <v>489968478679657</v>
      </c>
      <c r="AU1007">
        <v>6708219647407532</v>
      </c>
      <c r="AV1007">
        <v>-8863794058561325</v>
      </c>
      <c r="AW1007">
        <v>5326586365699768</v>
      </c>
      <c r="AX1007">
        <v>7341601848602295</v>
      </c>
      <c r="AY1007">
        <v>-5403835326433182</v>
      </c>
      <c r="AZ1007">
        <v>3.8052862882614136E+16</v>
      </c>
      <c r="BA1007">
        <v>6654052138328552</v>
      </c>
      <c r="BB1007">
        <v>-1.5614209696650504E+16</v>
      </c>
      <c r="BC1007">
        <v>3187292814254761</v>
      </c>
      <c r="BD1007">
        <v>5582944750785828</v>
      </c>
      <c r="BE1007">
        <v>-733897015452385</v>
      </c>
      <c r="BF1007">
        <v>2741374373435974</v>
      </c>
      <c r="BG1007">
        <v>4.9238425493240352E+16</v>
      </c>
      <c r="BH1007">
        <v>-8978684991598129</v>
      </c>
      <c r="BI1007">
        <v>2.2645212709903716E+16</v>
      </c>
      <c r="BJ1007">
        <v>4.1829782724380496E+16</v>
      </c>
      <c r="BK1007">
        <v>-8440382033586502</v>
      </c>
      <c r="BL1007">
        <v>80</v>
      </c>
    </row>
    <row r="1008" spans="1:64" x14ac:dyDescent="0.3">
      <c r="A1008">
        <v>5268585085868835</v>
      </c>
      <c r="B1008">
        <v>9773789048194884</v>
      </c>
      <c r="C1008">
        <v>-884246560.41752315</v>
      </c>
      <c r="D1008">
        <v>6202311515808105</v>
      </c>
      <c r="E1008">
        <v>8931096792221069</v>
      </c>
      <c r="F1008">
        <v>-3.8502033799886704E+16</v>
      </c>
      <c r="G1008">
        <v>637661337852478</v>
      </c>
      <c r="H1008">
        <v>721911609172821</v>
      </c>
      <c r="I1008">
        <v>-4648851603269577</v>
      </c>
      <c r="J1008">
        <v>5414578914642334</v>
      </c>
      <c r="K1008">
        <v>6535621881484985</v>
      </c>
      <c r="L1008">
        <v>-5.8118727058172224E+16</v>
      </c>
      <c r="M1008">
        <v>4375467896461487</v>
      </c>
      <c r="N1008">
        <v>6975587606430054</v>
      </c>
      <c r="O1008">
        <v>-5658339336514473</v>
      </c>
      <c r="P1008">
        <v>5621933341026306</v>
      </c>
      <c r="Q1008">
        <v>5955051779747009</v>
      </c>
      <c r="R1008">
        <v>9888526052236556</v>
      </c>
      <c r="S1008">
        <v>5570538640022278</v>
      </c>
      <c r="T1008">
        <v>4.6395963430404664E+16</v>
      </c>
      <c r="U1008">
        <v>-3.8265980780124664E+16</v>
      </c>
      <c r="V1008">
        <v>5702564716339111</v>
      </c>
      <c r="W1008">
        <v>5584027767181396</v>
      </c>
      <c r="X1008">
        <v>-6067866086959839</v>
      </c>
      <c r="Y1008">
        <v>5672523379325867</v>
      </c>
      <c r="Z1008">
        <v>6270679235458374</v>
      </c>
      <c r="AA1008">
        <v>-6412748247385025</v>
      </c>
      <c r="AB1008">
        <v>4.8153263330459592E+16</v>
      </c>
      <c r="AC1008">
        <v>6066385507583618</v>
      </c>
      <c r="AD1008">
        <v>-38890899304.533379</v>
      </c>
      <c r="AE1008">
        <v>4.60856020450592E+16</v>
      </c>
      <c r="AF1008">
        <v>4651646018028259</v>
      </c>
      <c r="AG1008">
        <v>-6482260674238205</v>
      </c>
      <c r="AH1008">
        <v>4890328645706177</v>
      </c>
      <c r="AI1008">
        <v>5683594942092896</v>
      </c>
      <c r="AJ1008">
        <v>-8968296647071838</v>
      </c>
      <c r="AK1008">
        <v>4.9812906980514528E+16</v>
      </c>
      <c r="AL1008">
        <v>6400137543678284</v>
      </c>
      <c r="AM1008">
        <v>-8400190621614456</v>
      </c>
      <c r="AN1008">
        <v>4113496243953705</v>
      </c>
      <c r="AO1008">
        <v>634929358959198</v>
      </c>
      <c r="AP1008">
        <v>-2.0939471200108528E+16</v>
      </c>
      <c r="AQ1008">
        <v>3.8434144854545592E+16</v>
      </c>
      <c r="AR1008">
        <v>5202261209487915</v>
      </c>
      <c r="AS1008">
        <v>-7912758737802505</v>
      </c>
      <c r="AT1008">
        <v>4335528612136841</v>
      </c>
      <c r="AU1008">
        <v>610321581363678</v>
      </c>
      <c r="AV1008">
        <v>-8629846572875977</v>
      </c>
      <c r="AW1008">
        <v>4.5848020911216736E+16</v>
      </c>
      <c r="AX1008">
        <v>6803295612335205</v>
      </c>
      <c r="AY1008">
        <v>-6877525895833969</v>
      </c>
      <c r="AZ1008">
        <v>3.5007569193840028E+16</v>
      </c>
      <c r="BA1008">
        <v>6729528307914734</v>
      </c>
      <c r="BB1008">
        <v>-4.6037111431360248E+16</v>
      </c>
      <c r="BC1008">
        <v>3.1403034925460816E+16</v>
      </c>
      <c r="BD1008">
        <v>5604389309883118</v>
      </c>
      <c r="BE1008">
        <v>-6416761130094528</v>
      </c>
      <c r="BF1008">
        <v>2902827858924866</v>
      </c>
      <c r="BG1008">
        <v>4.8544302582740784E+16</v>
      </c>
      <c r="BH1008">
        <v>-6776934117078781</v>
      </c>
      <c r="BI1008">
        <v>2567874789237976</v>
      </c>
      <c r="BJ1008">
        <v>4083685278892517</v>
      </c>
      <c r="BK1008">
        <v>-6559979915618896</v>
      </c>
      <c r="BL1008">
        <v>80</v>
      </c>
    </row>
    <row r="1009" spans="1:64" x14ac:dyDescent="0.3">
      <c r="A1009">
        <v>505629301071167</v>
      </c>
      <c r="B1009">
        <v>9167879819869996</v>
      </c>
      <c r="C1009">
        <v>-702234785.87649882</v>
      </c>
      <c r="D1009">
        <v>5931863784790039</v>
      </c>
      <c r="E1009">
        <v>8238924741744995</v>
      </c>
      <c r="F1009">
        <v>-380065031349659</v>
      </c>
      <c r="G1009">
        <v>5720604062080383</v>
      </c>
      <c r="H1009">
        <v>6501549482345581</v>
      </c>
      <c r="I1009">
        <v>-3.9711710065603256E+16</v>
      </c>
      <c r="J1009">
        <v>4.8603129386901856E+16</v>
      </c>
      <c r="K1009">
        <v>5891157388687134</v>
      </c>
      <c r="L1009">
        <v>-4303205758333206</v>
      </c>
      <c r="M1009">
        <v>4.1554951667785648E+16</v>
      </c>
      <c r="N1009">
        <v>6590647101402283</v>
      </c>
      <c r="O1009">
        <v>-3707800433039665</v>
      </c>
      <c r="P1009">
        <v>4667705297470093</v>
      </c>
      <c r="Q1009">
        <v>5672399997711182</v>
      </c>
      <c r="R1009">
        <v>1.7702126875519752E+16</v>
      </c>
      <c r="S1009">
        <v>4.5402517914772032E+16</v>
      </c>
      <c r="T1009">
        <v>4.5253467559814456E+16</v>
      </c>
      <c r="U1009">
        <v>-2904699184000492</v>
      </c>
      <c r="V1009">
        <v>4885009229183197</v>
      </c>
      <c r="W1009">
        <v>5058269500732422</v>
      </c>
      <c r="X1009">
        <v>-5.7493165135383608E+16</v>
      </c>
      <c r="Y1009">
        <v>4.9975335597991944E+16</v>
      </c>
      <c r="Z1009">
        <v>5732274055480957</v>
      </c>
      <c r="AA1009">
        <v>-645538941025734</v>
      </c>
      <c r="AB1009">
        <v>3.9943236112594608E+16</v>
      </c>
      <c r="AC1009">
        <v>5941892862319946</v>
      </c>
      <c r="AD1009">
        <v>1.1166268028318882E+16</v>
      </c>
      <c r="AE1009">
        <v>3.6351022124290464E+16</v>
      </c>
      <c r="AF1009">
        <v>4652497172355652</v>
      </c>
      <c r="AG1009">
        <v>-5149838328361511</v>
      </c>
      <c r="AH1009">
        <v>4.1360288858413696E+16</v>
      </c>
      <c r="AI1009">
        <v>5264533758163452</v>
      </c>
      <c r="AJ1009">
        <v>-8575079590082169</v>
      </c>
      <c r="AK1009">
        <v>4380767345428467</v>
      </c>
      <c r="AL1009">
        <v>5957169532775879</v>
      </c>
      <c r="AM1009">
        <v>-8696281164884567</v>
      </c>
      <c r="AN1009">
        <v>3460007607936859</v>
      </c>
      <c r="AO1009">
        <v>6315248608589172</v>
      </c>
      <c r="AP1009">
        <v>-6400199141353369</v>
      </c>
      <c r="AQ1009">
        <v>3108535408973694</v>
      </c>
      <c r="AR1009">
        <v>5209762454032898</v>
      </c>
      <c r="AS1009">
        <v>-6765992194414139</v>
      </c>
      <c r="AT1009">
        <v>3.7078672647476192E+16</v>
      </c>
      <c r="AU1009">
        <v>5682039856910706</v>
      </c>
      <c r="AV1009">
        <v>-9129150211811066</v>
      </c>
      <c r="AW1009">
        <v>403917133808136</v>
      </c>
      <c r="AX1009">
        <v>6266018748283386</v>
      </c>
      <c r="AY1009">
        <v>-8445656299591064</v>
      </c>
      <c r="AZ1009">
        <v>3005537688732147</v>
      </c>
      <c r="BA1009">
        <v>6721295714378357</v>
      </c>
      <c r="BB1009">
        <v>-2735288068652153</v>
      </c>
      <c r="BC1009">
        <v>2.5447219610214232E+16</v>
      </c>
      <c r="BD1009">
        <v>5658620595932007</v>
      </c>
      <c r="BE1009">
        <v>-5697878450155258</v>
      </c>
      <c r="BF1009">
        <v>220909982919693</v>
      </c>
      <c r="BG1009">
        <v>4950278103351593</v>
      </c>
      <c r="BH1009">
        <v>-7425015419721603</v>
      </c>
      <c r="BI1009">
        <v>1783330738544464</v>
      </c>
      <c r="BJ1009">
        <v>4.3573516607284544E+16</v>
      </c>
      <c r="BK1009">
        <v>-8057837188243866</v>
      </c>
      <c r="BL1009">
        <v>80</v>
      </c>
    </row>
    <row r="1010" spans="1:64" x14ac:dyDescent="0.3">
      <c r="A1010">
        <v>4454648792743683</v>
      </c>
      <c r="B1010">
        <v>9591201543807984</v>
      </c>
      <c r="C1010">
        <v>-65622606.371107399</v>
      </c>
      <c r="D1010">
        <v>5585693120956421</v>
      </c>
      <c r="E1010">
        <v>9192060828208924</v>
      </c>
      <c r="F1010">
        <v>-3671008348464966</v>
      </c>
      <c r="G1010">
        <v>6443801522254944</v>
      </c>
      <c r="H1010">
        <v>7758364677429199</v>
      </c>
      <c r="I1010">
        <v>-4269988834857941</v>
      </c>
      <c r="J1010">
        <v>5911681652069092</v>
      </c>
      <c r="K1010">
        <v>6614327430725098</v>
      </c>
      <c r="L1010">
        <v>-495159812271595</v>
      </c>
      <c r="M1010">
        <v>4.7369131445884704E+16</v>
      </c>
      <c r="N1010">
        <v>6547672748565674</v>
      </c>
      <c r="O1010">
        <v>-4529732093214989</v>
      </c>
      <c r="P1010">
        <v>6289150714874268</v>
      </c>
      <c r="Q1010">
        <v>6370841264724731</v>
      </c>
      <c r="R1010">
        <v>5546857137233019</v>
      </c>
      <c r="S1010">
        <v>6745936274528503</v>
      </c>
      <c r="T1010">
        <v>5230490565299988</v>
      </c>
      <c r="U1010">
        <v>-2694130130112171</v>
      </c>
      <c r="V1010">
        <v>6505032777786255</v>
      </c>
      <c r="W1010">
        <v>6082360148429871</v>
      </c>
      <c r="X1010">
        <v>-4.9730174243450168E+16</v>
      </c>
      <c r="Y1010">
        <v>6233220100402832</v>
      </c>
      <c r="Z1010">
        <v>658964216709137</v>
      </c>
      <c r="AA1010">
        <v>-6245015561580658</v>
      </c>
      <c r="AB1010">
        <v>5583322048187256</v>
      </c>
      <c r="AC1010">
        <v>6113867163658142</v>
      </c>
      <c r="AD1010">
        <v>-3277523908764124</v>
      </c>
      <c r="AE1010">
        <v>5961599946022034</v>
      </c>
      <c r="AF1010">
        <v>4712783992290497</v>
      </c>
      <c r="AG1010">
        <v>-4.6299148350954056E+16</v>
      </c>
      <c r="AH1010">
        <v>5807344317436218</v>
      </c>
      <c r="AI1010">
        <v>5716255903244019</v>
      </c>
      <c r="AJ1010">
        <v>-7172872871160507</v>
      </c>
      <c r="AK1010">
        <v>5615481734275818</v>
      </c>
      <c r="AL1010">
        <v>6277580857276917</v>
      </c>
      <c r="AM1010">
        <v>-7714837789535522</v>
      </c>
      <c r="AN1010">
        <v>4.8500847816467288E+16</v>
      </c>
      <c r="AO1010">
        <v>6090073585510254</v>
      </c>
      <c r="AP1010">
        <v>-2.0745228976011276E+16</v>
      </c>
      <c r="AQ1010">
        <v>5129233002662659</v>
      </c>
      <c r="AR1010">
        <v>4835025668144226</v>
      </c>
      <c r="AS1010">
        <v>-5376967042684555</v>
      </c>
      <c r="AT1010">
        <v>5227259397506714</v>
      </c>
      <c r="AU1010">
        <v>5662012100219727</v>
      </c>
      <c r="AV1010">
        <v>-6451807916164398</v>
      </c>
      <c r="AW1010">
        <v>5120127201080322</v>
      </c>
      <c r="AX1010">
        <v>6285008788108826</v>
      </c>
      <c r="AY1010">
        <v>-6198156625032425</v>
      </c>
      <c r="AZ1010">
        <v>4132360816001892</v>
      </c>
      <c r="BA1010">
        <v>6218397617340088</v>
      </c>
      <c r="BB1010">
        <v>-4293747618794441</v>
      </c>
      <c r="BC1010">
        <v>4.3816161155700688E+16</v>
      </c>
      <c r="BD1010">
        <v>5046831965446472</v>
      </c>
      <c r="BE1010">
        <v>-5.6609928607940672E+16</v>
      </c>
      <c r="BF1010">
        <v>4655512571334839</v>
      </c>
      <c r="BG1010">
        <v>4321458339691162</v>
      </c>
      <c r="BH1010">
        <v>-6876133382320404</v>
      </c>
      <c r="BI1010">
        <v>4794197678565979</v>
      </c>
      <c r="BJ1010">
        <v>3598150908946991</v>
      </c>
      <c r="BK1010">
        <v>-7888238877058029</v>
      </c>
      <c r="BL1010">
        <v>80</v>
      </c>
    </row>
    <row r="1011" spans="1:64" x14ac:dyDescent="0.3">
      <c r="A1011">
        <v>497951477766037</v>
      </c>
      <c r="B1011">
        <v>9467955827713012</v>
      </c>
      <c r="C1011">
        <v>-1406632577.5274889</v>
      </c>
      <c r="D1011">
        <v>6102524995803833</v>
      </c>
      <c r="E1011">
        <v>8781285285949707</v>
      </c>
      <c r="F1011">
        <v>-3553523123264313</v>
      </c>
      <c r="G1011">
        <v>6571880578994751</v>
      </c>
      <c r="H1011">
        <v>710628092288971</v>
      </c>
      <c r="I1011">
        <v>-2.727978862822056E+16</v>
      </c>
      <c r="J1011">
        <v>6008583307266235</v>
      </c>
      <c r="K1011">
        <v>5982691645622253</v>
      </c>
      <c r="L1011">
        <v>-2.0456254482269288E+16</v>
      </c>
      <c r="M1011">
        <v>5280693173408508</v>
      </c>
      <c r="N1011">
        <v>5553171038627625</v>
      </c>
      <c r="O1011">
        <v>-99269956991</v>
      </c>
      <c r="P1011">
        <v>5978499054908752</v>
      </c>
      <c r="Q1011">
        <v>6199160218238831</v>
      </c>
      <c r="R1011">
        <v>-3.2109476160258056E+16</v>
      </c>
      <c r="S1011">
        <v>585803747177124</v>
      </c>
      <c r="T1011">
        <v>5053810477256775</v>
      </c>
      <c r="U1011">
        <v>-5.8524418622255328E+16</v>
      </c>
      <c r="V1011">
        <v>5745888352394104</v>
      </c>
      <c r="W1011">
        <v>5920652151107788</v>
      </c>
      <c r="X1011">
        <v>-6616035848855972</v>
      </c>
      <c r="Y1011">
        <v>5742282867431641</v>
      </c>
      <c r="Z1011">
        <v>6669406890869141</v>
      </c>
      <c r="AA1011">
        <v>-5123240128159523</v>
      </c>
      <c r="AB1011">
        <v>5140020251274109</v>
      </c>
      <c r="AC1011">
        <v>636147141456604</v>
      </c>
      <c r="AD1011">
        <v>-1.0024876100942492E+16</v>
      </c>
      <c r="AE1011">
        <v>4908425211906433</v>
      </c>
      <c r="AF1011">
        <v>5695680975914001</v>
      </c>
      <c r="AG1011">
        <v>-8030359447002411</v>
      </c>
      <c r="AH1011">
        <v>5127436518669128</v>
      </c>
      <c r="AI1011">
        <v>685569703578949</v>
      </c>
      <c r="AJ1011">
        <v>-880880355834961</v>
      </c>
      <c r="AK1011">
        <v>5379989743232727</v>
      </c>
      <c r="AL1011">
        <v>7361925840377808</v>
      </c>
      <c r="AM1011">
        <v>-6558483839035034</v>
      </c>
      <c r="AN1011">
        <v>4.3934231996536256E+16</v>
      </c>
      <c r="AO1011">
        <v>6613709330558777</v>
      </c>
      <c r="AP1011">
        <v>-1.1196700856089592E+16</v>
      </c>
      <c r="AQ1011">
        <v>4162026345729828</v>
      </c>
      <c r="AR1011">
        <v>6080082058906555</v>
      </c>
      <c r="AS1011">
        <v>-9685039520263672</v>
      </c>
      <c r="AT1011">
        <v>459099143743515</v>
      </c>
      <c r="AU1011">
        <v>7190752625465393</v>
      </c>
      <c r="AV1011">
        <v>-9694930911064148</v>
      </c>
      <c r="AW1011">
        <v>4907630980014801</v>
      </c>
      <c r="AX1011">
        <v>7852492332458496</v>
      </c>
      <c r="AY1011">
        <v>-6529763340950012</v>
      </c>
      <c r="AZ1011">
        <v>3.6711832880973816E+16</v>
      </c>
      <c r="BA1011">
        <v>6805545091629028</v>
      </c>
      <c r="BB1011">
        <v>-2.2702904418110848E+16</v>
      </c>
      <c r="BC1011">
        <v>3358750343322754</v>
      </c>
      <c r="BD1011">
        <v>5637785196304321</v>
      </c>
      <c r="BE1011">
        <v>-7204531133174896</v>
      </c>
      <c r="BF1011">
        <v>3100043535232544</v>
      </c>
      <c r="BG1011">
        <v>4874800443649292</v>
      </c>
      <c r="BH1011">
        <v>-8449632674455643</v>
      </c>
      <c r="BI1011">
        <v>2863486111164093</v>
      </c>
      <c r="BJ1011">
        <v>4056338369846344</v>
      </c>
      <c r="BK1011">
        <v>-7876235991716385</v>
      </c>
      <c r="BL1011">
        <v>80</v>
      </c>
    </row>
    <row r="1012" spans="1:64" x14ac:dyDescent="0.3">
      <c r="A1012">
        <v>5040510892868042</v>
      </c>
      <c r="B1012">
        <v>987455427646637</v>
      </c>
      <c r="C1012">
        <v>-858721080.02149618</v>
      </c>
      <c r="D1012">
        <v>6133301258087158</v>
      </c>
      <c r="E1012">
        <v>9241011142730712</v>
      </c>
      <c r="F1012">
        <v>-4357194900512695</v>
      </c>
      <c r="G1012">
        <v>6894484758377075</v>
      </c>
      <c r="H1012">
        <v>7612078189849854</v>
      </c>
      <c r="I1012">
        <v>-5.4329052567481992E+16</v>
      </c>
      <c r="J1012">
        <v>6235856413841248</v>
      </c>
      <c r="K1012">
        <v>654049813747406</v>
      </c>
      <c r="L1012">
        <v>-6568274646997452</v>
      </c>
      <c r="M1012">
        <v>504021942615509</v>
      </c>
      <c r="N1012">
        <v>6576634645462036</v>
      </c>
      <c r="O1012">
        <v>-6344543397426605</v>
      </c>
      <c r="P1012">
        <v>6559821367263794</v>
      </c>
      <c r="Q1012">
        <v>6293358206748962</v>
      </c>
      <c r="R1012">
        <v>-8065791800618172</v>
      </c>
      <c r="S1012">
        <v>6837100982666016</v>
      </c>
      <c r="T1012">
        <v>5018789172172546</v>
      </c>
      <c r="U1012">
        <v>-469231940805912</v>
      </c>
      <c r="V1012">
        <v>6601182818412781</v>
      </c>
      <c r="W1012">
        <v>6035401225090027</v>
      </c>
      <c r="X1012">
        <v>-6850587576627731</v>
      </c>
      <c r="Y1012">
        <v>6422714591026306</v>
      </c>
      <c r="Z1012">
        <v>660179078578949</v>
      </c>
      <c r="AA1012">
        <v>-7911808788776398</v>
      </c>
      <c r="AB1012">
        <v>5788431763648987</v>
      </c>
      <c r="AC1012">
        <v>6098147630691528</v>
      </c>
      <c r="AD1012">
        <v>-1.6106754541397096E+16</v>
      </c>
      <c r="AE1012">
        <v>6023426055908203</v>
      </c>
      <c r="AF1012">
        <v>4.6146368980407712E+16</v>
      </c>
      <c r="AG1012">
        <v>-6599090993404388</v>
      </c>
      <c r="AH1012">
        <v>5907235741615295</v>
      </c>
      <c r="AI1012">
        <v>5834311842918396</v>
      </c>
      <c r="AJ1012">
        <v>-9133253246545792</v>
      </c>
      <c r="AK1012">
        <v>5868836641311646</v>
      </c>
      <c r="AL1012">
        <v>635840654373169</v>
      </c>
      <c r="AM1012">
        <v>-9649994969367980</v>
      </c>
      <c r="AN1012">
        <v>5005590915679932</v>
      </c>
      <c r="AO1012">
        <v>6105689406394958</v>
      </c>
      <c r="AP1012">
        <v>-3.3590514212846756E+16</v>
      </c>
      <c r="AQ1012">
        <v>5101933479309082</v>
      </c>
      <c r="AR1012">
        <v>4.7679364681243896E+16</v>
      </c>
      <c r="AS1012">
        <v>-7672415673732758</v>
      </c>
      <c r="AT1012">
        <v>5286367535591125</v>
      </c>
      <c r="AU1012">
        <v>5796990394592285</v>
      </c>
      <c r="AV1012">
        <v>-928690955042839</v>
      </c>
      <c r="AW1012">
        <v>5331296324729919</v>
      </c>
      <c r="AX1012">
        <v>6494014859199524</v>
      </c>
      <c r="AY1012">
        <v>-9309299290180206</v>
      </c>
      <c r="AZ1012">
        <v>4268135726451874</v>
      </c>
      <c r="BA1012">
        <v>6274376511573792</v>
      </c>
      <c r="BB1012">
        <v>-5529742315411568</v>
      </c>
      <c r="BC1012">
        <v>409275084733963</v>
      </c>
      <c r="BD1012">
        <v>5006612539291382</v>
      </c>
      <c r="BE1012">
        <v>-6876038759946823</v>
      </c>
      <c r="BF1012">
        <v>3.9596372842788696E+16</v>
      </c>
      <c r="BG1012">
        <v>4.2248743772506712E+16</v>
      </c>
      <c r="BH1012">
        <v>-8252423256635666</v>
      </c>
      <c r="BI1012">
        <v>3.7326985597610472E+16</v>
      </c>
      <c r="BJ1012">
        <v>3.3961036801338196E+16</v>
      </c>
      <c r="BK1012">
        <v>-9553178399801254</v>
      </c>
      <c r="BL1012">
        <v>80</v>
      </c>
    </row>
    <row r="1013" spans="1:64" x14ac:dyDescent="0.3">
      <c r="A1013">
        <v>5565525889396667</v>
      </c>
      <c r="B1013">
        <v>873102068901062</v>
      </c>
      <c r="C1013">
        <v>663205753.42615485</v>
      </c>
      <c r="D1013">
        <v>6327506899833679</v>
      </c>
      <c r="E1013">
        <v>7673638463020325</v>
      </c>
      <c r="F1013">
        <v>-786675438284874</v>
      </c>
      <c r="G1013">
        <v>6648615002632141</v>
      </c>
      <c r="H1013">
        <v>6174601316452026</v>
      </c>
      <c r="I1013">
        <v>-7703057676553726</v>
      </c>
      <c r="J1013">
        <v>6279506087303162</v>
      </c>
      <c r="K1013">
        <v>5032010674476624</v>
      </c>
      <c r="L1013">
        <v>-6448455899953842</v>
      </c>
      <c r="M1013">
        <v>5773635506629944</v>
      </c>
      <c r="N1013">
        <v>4233086407184601</v>
      </c>
      <c r="O1013">
        <v>-4.3479207903146744E+16</v>
      </c>
      <c r="P1013">
        <v>6731328964233398</v>
      </c>
      <c r="Q1013">
        <v>5891206860542297</v>
      </c>
      <c r="R1013">
        <v>-4101334139704704</v>
      </c>
      <c r="S1013">
        <v>6877210140228271</v>
      </c>
      <c r="T1013">
        <v>4507238268852234</v>
      </c>
      <c r="U1013">
        <v>-4104510694742203</v>
      </c>
      <c r="V1013">
        <v>6866393685340881</v>
      </c>
      <c r="W1013">
        <v>3.6778897047042848E+16</v>
      </c>
      <c r="X1013">
        <v>-6350525468587875</v>
      </c>
      <c r="Y1013">
        <v>6736338138580322</v>
      </c>
      <c r="Z1013">
        <v>2874816358089447</v>
      </c>
      <c r="AA1013">
        <v>-7710617035627365</v>
      </c>
      <c r="AB1013">
        <v>585563063621521</v>
      </c>
      <c r="AC1013">
        <v>605877697467804</v>
      </c>
      <c r="AD1013">
        <v>1.450538355857134E+16</v>
      </c>
      <c r="AE1013">
        <v>5116940140724182</v>
      </c>
      <c r="AF1013">
        <v>4.7817733883857728E+16</v>
      </c>
      <c r="AG1013">
        <v>-3959968686103821</v>
      </c>
      <c r="AH1013">
        <v>4.4201773405075072E+16</v>
      </c>
      <c r="AI1013">
        <v>4.20861691236496E+16</v>
      </c>
      <c r="AJ1013">
        <v>-7490166276693344</v>
      </c>
      <c r="AK1013">
        <v>3711743950843811</v>
      </c>
      <c r="AL1013">
        <v>3.4323227405548096E+16</v>
      </c>
      <c r="AM1013">
        <v>-8734830468893051</v>
      </c>
      <c r="AN1013">
        <v>5112320780754089</v>
      </c>
      <c r="AO1013">
        <v>6464563012123108</v>
      </c>
      <c r="AP1013">
        <v>2038772776722908</v>
      </c>
      <c r="AQ1013">
        <v>4503791928291321</v>
      </c>
      <c r="AR1013">
        <v>5828205347061157</v>
      </c>
      <c r="AS1013">
        <v>-7328725606203079</v>
      </c>
      <c r="AT1013">
        <v>4.9605557322502136E+16</v>
      </c>
      <c r="AU1013">
        <v>6899052262306213</v>
      </c>
      <c r="AV1013">
        <v>-8809074759483337</v>
      </c>
      <c r="AW1013">
        <v>5377143025398254</v>
      </c>
      <c r="AX1013">
        <v>7236128449440002</v>
      </c>
      <c r="AY1013">
        <v>-6850982457399368</v>
      </c>
      <c r="AZ1013">
        <v>4466986656188965</v>
      </c>
      <c r="BA1013">
        <v>693937361240387</v>
      </c>
      <c r="BB1013">
        <v>220282431691885</v>
      </c>
      <c r="BC1013">
        <v>3.9800959825515744E+16</v>
      </c>
      <c r="BD1013">
        <v>6636724472045898</v>
      </c>
      <c r="BE1013">
        <v>-5682196468114853</v>
      </c>
      <c r="BF1013">
        <v>4.3973273038864136E+16</v>
      </c>
      <c r="BG1013">
        <v>7336488366127014</v>
      </c>
      <c r="BH1013">
        <v>-6377802789211273</v>
      </c>
      <c r="BI1013">
        <v>4.7894519567489624E+16</v>
      </c>
      <c r="BJ1013">
        <v>7535984516143799</v>
      </c>
      <c r="BK1013">
        <v>-4.8919498920440672E+16</v>
      </c>
      <c r="BL1013">
        <v>90</v>
      </c>
    </row>
    <row r="1014" spans="1:64" x14ac:dyDescent="0.3">
      <c r="A1014">
        <v>5967682003974915</v>
      </c>
      <c r="B1014">
        <v>8153325915336609</v>
      </c>
      <c r="C1014">
        <v>650386084.54415226</v>
      </c>
      <c r="D1014">
        <v>6494108438491821</v>
      </c>
      <c r="E1014">
        <v>7067226767539978</v>
      </c>
      <c r="F1014">
        <v>-9030234813690186</v>
      </c>
      <c r="G1014">
        <v>6775940656661987</v>
      </c>
      <c r="H1014">
        <v>5607419610023499</v>
      </c>
      <c r="I1014">
        <v>-9832612425088882</v>
      </c>
      <c r="J1014">
        <v>6423109173774719</v>
      </c>
      <c r="K1014">
        <v>4.4532525539398192E+16</v>
      </c>
      <c r="L1014">
        <v>-9432017803192140</v>
      </c>
      <c r="M1014">
        <v>5932826399803162</v>
      </c>
      <c r="N1014">
        <v>3555518388748169</v>
      </c>
      <c r="O1014">
        <v>-830286368727684</v>
      </c>
      <c r="P1014">
        <v>6944774985313416</v>
      </c>
      <c r="Q1014">
        <v>5082284808158875</v>
      </c>
      <c r="R1014">
        <v>-1600469835102558</v>
      </c>
      <c r="S1014">
        <v>6947362422943115</v>
      </c>
      <c r="T1014">
        <v>3694680333137512</v>
      </c>
      <c r="U1014">
        <v>-5729902535676956</v>
      </c>
      <c r="V1014">
        <v>6843036413192749</v>
      </c>
      <c r="W1014">
        <v>2.8505146503448488E+16</v>
      </c>
      <c r="X1014">
        <v>-8594436198472977</v>
      </c>
      <c r="Y1014">
        <v>664611279964447</v>
      </c>
      <c r="Z1014">
        <v>2077195942401886</v>
      </c>
      <c r="AA1014">
        <v>-1.0291192680597304E+16</v>
      </c>
      <c r="AB1014">
        <v>6088900566101074</v>
      </c>
      <c r="AC1014">
        <v>5341539978981018</v>
      </c>
      <c r="AD1014">
        <v>9503524750471116</v>
      </c>
      <c r="AE1014">
        <v>5203373432159424</v>
      </c>
      <c r="AF1014">
        <v>4166005849838257</v>
      </c>
      <c r="AG1014">
        <v>-4969080165028572</v>
      </c>
      <c r="AH1014">
        <v>4.3873947858810424E+16</v>
      </c>
      <c r="AI1014">
        <v>3641703724861145</v>
      </c>
      <c r="AJ1014">
        <v>-8996950089931488</v>
      </c>
      <c r="AK1014">
        <v>3583446741104126</v>
      </c>
      <c r="AL1014">
        <v>2.9874446988105776E+16</v>
      </c>
      <c r="AM1014">
        <v>-1.0483309626579284E+16</v>
      </c>
      <c r="AN1014">
        <v>5372695922851562</v>
      </c>
      <c r="AO1014">
        <v>5800144076347351</v>
      </c>
      <c r="AP1014">
        <v>2.1746676415205E+16</v>
      </c>
      <c r="AQ1014">
        <v>4597456157207489</v>
      </c>
      <c r="AR1014">
        <v>5297141075134277</v>
      </c>
      <c r="AS1014">
        <v>-7124445587396622</v>
      </c>
      <c r="AT1014">
        <v>5096354484558105</v>
      </c>
      <c r="AU1014">
        <v>631752610206604</v>
      </c>
      <c r="AV1014">
        <v>-8862638473510742</v>
      </c>
      <c r="AW1014">
        <v>5594778656959534</v>
      </c>
      <c r="AX1014">
        <v>6678479909896851</v>
      </c>
      <c r="AY1014">
        <v>-7082345336675644</v>
      </c>
      <c r="AZ1014">
        <v>4.7871971130371096E+16</v>
      </c>
      <c r="BA1014">
        <v>6286184191703796</v>
      </c>
      <c r="BB1014">
        <v>2878468669950962</v>
      </c>
      <c r="BC1014">
        <v>4144231081008911</v>
      </c>
      <c r="BD1014">
        <v>6038898825645447</v>
      </c>
      <c r="BE1014">
        <v>-4.7323498874902728E+16</v>
      </c>
      <c r="BF1014">
        <v>4.5745474100112912E+16</v>
      </c>
      <c r="BG1014">
        <v>6731393337249756</v>
      </c>
      <c r="BH1014">
        <v>-5404772236943245</v>
      </c>
      <c r="BI1014">
        <v>5054130554199219</v>
      </c>
      <c r="BJ1014">
        <v>6932535767555237</v>
      </c>
      <c r="BK1014">
        <v>-3.870756551623344E+16</v>
      </c>
      <c r="BL1014">
        <v>90</v>
      </c>
    </row>
    <row r="1015" spans="1:64" x14ac:dyDescent="0.3">
      <c r="A1015">
        <v>6102958917617798</v>
      </c>
      <c r="B1015">
        <v>785682201385498</v>
      </c>
      <c r="C1015">
        <v>64817481.8707048</v>
      </c>
      <c r="D1015">
        <v>6556047797203064</v>
      </c>
      <c r="E1015">
        <v>6901745200157166</v>
      </c>
      <c r="F1015">
        <v>-9793233871459960</v>
      </c>
      <c r="G1015">
        <v>6706897616386414</v>
      </c>
      <c r="H1015">
        <v>542892575263977</v>
      </c>
      <c r="I1015">
        <v>-1.0194022953510284E+16</v>
      </c>
      <c r="J1015">
        <v>6272498369216919</v>
      </c>
      <c r="K1015">
        <v>4282855987548828</v>
      </c>
      <c r="L1015">
        <v>-8826357126235962</v>
      </c>
      <c r="M1015">
        <v>5760491490364075</v>
      </c>
      <c r="N1015">
        <v>3.3697593212127688E+16</v>
      </c>
      <c r="O1015">
        <v>-6911740452051163</v>
      </c>
      <c r="P1015">
        <v>6940251588821411</v>
      </c>
      <c r="Q1015">
        <v>4772854745388031</v>
      </c>
      <c r="R1015">
        <v>-2426815778017044</v>
      </c>
      <c r="S1015">
        <v>7000897526741028</v>
      </c>
      <c r="T1015">
        <v>3318839371204376</v>
      </c>
      <c r="U1015">
        <v>-4997837916016579</v>
      </c>
      <c r="V1015">
        <v>7129693031311035</v>
      </c>
      <c r="W1015">
        <v>2.3824578523635864E+16</v>
      </c>
      <c r="X1015">
        <v>-687614306807518</v>
      </c>
      <c r="Y1015">
        <v>7247113585472107</v>
      </c>
      <c r="Z1015">
        <v>1.587107479572296E+16</v>
      </c>
      <c r="AA1015">
        <v>-7961341738700867</v>
      </c>
      <c r="AB1015">
        <v>6120394468307495</v>
      </c>
      <c r="AC1015">
        <v>5042620897293091</v>
      </c>
      <c r="AD1015">
        <v>1.5950337052345276E+16</v>
      </c>
      <c r="AE1015">
        <v>5208021402359009</v>
      </c>
      <c r="AF1015">
        <v>4062144160270691</v>
      </c>
      <c r="AG1015">
        <v>-1795841194689274</v>
      </c>
      <c r="AH1015">
        <v>4479762315750122</v>
      </c>
      <c r="AI1015">
        <v>3606075644493103</v>
      </c>
      <c r="AJ1015">
        <v>-4871336370706558</v>
      </c>
      <c r="AK1015">
        <v>3854977488517761</v>
      </c>
      <c r="AL1015">
        <v>3.1059786677360536E+16</v>
      </c>
      <c r="AM1015">
        <v>-6006798893213272</v>
      </c>
      <c r="AN1015">
        <v>5459110736846924</v>
      </c>
      <c r="AO1015">
        <v>548611044883728</v>
      </c>
      <c r="AP1015">
        <v>4306884482502937</v>
      </c>
      <c r="AQ1015">
        <v>4648871421813965</v>
      </c>
      <c r="AR1015">
        <v>5148992538452148</v>
      </c>
      <c r="AS1015">
        <v>-2.1211158484220504E+16</v>
      </c>
      <c r="AT1015">
        <v>5025118589401245</v>
      </c>
      <c r="AU1015">
        <v>6082258224487305</v>
      </c>
      <c r="AV1015">
        <v>-5275794863700867</v>
      </c>
      <c r="AW1015">
        <v>5507998466491699</v>
      </c>
      <c r="AX1015">
        <v>6443397402763367</v>
      </c>
      <c r="AY1015">
        <v>-5.1503486931324008E+16</v>
      </c>
      <c r="AZ1015">
        <v>4986875653266907</v>
      </c>
      <c r="BA1015">
        <v>5982702970504761</v>
      </c>
      <c r="BB1015">
        <v>6517423689365387</v>
      </c>
      <c r="BC1015">
        <v>4303138256072998</v>
      </c>
      <c r="BD1015">
        <v>5876140594482422</v>
      </c>
      <c r="BE1015">
        <v>948533695191145</v>
      </c>
      <c r="BF1015">
        <v>4637252688407898</v>
      </c>
      <c r="BG1015">
        <v>648993730545044</v>
      </c>
      <c r="BH1015">
        <v>-8196947164833546</v>
      </c>
      <c r="BI1015">
        <v>5109073519706726</v>
      </c>
      <c r="BJ1015">
        <v>675102949142456</v>
      </c>
      <c r="BK1015">
        <v>-4657879006117582</v>
      </c>
      <c r="BL1015">
        <v>90</v>
      </c>
    </row>
    <row r="1016" spans="1:64" x14ac:dyDescent="0.3">
      <c r="A1016">
        <v>6133968830108643</v>
      </c>
      <c r="B1016">
        <v>7956728339195251</v>
      </c>
      <c r="C1016">
        <v>655186624.95378518</v>
      </c>
      <c r="D1016">
        <v>6569697856903076</v>
      </c>
      <c r="E1016">
        <v>6973027586936951</v>
      </c>
      <c r="F1016">
        <v>-1.0144604742527008E+16</v>
      </c>
      <c r="G1016">
        <v>6756812334060669</v>
      </c>
      <c r="H1016">
        <v>5492215156555176</v>
      </c>
      <c r="I1016">
        <v>-1.0755769163370132E+16</v>
      </c>
      <c r="J1016">
        <v>6353519558906555</v>
      </c>
      <c r="K1016">
        <v>4.3307918310165408E+16</v>
      </c>
      <c r="L1016">
        <v>-97340427339077</v>
      </c>
      <c r="M1016">
        <v>5843508839607239</v>
      </c>
      <c r="N1016">
        <v>3.3413857221603392E+16</v>
      </c>
      <c r="O1016">
        <v>-8217499405145645</v>
      </c>
      <c r="P1016">
        <v>6988847255706787</v>
      </c>
      <c r="Q1016">
        <v>4.8205986618995664E+16</v>
      </c>
      <c r="R1016">
        <v>-2.5842078030109408E+16</v>
      </c>
      <c r="S1016">
        <v>7079329490661621</v>
      </c>
      <c r="T1016">
        <v>3.3453500270843504E+16</v>
      </c>
      <c r="U1016">
        <v>-5833308771252632</v>
      </c>
      <c r="V1016">
        <v>7191295623779297</v>
      </c>
      <c r="W1016">
        <v>2.3664119839668272E+16</v>
      </c>
      <c r="X1016">
        <v>-811685100197792</v>
      </c>
      <c r="Y1016">
        <v>7264665365219116</v>
      </c>
      <c r="Z1016">
        <v>1.5425682067871094E+16</v>
      </c>
      <c r="AA1016">
        <v>-9416379034519196</v>
      </c>
      <c r="AB1016">
        <v>6141803860664368</v>
      </c>
      <c r="AC1016">
        <v>5121930837631226</v>
      </c>
      <c r="AD1016">
        <v>1131413783878088</v>
      </c>
      <c r="AE1016">
        <v>5100290775299072</v>
      </c>
      <c r="AF1016">
        <v>4075738787651062</v>
      </c>
      <c r="AG1016">
        <v>-3598809987306595</v>
      </c>
      <c r="AH1016">
        <v>4.2206981778144832E+16</v>
      </c>
      <c r="AI1016">
        <v>3.5742056369781496E+16</v>
      </c>
      <c r="AJ1016">
        <v>-7219123095273972</v>
      </c>
      <c r="AK1016">
        <v>3.4287598729133608E+16</v>
      </c>
      <c r="AL1016">
        <v>3.0442219972610472E+16</v>
      </c>
      <c r="AM1016">
        <v>-8476806432008743</v>
      </c>
      <c r="AN1016">
        <v>5451846718788147</v>
      </c>
      <c r="AO1016">
        <v>5601118206977844</v>
      </c>
      <c r="AP1016">
        <v>3458954766392708</v>
      </c>
      <c r="AQ1016">
        <v>4.5735985040664672E+16</v>
      </c>
      <c r="AR1016">
        <v>523858904838562</v>
      </c>
      <c r="AS1016">
        <v>-4632437601685524</v>
      </c>
      <c r="AT1016">
        <v>5005046129226685</v>
      </c>
      <c r="AU1016">
        <v>6270458698272705</v>
      </c>
      <c r="AV1016">
        <v>-76388880610466</v>
      </c>
      <c r="AW1016">
        <v>5536223649978638</v>
      </c>
      <c r="AX1016">
        <v>6645781993865967</v>
      </c>
      <c r="AY1016">
        <v>-7010579109191895</v>
      </c>
      <c r="AZ1016">
        <v>4.9418994784355168E+16</v>
      </c>
      <c r="BA1016">
        <v>6115817427635193</v>
      </c>
      <c r="BB1016">
        <v>5287611857056618</v>
      </c>
      <c r="BC1016">
        <v>4.2096447944641112E+16</v>
      </c>
      <c r="BD1016">
        <v>598775327205658</v>
      </c>
      <c r="BE1016">
        <v>-1798965036869049</v>
      </c>
      <c r="BF1016">
        <v>4602776765823364</v>
      </c>
      <c r="BG1016">
        <v>6666805744171143</v>
      </c>
      <c r="BH1016">
        <v>-3509286046028137</v>
      </c>
      <c r="BI1016">
        <v>5133943557739258</v>
      </c>
      <c r="BJ1016">
        <v>6897633075714111</v>
      </c>
      <c r="BK1016">
        <v>-2.8009388595819472E+16</v>
      </c>
      <c r="BL1016">
        <v>90</v>
      </c>
    </row>
    <row r="1017" spans="1:64" x14ac:dyDescent="0.3">
      <c r="A1017">
        <v>6259946823120117</v>
      </c>
      <c r="B1017">
        <v>8139596581459045</v>
      </c>
      <c r="C1017">
        <v>655225562.69570494</v>
      </c>
      <c r="D1017">
        <v>6624428033828735</v>
      </c>
      <c r="E1017">
        <v>7194243669509888</v>
      </c>
      <c r="F1017">
        <v>-1.1940822750329972E+16</v>
      </c>
      <c r="G1017">
        <v>6810325980186462</v>
      </c>
      <c r="H1017">
        <v>5743262767791748</v>
      </c>
      <c r="I1017">
        <v>-1299581229686737</v>
      </c>
      <c r="J1017">
        <v>6443421840667725</v>
      </c>
      <c r="K1017">
        <v>4556761384010315</v>
      </c>
      <c r="L1017">
        <v>-1183723658323288</v>
      </c>
      <c r="M1017">
        <v>5967212319374084</v>
      </c>
      <c r="N1017">
        <v>349094033241272</v>
      </c>
      <c r="O1017">
        <v>-1.001960188150406E+16</v>
      </c>
      <c r="P1017">
        <v>7189916968345642</v>
      </c>
      <c r="Q1017">
        <v>4960693120956421</v>
      </c>
      <c r="R1017">
        <v>-4369327053427696</v>
      </c>
      <c r="S1017">
        <v>7250143885612488</v>
      </c>
      <c r="T1017">
        <v>3429684638977051</v>
      </c>
      <c r="U1017">
        <v>-8791639655828476</v>
      </c>
      <c r="V1017">
        <v>7398259043693542</v>
      </c>
      <c r="W1017">
        <v>2.4055242538452148E+16</v>
      </c>
      <c r="X1017">
        <v>-1.2151748687028884E+16</v>
      </c>
      <c r="Y1017">
        <v>7531126141548157</v>
      </c>
      <c r="Z1017">
        <v>1.5121328830718994E+16</v>
      </c>
      <c r="AA1017">
        <v>-1.4016252756118774E+16</v>
      </c>
      <c r="AB1017">
        <v>6362614631652832</v>
      </c>
      <c r="AC1017">
        <v>5299420952796936</v>
      </c>
      <c r="AD1017">
        <v>5790896248072386</v>
      </c>
      <c r="AE1017">
        <v>5200566649436951</v>
      </c>
      <c r="AF1017">
        <v>4278295636177063</v>
      </c>
      <c r="AG1017">
        <v>-4.9797333776950832E+16</v>
      </c>
      <c r="AH1017">
        <v>4233705699443817</v>
      </c>
      <c r="AI1017">
        <v>3811437487602234</v>
      </c>
      <c r="AJ1017">
        <v>-9234503656625748</v>
      </c>
      <c r="AK1017">
        <v>3395974338054657</v>
      </c>
      <c r="AL1017">
        <v>3.2552194595336912E+16</v>
      </c>
      <c r="AM1017">
        <v>-1.0880424827337264E+16</v>
      </c>
      <c r="AN1017">
        <v>5652873516082764</v>
      </c>
      <c r="AO1017">
        <v>5756710767745972</v>
      </c>
      <c r="AP1017">
        <v>395786352455616</v>
      </c>
      <c r="AQ1017">
        <v>4.6584272384643552E+16</v>
      </c>
      <c r="AR1017">
        <v>5410623550415039</v>
      </c>
      <c r="AS1017">
        <v>-4.6853989362716672E+16</v>
      </c>
      <c r="AT1017">
        <v>5038046836853027</v>
      </c>
      <c r="AU1017">
        <v>6458993554115295</v>
      </c>
      <c r="AV1017">
        <v>-811067670583725</v>
      </c>
      <c r="AW1017">
        <v>5597370862960815</v>
      </c>
      <c r="AX1017">
        <v>6785255074501038</v>
      </c>
      <c r="AY1017">
        <v>-7663841545581818</v>
      </c>
      <c r="AZ1017">
        <v>5147814750671387</v>
      </c>
      <c r="BA1017">
        <v>6187018156051636</v>
      </c>
      <c r="BB1017">
        <v>6713158637285233</v>
      </c>
      <c r="BC1017">
        <v>4296855330467224</v>
      </c>
      <c r="BD1017">
        <v>6150703430175781</v>
      </c>
      <c r="BE1017">
        <v>-8166133426129818</v>
      </c>
      <c r="BF1017">
        <v>4669108986854553</v>
      </c>
      <c r="BG1017">
        <v>6868467926979065</v>
      </c>
      <c r="BH1017">
        <v>-2981569990515709</v>
      </c>
      <c r="BI1017">
        <v>5247766971588135</v>
      </c>
      <c r="BJ1017">
        <v>7066291570663452</v>
      </c>
      <c r="BK1017">
        <v>-2.4494536221027376E+16</v>
      </c>
      <c r="BL1017">
        <v>90</v>
      </c>
    </row>
    <row r="1018" spans="1:64" x14ac:dyDescent="0.3">
      <c r="A1018">
        <v>6456425189971924</v>
      </c>
      <c r="B1018">
        <v>8230265974998474</v>
      </c>
      <c r="C1018">
        <v>341138218.11843079</v>
      </c>
      <c r="D1018">
        <v>6661607623100281</v>
      </c>
      <c r="E1018">
        <v>7437757253646851</v>
      </c>
      <c r="F1018">
        <v>-1318068951368332</v>
      </c>
      <c r="G1018">
        <v>673801064491272</v>
      </c>
      <c r="H1018">
        <v>6109026670455933</v>
      </c>
      <c r="I1018">
        <v>-1.4490148425102234E+16</v>
      </c>
      <c r="J1018">
        <v>6440982222557068</v>
      </c>
      <c r="K1018">
        <v>4984932243824005</v>
      </c>
      <c r="L1018">
        <v>-1.2859337031841278E+16</v>
      </c>
      <c r="M1018">
        <v>6049526333808899</v>
      </c>
      <c r="N1018">
        <v>4.0251266956329344E+16</v>
      </c>
      <c r="O1018">
        <v>-1.0092223435640336E+16</v>
      </c>
      <c r="P1018">
        <v>7501968741416931</v>
      </c>
      <c r="Q1018">
        <v>5286766290664673</v>
      </c>
      <c r="R1018">
        <v>-4366952180862427</v>
      </c>
      <c r="S1018">
        <v>735091507434845</v>
      </c>
      <c r="T1018">
        <v>3911217451095581</v>
      </c>
      <c r="U1018">
        <v>-6628774106502533</v>
      </c>
      <c r="V1018">
        <v>7373663187026978</v>
      </c>
      <c r="W1018">
        <v>3029792904853821</v>
      </c>
      <c r="X1018">
        <v>-8084205538034439</v>
      </c>
      <c r="Y1018">
        <v>7464447617530823</v>
      </c>
      <c r="Z1018">
        <v>2.2263923287391664E+16</v>
      </c>
      <c r="AA1018">
        <v>-8747517317533493</v>
      </c>
      <c r="AB1018">
        <v>6869306564331055</v>
      </c>
      <c r="AC1018">
        <v>5537148714065552</v>
      </c>
      <c r="AD1018">
        <v>2262759953737259</v>
      </c>
      <c r="AE1018">
        <v>607033908367157</v>
      </c>
      <c r="AF1018">
        <v>4.877793192863464E+16</v>
      </c>
      <c r="AG1018">
        <v>-2.1169044077396392E+16</v>
      </c>
      <c r="AH1018">
        <v>6039071083068848</v>
      </c>
      <c r="AI1018">
        <v>5550509691238403</v>
      </c>
      <c r="AJ1018">
        <v>-4.0390223264694216E+16</v>
      </c>
      <c r="AK1018">
        <v>6236279010772705</v>
      </c>
      <c r="AL1018">
        <v>5958811640739441</v>
      </c>
      <c r="AM1018">
        <v>-3.2475195825099944E+16</v>
      </c>
      <c r="AN1018">
        <v>6251141428947449</v>
      </c>
      <c r="AO1018">
        <v>5832501649856567</v>
      </c>
      <c r="AP1018">
        <v>7335738837718964</v>
      </c>
      <c r="AQ1018">
        <v>5456548929214478</v>
      </c>
      <c r="AR1018">
        <v>5556986331939697</v>
      </c>
      <c r="AS1018">
        <v>1.4881405979394912E+16</v>
      </c>
      <c r="AT1018">
        <v>5610045194625854</v>
      </c>
      <c r="AU1018">
        <v>6381067633628845</v>
      </c>
      <c r="AV1018">
        <v>-7513211574405432</v>
      </c>
      <c r="AW1018">
        <v>5943719148635864</v>
      </c>
      <c r="AX1018">
        <v>6632782220840454</v>
      </c>
      <c r="AY1018">
        <v>1.5191806014627218E+16</v>
      </c>
      <c r="AZ1018">
        <v>5800086259841919</v>
      </c>
      <c r="BA1018">
        <v>6124112606048584</v>
      </c>
      <c r="BB1018">
        <v>1.1518213897943496E+16</v>
      </c>
      <c r="BC1018">
        <v>504698634147644</v>
      </c>
      <c r="BD1018">
        <v>6058743000030518</v>
      </c>
      <c r="BE1018">
        <v>6971608847379684</v>
      </c>
      <c r="BF1018">
        <v>5192446708679199</v>
      </c>
      <c r="BG1018">
        <v>6661707162857056</v>
      </c>
      <c r="BH1018">
        <v>538504421710968</v>
      </c>
      <c r="BI1018">
        <v>5538510084152222</v>
      </c>
      <c r="BJ1018">
        <v>6954808831214905</v>
      </c>
      <c r="BK1018">
        <v>6062564626336098</v>
      </c>
      <c r="BL1018">
        <v>90</v>
      </c>
    </row>
    <row r="1019" spans="1:64" x14ac:dyDescent="0.3">
      <c r="A1019">
        <v>6383008360862732</v>
      </c>
      <c r="B1019">
        <v>8531750440597534</v>
      </c>
      <c r="C1019">
        <v>3003320330.2082257</v>
      </c>
      <c r="D1019">
        <v>654019296169281</v>
      </c>
      <c r="E1019">
        <v>7585414052009583</v>
      </c>
      <c r="F1019">
        <v>-1353169083595276</v>
      </c>
      <c r="G1019">
        <v>6658601760864258</v>
      </c>
      <c r="H1019">
        <v>6242331862449646</v>
      </c>
      <c r="I1019">
        <v>-142695814371109</v>
      </c>
      <c r="J1019">
        <v>643902063369751</v>
      </c>
      <c r="K1019">
        <v>5099835991859436</v>
      </c>
      <c r="L1019">
        <v>-1.176796332001686E+16</v>
      </c>
      <c r="M1019">
        <v>6070473790168762</v>
      </c>
      <c r="N1019">
        <v>4125375747680664</v>
      </c>
      <c r="O1019">
        <v>-8138864487409592</v>
      </c>
      <c r="P1019">
        <v>7572497129440308</v>
      </c>
      <c r="Q1019">
        <v>5422665476799011</v>
      </c>
      <c r="R1019">
        <v>-4354991018772125</v>
      </c>
      <c r="S1019">
        <v>741447925567627</v>
      </c>
      <c r="T1019">
        <v>4.0260547399520872E+16</v>
      </c>
      <c r="U1019">
        <v>-6787624210119247</v>
      </c>
      <c r="V1019">
        <v>743530809879303</v>
      </c>
      <c r="W1019">
        <v>3073076009750366</v>
      </c>
      <c r="X1019">
        <v>-8767532557249069</v>
      </c>
      <c r="Y1019">
        <v>7567681670188904</v>
      </c>
      <c r="Z1019">
        <v>2249496579170227</v>
      </c>
      <c r="AA1019">
        <v>-9745712578296660</v>
      </c>
      <c r="AB1019">
        <v>6949151158332825</v>
      </c>
      <c r="AC1019">
        <v>5738969445228577</v>
      </c>
      <c r="AD1019">
        <v>2673467807471752</v>
      </c>
      <c r="AE1019">
        <v>6000128388404846</v>
      </c>
      <c r="AF1019">
        <v>4994254410266876</v>
      </c>
      <c r="AG1019">
        <v>-2203999273478985</v>
      </c>
      <c r="AH1019">
        <v>590941309928894</v>
      </c>
      <c r="AI1019">
        <v>5691598653793335</v>
      </c>
      <c r="AJ1019">
        <v>-4690491408109665</v>
      </c>
      <c r="AK1019">
        <v>6174939274787903</v>
      </c>
      <c r="AL1019">
        <v>6284584403038025</v>
      </c>
      <c r="AM1019">
        <v>-4114201292395592</v>
      </c>
      <c r="AN1019">
        <v>6290626525878906</v>
      </c>
      <c r="AO1019">
        <v>6039350628852844</v>
      </c>
      <c r="AP1019">
        <v>8058872818946838</v>
      </c>
      <c r="AQ1019">
        <v>5358167886734009</v>
      </c>
      <c r="AR1019">
        <v>568951427936554</v>
      </c>
      <c r="AS1019">
        <v>1.2506752274930476E+16</v>
      </c>
      <c r="AT1019">
        <v>538086473941803</v>
      </c>
      <c r="AU1019">
        <v>6595300436019897</v>
      </c>
      <c r="AV1019">
        <v>-2.0722681656479836E+16</v>
      </c>
      <c r="AW1019">
        <v>572593629360199</v>
      </c>
      <c r="AX1019">
        <v>7006374001502991</v>
      </c>
      <c r="AY1019">
        <v>-1.4900945127010344E+16</v>
      </c>
      <c r="AZ1019">
        <v>5833895206451416</v>
      </c>
      <c r="BA1019">
        <v>6312046051025391</v>
      </c>
      <c r="BB1019">
        <v>1.2602302432060242E+16</v>
      </c>
      <c r="BC1019">
        <v>4.9849891662597656E+16</v>
      </c>
      <c r="BD1019">
        <v>6256690621376038</v>
      </c>
      <c r="BE1019">
        <v>6908106058835983</v>
      </c>
      <c r="BF1019">
        <v>5046209692955017</v>
      </c>
      <c r="BG1019">
        <v>6919839978218079</v>
      </c>
      <c r="BH1019">
        <v>4261115938425064</v>
      </c>
      <c r="BI1019">
        <v>5390836596488953</v>
      </c>
      <c r="BJ1019">
        <v>7266497015953064</v>
      </c>
      <c r="BK1019">
        <v>4466017335653305</v>
      </c>
      <c r="BL1019">
        <v>90</v>
      </c>
    </row>
    <row r="1020" spans="1:64" x14ac:dyDescent="0.3">
      <c r="A1020">
        <v>614733099937439</v>
      </c>
      <c r="B1020">
        <v>8495974540710449</v>
      </c>
      <c r="C1020">
        <v>2283315865.2701969</v>
      </c>
      <c r="D1020">
        <v>6387462019920349</v>
      </c>
      <c r="E1020">
        <v>7601824402809143</v>
      </c>
      <c r="F1020">
        <v>-1.1566754430532456E+16</v>
      </c>
      <c r="G1020">
        <v>6601340770721436</v>
      </c>
      <c r="H1020">
        <v>6298912167549133</v>
      </c>
      <c r="I1020">
        <v>-1.1593299359083176E+16</v>
      </c>
      <c r="J1020">
        <v>6443637013435364</v>
      </c>
      <c r="K1020">
        <v>521676242351532</v>
      </c>
      <c r="L1020">
        <v>-8706185966730118</v>
      </c>
      <c r="M1020">
        <v>6192378401756287</v>
      </c>
      <c r="N1020">
        <v>4.2877644300460816E+16</v>
      </c>
      <c r="O1020">
        <v>-4752936586737633</v>
      </c>
      <c r="P1020">
        <v>7562519907951355</v>
      </c>
      <c r="Q1020">
        <v>568007230758667</v>
      </c>
      <c r="R1020">
        <v>-4.2519137263298032E+16</v>
      </c>
      <c r="S1020">
        <v>7534198760986328</v>
      </c>
      <c r="T1020">
        <v>4.1985419392585752E+16</v>
      </c>
      <c r="U1020">
        <v>-5.784116685390472E+16</v>
      </c>
      <c r="V1020">
        <v>7594290971755981</v>
      </c>
      <c r="W1020">
        <v>3225204348564148</v>
      </c>
      <c r="X1020">
        <v>-7148202508687973</v>
      </c>
      <c r="Y1020">
        <v>7729343771934509</v>
      </c>
      <c r="Z1020">
        <v>2.4095863103866576E+16</v>
      </c>
      <c r="AA1020">
        <v>-7844139635562897</v>
      </c>
      <c r="AB1020">
        <v>6929281949996948</v>
      </c>
      <c r="AC1020">
        <v>5844751000404358</v>
      </c>
      <c r="AD1020">
        <v>2.1106980741024016E+16</v>
      </c>
      <c r="AE1020">
        <v>6451535224914551</v>
      </c>
      <c r="AF1020">
        <v>4905433654785156</v>
      </c>
      <c r="AG1020">
        <v>-928656104952097</v>
      </c>
      <c r="AH1020">
        <v>6202861666679382</v>
      </c>
      <c r="AI1020">
        <v>5092710256576538</v>
      </c>
      <c r="AJ1020">
        <v>-3568726032972336</v>
      </c>
      <c r="AK1020">
        <v>6173324584960938</v>
      </c>
      <c r="AL1020">
        <v>5306316018104553</v>
      </c>
      <c r="AM1020">
        <v>-3.8344211876392368E+16</v>
      </c>
      <c r="AN1020">
        <v>6341901421546936</v>
      </c>
      <c r="AO1020">
        <v>6022183299064636</v>
      </c>
      <c r="AP1020">
        <v>7280950993299484</v>
      </c>
      <c r="AQ1020">
        <v>5707656741142273</v>
      </c>
      <c r="AR1020">
        <v>5468833446502686</v>
      </c>
      <c r="AS1020">
        <v>2.3678451776504516E+16</v>
      </c>
      <c r="AT1020">
        <v>5684877038002014</v>
      </c>
      <c r="AU1020">
        <v>6173198223114014</v>
      </c>
      <c r="AV1020">
        <v>-1.0848695412278176E+16</v>
      </c>
      <c r="AW1020">
        <v>5926483273506165</v>
      </c>
      <c r="AX1020">
        <v>653367280960083</v>
      </c>
      <c r="AY1020">
        <v>-1.2517920695245266E+16</v>
      </c>
      <c r="AZ1020">
        <v>5959991216659546</v>
      </c>
      <c r="BA1020">
        <v>6220898628234863</v>
      </c>
      <c r="BB1020">
        <v>1.1789194494485856E+16</v>
      </c>
      <c r="BC1020">
        <v>5304253697395325</v>
      </c>
      <c r="BD1020">
        <v>5939725637435913</v>
      </c>
      <c r="BE1020">
        <v>7333535701036453</v>
      </c>
      <c r="BF1020">
        <v>5290267467498779</v>
      </c>
      <c r="BG1020">
        <v>649150013923645</v>
      </c>
      <c r="BH1020">
        <v>4999133571982384</v>
      </c>
      <c r="BI1020">
        <v>5504637956619263</v>
      </c>
      <c r="BJ1020">
        <v>6884758472442627</v>
      </c>
      <c r="BK1020">
        <v>5.0519295036792752E+16</v>
      </c>
      <c r="BL1020">
        <v>90</v>
      </c>
    </row>
    <row r="1021" spans="1:64" x14ac:dyDescent="0.3">
      <c r="A1021">
        <v>6018111705780029</v>
      </c>
      <c r="B1021">
        <v>8636674880981445</v>
      </c>
      <c r="C1021">
        <v>3871633111.8848758</v>
      </c>
      <c r="D1021">
        <v>6305106282234192</v>
      </c>
      <c r="E1021">
        <v>7831014394760132</v>
      </c>
      <c r="F1021">
        <v>-1.2938827276229858E+16</v>
      </c>
      <c r="G1021">
        <v>6553009748458862</v>
      </c>
      <c r="H1021">
        <v>6572446227073669</v>
      </c>
      <c r="I1021">
        <v>-1.3869446516036988E+16</v>
      </c>
      <c r="J1021">
        <v>643608570098877</v>
      </c>
      <c r="K1021">
        <v>5450108051300049</v>
      </c>
      <c r="L1021">
        <v>-1.2069028615951538E+16</v>
      </c>
      <c r="M1021">
        <v>6192668676376343</v>
      </c>
      <c r="N1021">
        <v>4.4158393144607544E+16</v>
      </c>
      <c r="O1021">
        <v>-9643999487161636</v>
      </c>
      <c r="P1021">
        <v>7411467432975769</v>
      </c>
      <c r="Q1021">
        <v>5868653059005737</v>
      </c>
      <c r="R1021">
        <v>-5.1803022623062136E+16</v>
      </c>
      <c r="S1021">
        <v>7495695352554321</v>
      </c>
      <c r="T1021">
        <v>4.3909579515457152E+16</v>
      </c>
      <c r="U1021">
        <v>-8025061339139938</v>
      </c>
      <c r="V1021">
        <v>7668600678443909</v>
      </c>
      <c r="W1021">
        <v>3.4086403250694276E+16</v>
      </c>
      <c r="X1021">
        <v>-1.0471037775278092E+16</v>
      </c>
      <c r="Y1021">
        <v>7860919237136841</v>
      </c>
      <c r="Z1021">
        <v>2.5870242714881896E+16</v>
      </c>
      <c r="AA1021">
        <v>-1179371103644371</v>
      </c>
      <c r="AB1021">
        <v>6701075434684753</v>
      </c>
      <c r="AC1021">
        <v>6008241772651672</v>
      </c>
      <c r="AD1021">
        <v>1.209660153836012E+16</v>
      </c>
      <c r="AE1021">
        <v>5766422748565674</v>
      </c>
      <c r="AF1021">
        <v>5061203241348267</v>
      </c>
      <c r="AG1021">
        <v>-2.7643248438835144E+16</v>
      </c>
      <c r="AH1021">
        <v>4.8026448488235472E+16</v>
      </c>
      <c r="AI1021">
        <v>4582827091217041</v>
      </c>
      <c r="AJ1021">
        <v>-6861471384763718</v>
      </c>
      <c r="AK1021">
        <v>4047885239124298</v>
      </c>
      <c r="AL1021">
        <v>4.1452547907829288E+16</v>
      </c>
      <c r="AM1021">
        <v>-8382835239171982</v>
      </c>
      <c r="AN1021">
        <v>6057952642440796</v>
      </c>
      <c r="AO1021">
        <v>6254496574401855</v>
      </c>
      <c r="AP1021">
        <v>6.1601463705301288E+16</v>
      </c>
      <c r="AQ1021">
        <v>5167714357376099</v>
      </c>
      <c r="AR1021">
        <v>5894427299499512</v>
      </c>
      <c r="AS1021">
        <v>-1028590090572834</v>
      </c>
      <c r="AT1021">
        <v>5169733166694641</v>
      </c>
      <c r="AU1021">
        <v>6810205578804016</v>
      </c>
      <c r="AV1021">
        <v>-5703277513384819</v>
      </c>
      <c r="AW1021">
        <v>5474827885627747</v>
      </c>
      <c r="AX1021">
        <v>725792646408081</v>
      </c>
      <c r="AY1021">
        <v>-6.1475593596696856E+16</v>
      </c>
      <c r="AZ1021">
        <v>5672385096549988</v>
      </c>
      <c r="BA1021">
        <v>6508967280387878</v>
      </c>
      <c r="BB1021">
        <v>1.0468900948762894E+16</v>
      </c>
      <c r="BC1021">
        <v>4.8464852571487424E+16</v>
      </c>
      <c r="BD1021">
        <v>6445738077163696</v>
      </c>
      <c r="BE1021">
        <v>3.5963401198387144E+16</v>
      </c>
      <c r="BF1021">
        <v>4872128963470459</v>
      </c>
      <c r="BG1021">
        <v>7120530605316162</v>
      </c>
      <c r="BH1021">
        <v>4.4640167616307736E+16</v>
      </c>
      <c r="BI1021">
        <v>5194446444511414</v>
      </c>
      <c r="BJ1021">
        <v>7508164048194885</v>
      </c>
      <c r="BK1021">
        <v>3755186451599002</v>
      </c>
      <c r="BL1021">
        <v>90</v>
      </c>
    </row>
    <row r="1022" spans="1:64" x14ac:dyDescent="0.3">
      <c r="A1022">
        <v>5011634230613708</v>
      </c>
      <c r="B1022">
        <v>8273888826370239</v>
      </c>
      <c r="C1022">
        <v>4669483075.7587624</v>
      </c>
      <c r="D1022">
        <v>5588294863700867</v>
      </c>
      <c r="E1022">
        <v>7925984263420105</v>
      </c>
      <c r="F1022">
        <v>-8576903492212296</v>
      </c>
      <c r="G1022">
        <v>6208765506744385</v>
      </c>
      <c r="H1022">
        <v>7121744751930237</v>
      </c>
      <c r="I1022">
        <v>-9594253450632096</v>
      </c>
      <c r="J1022">
        <v>6350052356719971</v>
      </c>
      <c r="K1022">
        <v>624894380569458</v>
      </c>
      <c r="L1022">
        <v>-8555369079113007</v>
      </c>
      <c r="M1022">
        <v>6474543809890747</v>
      </c>
      <c r="N1022">
        <v>5526171326637268</v>
      </c>
      <c r="O1022">
        <v>-6804311275482178</v>
      </c>
      <c r="P1022">
        <v>6822145581245422</v>
      </c>
      <c r="Q1022">
        <v>6953575611114502</v>
      </c>
      <c r="R1022">
        <v>-7229708880186081</v>
      </c>
      <c r="S1022">
        <v>7499989867210388</v>
      </c>
      <c r="T1022">
        <v>5796080827713013</v>
      </c>
      <c r="U1022">
        <v>-1.1256325989961624E+16</v>
      </c>
      <c r="V1022">
        <v>8047850131988525</v>
      </c>
      <c r="W1022">
        <v>5204005241394043</v>
      </c>
      <c r="X1022">
        <v>-1.3618533313274384E+16</v>
      </c>
      <c r="Y1022">
        <v>8540743589401245</v>
      </c>
      <c r="Z1022">
        <v>4.7675183415412904E+16</v>
      </c>
      <c r="AA1022">
        <v>-1.4748503267765044E+16</v>
      </c>
      <c r="AB1022">
        <v>6267886757850647</v>
      </c>
      <c r="AC1022">
        <v>6767868399620056</v>
      </c>
      <c r="AD1022">
        <v>-3663628175854683</v>
      </c>
      <c r="AE1022">
        <v>6043350100517273</v>
      </c>
      <c r="AF1022">
        <v>5608588457107544</v>
      </c>
      <c r="AG1022">
        <v>-8376329392194748</v>
      </c>
      <c r="AH1022">
        <v>5488340854644775</v>
      </c>
      <c r="AI1022">
        <v>4966859817504883</v>
      </c>
      <c r="AJ1022">
        <v>-1.1428075283765792E+16</v>
      </c>
      <c r="AK1022">
        <v>519234299659729</v>
      </c>
      <c r="AL1022">
        <v>4.4225364923477176E+16</v>
      </c>
      <c r="AM1022">
        <v>-1.2494710087776184E+16</v>
      </c>
      <c r="AN1022">
        <v>5754191875457764</v>
      </c>
      <c r="AO1022">
        <v>6683745980262756</v>
      </c>
      <c r="AP1022">
        <v>-8549422025680542</v>
      </c>
      <c r="AQ1022">
        <v>5352548956871033</v>
      </c>
      <c r="AR1022">
        <v>5983701944351196</v>
      </c>
      <c r="AS1022">
        <v>-7400472462177277</v>
      </c>
      <c r="AT1022">
        <v>5094528198242188</v>
      </c>
      <c r="AU1022">
        <v>648940920829773</v>
      </c>
      <c r="AV1022">
        <v>-9794441610574722</v>
      </c>
      <c r="AW1022">
        <v>5208819508552551</v>
      </c>
      <c r="AX1022">
        <v>6806933283805847</v>
      </c>
      <c r="AY1022">
        <v>-9307830035686492</v>
      </c>
      <c r="AZ1022">
        <v>5351700186729431</v>
      </c>
      <c r="BA1022">
        <v>6747179627418518</v>
      </c>
      <c r="BB1022">
        <v>1577339880168438</v>
      </c>
      <c r="BC1022">
        <v>4.9728089570999144E+16</v>
      </c>
      <c r="BD1022">
        <v>6396464109420776</v>
      </c>
      <c r="BE1022">
        <v>-3952321410179138</v>
      </c>
      <c r="BF1022">
        <v>4896793067455292</v>
      </c>
      <c r="BG1022">
        <v>6866543889045715</v>
      </c>
      <c r="BH1022">
        <v>-5176364257931709</v>
      </c>
      <c r="BI1022">
        <v>5005151033401489</v>
      </c>
      <c r="BJ1022">
        <v>7198035717010498</v>
      </c>
      <c r="BK1022">
        <v>-4375872015953064</v>
      </c>
      <c r="BL1022">
        <v>90</v>
      </c>
    </row>
    <row r="1023" spans="1:64" x14ac:dyDescent="0.3">
      <c r="A1023">
        <v>5239827632904053</v>
      </c>
      <c r="B1023">
        <v>8769540190696716</v>
      </c>
      <c r="C1023">
        <v>379848813.7363165</v>
      </c>
      <c r="D1023">
        <v>5204785466194153</v>
      </c>
      <c r="E1023">
        <v>8064354062080383</v>
      </c>
      <c r="F1023">
        <v>-9882984310388564</v>
      </c>
      <c r="G1023">
        <v>5342239737510681</v>
      </c>
      <c r="H1023">
        <v>6950281858444214</v>
      </c>
      <c r="I1023">
        <v>-1.0396894812583924E+16</v>
      </c>
      <c r="J1023">
        <v>5370157957077026</v>
      </c>
      <c r="K1023">
        <v>6063334345817566</v>
      </c>
      <c r="L1023">
        <v>-8734314888715744</v>
      </c>
      <c r="M1023">
        <v>5469090938568115</v>
      </c>
      <c r="N1023">
        <v>5269801020622253</v>
      </c>
      <c r="O1023">
        <v>-6500467658042908</v>
      </c>
      <c r="P1023">
        <v>6289713978767395</v>
      </c>
      <c r="Q1023">
        <v>6363802552223206</v>
      </c>
      <c r="R1023">
        <v>-5.7262029498815536E+16</v>
      </c>
      <c r="S1023">
        <v>6429979205131531</v>
      </c>
      <c r="T1023">
        <v>5018025040626526</v>
      </c>
      <c r="U1023">
        <v>-8184169232845306</v>
      </c>
      <c r="V1023">
        <v>6668365597724915</v>
      </c>
      <c r="W1023">
        <v>4183025360107422</v>
      </c>
      <c r="X1023">
        <v>-9415283799171448</v>
      </c>
      <c r="Y1023">
        <v>6910029053688049</v>
      </c>
      <c r="Z1023">
        <v>3532727062702179</v>
      </c>
      <c r="AA1023">
        <v>-9723956882953644</v>
      </c>
      <c r="AB1023">
        <v>576300859451294</v>
      </c>
      <c r="AC1023">
        <v>645170271396637</v>
      </c>
      <c r="AD1023">
        <v>-933576188981533</v>
      </c>
      <c r="AE1023">
        <v>4945610761642456</v>
      </c>
      <c r="AF1023">
        <v>5518468022346497</v>
      </c>
      <c r="AG1023">
        <v>-4237239435315132</v>
      </c>
      <c r="AH1023">
        <v>4151637852191925</v>
      </c>
      <c r="AI1023">
        <v>4995643198490143</v>
      </c>
      <c r="AJ1023">
        <v>-6815172731876373</v>
      </c>
      <c r="AK1023">
        <v>354749858379364</v>
      </c>
      <c r="AL1023">
        <v>4574381709098816</v>
      </c>
      <c r="AM1023">
        <v>-7292898744344711</v>
      </c>
      <c r="AN1023">
        <v>5292614698410034</v>
      </c>
      <c r="AO1023">
        <v>6657484173774719</v>
      </c>
      <c r="AP1023">
        <v>2.8538627550005912E+16</v>
      </c>
      <c r="AQ1023">
        <v>4381694197654724</v>
      </c>
      <c r="AR1023">
        <v>6527678966522217</v>
      </c>
      <c r="AS1023">
        <v>-3.0178828164935112E+16</v>
      </c>
      <c r="AT1023">
        <v>4.2991381883621216E+16</v>
      </c>
      <c r="AU1023">
        <v>732140839099884</v>
      </c>
      <c r="AV1023">
        <v>-6468142569065094</v>
      </c>
      <c r="AW1023">
        <v>4487893581390381</v>
      </c>
      <c r="AX1023">
        <v>7703936100006104</v>
      </c>
      <c r="AY1023">
        <v>-6350531429052353</v>
      </c>
      <c r="AZ1023">
        <v>5026795268058777</v>
      </c>
      <c r="BA1023">
        <v>6922810673713684</v>
      </c>
      <c r="BB1023">
        <v>6.1742331832647328E+16</v>
      </c>
      <c r="BC1023">
        <v>4218828082084656</v>
      </c>
      <c r="BD1023">
        <v>6976187229156494</v>
      </c>
      <c r="BE1023">
        <v>870412029325962</v>
      </c>
      <c r="BF1023">
        <v>4173271059989929</v>
      </c>
      <c r="BG1023">
        <v>7599709630012512</v>
      </c>
      <c r="BH1023">
        <v>-1.1922757141292096E+16</v>
      </c>
      <c r="BI1023">
        <v>4.3455836176872256E+16</v>
      </c>
      <c r="BJ1023">
        <v>7953668832778931</v>
      </c>
      <c r="BK1023">
        <v>-7299680262804031</v>
      </c>
      <c r="BL1023">
        <v>90</v>
      </c>
    </row>
    <row r="1024" spans="1:64" x14ac:dyDescent="0.3">
      <c r="A1024">
        <v>512328565120697</v>
      </c>
      <c r="B1024">
        <v>8428463339805603</v>
      </c>
      <c r="C1024">
        <v>955045607.04284811</v>
      </c>
      <c r="D1024">
        <v>5356859564781189</v>
      </c>
      <c r="E1024">
        <v>7839990854263306</v>
      </c>
      <c r="F1024">
        <v>-7915058732032776</v>
      </c>
      <c r="G1024">
        <v>5356143116950989</v>
      </c>
      <c r="H1024">
        <v>6849003434181213</v>
      </c>
      <c r="I1024">
        <v>-9376028925180436</v>
      </c>
      <c r="J1024">
        <v>4.9595341086387632E+16</v>
      </c>
      <c r="K1024">
        <v>6051306128501892</v>
      </c>
      <c r="L1024">
        <v>-9242957830429076</v>
      </c>
      <c r="M1024">
        <v>4.6705538034439088E+16</v>
      </c>
      <c r="N1024">
        <v>54239422082901</v>
      </c>
      <c r="O1024">
        <v>-843871459364891</v>
      </c>
      <c r="P1024">
        <v>5831865668296814</v>
      </c>
      <c r="Q1024">
        <v>6322441697120667</v>
      </c>
      <c r="R1024">
        <v>-5073484778404236</v>
      </c>
      <c r="S1024">
        <v>5817249417304993</v>
      </c>
      <c r="T1024">
        <v>5088691711425781</v>
      </c>
      <c r="U1024">
        <v>-7831047475337982</v>
      </c>
      <c r="V1024">
        <v>5967065691947937</v>
      </c>
      <c r="W1024">
        <v>4.2818889021873472E+16</v>
      </c>
      <c r="X1024">
        <v>-9718982130289078</v>
      </c>
      <c r="Y1024">
        <v>6117905974388123</v>
      </c>
      <c r="Z1024">
        <v>3.6485981941223144E+16</v>
      </c>
      <c r="AA1024">
        <v>-1.0595270991325378E+16</v>
      </c>
      <c r="AB1024">
        <v>5436888933181763</v>
      </c>
      <c r="AC1024">
        <v>6365289688110352</v>
      </c>
      <c r="AD1024">
        <v>-1.6962308436632156E+16</v>
      </c>
      <c r="AE1024">
        <v>5493715405464172</v>
      </c>
      <c r="AF1024">
        <v>5395773649215698</v>
      </c>
      <c r="AG1024">
        <v>-4.079261422157288E+16</v>
      </c>
      <c r="AH1024">
        <v>5477124452590942</v>
      </c>
      <c r="AI1024">
        <v>4786689877510071</v>
      </c>
      <c r="AJ1024">
        <v>-5841423198580742</v>
      </c>
      <c r="AK1024">
        <v>5522868633270264</v>
      </c>
      <c r="AL1024">
        <v>4.2005735635757448E+16</v>
      </c>
      <c r="AM1024">
        <v>-6404279172420502</v>
      </c>
      <c r="AN1024">
        <v>5075420141220093</v>
      </c>
      <c r="AO1024">
        <v>6498316526412964</v>
      </c>
      <c r="AP1024">
        <v>877307914197445</v>
      </c>
      <c r="AQ1024">
        <v>4.877543151378632E+16</v>
      </c>
      <c r="AR1024">
        <v>5925125479698181</v>
      </c>
      <c r="AS1024">
        <v>-2609405294060707</v>
      </c>
      <c r="AT1024">
        <v>473391592502594</v>
      </c>
      <c r="AU1024">
        <v>5887129306793213</v>
      </c>
      <c r="AV1024">
        <v>-3.7905022501945496E+16</v>
      </c>
      <c r="AW1024">
        <v>4722025394439697</v>
      </c>
      <c r="AX1024">
        <v>5713250637054443</v>
      </c>
      <c r="AY1024">
        <v>-3266921639442444</v>
      </c>
      <c r="AZ1024">
        <v>4.7948959469795224E+16</v>
      </c>
      <c r="BA1024">
        <v>6730104684829712</v>
      </c>
      <c r="BB1024">
        <v>2.8783980756998064E+16</v>
      </c>
      <c r="BC1024">
        <v>4.549174010753632E+16</v>
      </c>
      <c r="BD1024">
        <v>6254992485046387</v>
      </c>
      <c r="BE1024">
        <v>4275908228009939</v>
      </c>
      <c r="BF1024">
        <v>448849618434906</v>
      </c>
      <c r="BG1024">
        <v>6244781017303467</v>
      </c>
      <c r="BH1024">
        <v>5026539321988821</v>
      </c>
      <c r="BI1024">
        <v>4460141062736511</v>
      </c>
      <c r="BJ1024">
        <v>6219003200531006</v>
      </c>
      <c r="BK1024">
        <v>1.5214129351079464E+16</v>
      </c>
      <c r="BL1024">
        <v>90</v>
      </c>
    </row>
    <row r="1025" spans="1:64" x14ac:dyDescent="0.3">
      <c r="A1025">
        <v>4.979770183563232E+16</v>
      </c>
      <c r="B1025">
        <v>8276089429855347</v>
      </c>
      <c r="C1025">
        <v>66443124.069337502</v>
      </c>
      <c r="D1025">
        <v>5521454811096191</v>
      </c>
      <c r="E1025">
        <v>728705108165741</v>
      </c>
      <c r="F1025">
        <v>-1.0385172069072724E+16</v>
      </c>
      <c r="G1025">
        <v>5797824263572693</v>
      </c>
      <c r="H1025">
        <v>5865468978881836</v>
      </c>
      <c r="I1025">
        <v>-1135542094707489</v>
      </c>
      <c r="J1025">
        <v>5543123483657837</v>
      </c>
      <c r="K1025">
        <v>4747161865234375</v>
      </c>
      <c r="L1025">
        <v>-1060384213924408</v>
      </c>
      <c r="M1025">
        <v>5212473273277283</v>
      </c>
      <c r="N1025">
        <v>3.8043925166130064E+16</v>
      </c>
      <c r="O1025">
        <v>-921286940574646</v>
      </c>
      <c r="P1025">
        <v>6134891510009766</v>
      </c>
      <c r="Q1025">
        <v>5224416255950928</v>
      </c>
      <c r="R1025">
        <v>-5747886747121811</v>
      </c>
      <c r="S1025">
        <v>6236785054206848</v>
      </c>
      <c r="T1025">
        <v>3.5746777057647704E+16</v>
      </c>
      <c r="U1025">
        <v>-1.053118258714676E+16</v>
      </c>
      <c r="V1025">
        <v>6333817839622498</v>
      </c>
      <c r="W1025">
        <v>2.5313371419906616E+16</v>
      </c>
      <c r="X1025">
        <v>-1.3442590832710266E+16</v>
      </c>
      <c r="Y1025">
        <v>64372718334198</v>
      </c>
      <c r="Z1025">
        <v>1.6357046365737916E+16</v>
      </c>
      <c r="AA1025">
        <v>-1.5035396814346312E+16</v>
      </c>
      <c r="AB1025">
        <v>5287579894065857</v>
      </c>
      <c r="AC1025">
        <v>540654182434082</v>
      </c>
      <c r="AD1025">
        <v>-2.884683199226856E+16</v>
      </c>
      <c r="AE1025">
        <v>4.4746074080467224E+16</v>
      </c>
      <c r="AF1025">
        <v>3899279832839966</v>
      </c>
      <c r="AG1025">
        <v>-8662910014390945</v>
      </c>
      <c r="AH1025">
        <v>3.7956154346466064E+16</v>
      </c>
      <c r="AI1025">
        <v>3031623363494873</v>
      </c>
      <c r="AJ1025">
        <v>-1.2237506359815598E+16</v>
      </c>
      <c r="AK1025">
        <v>3251473009586334</v>
      </c>
      <c r="AL1025">
        <v>2282809317111969</v>
      </c>
      <c r="AM1025">
        <v>-1.3472725450992584E+16</v>
      </c>
      <c r="AN1025">
        <v>4.5674338936805728E+16</v>
      </c>
      <c r="AO1025">
        <v>58376544713974</v>
      </c>
      <c r="AP1025">
        <v>-1295262761414051</v>
      </c>
      <c r="AQ1025">
        <v>3.7974318861961368E+16</v>
      </c>
      <c r="AR1025">
        <v>5330641269683838</v>
      </c>
      <c r="AS1025">
        <v>-1.0746799409389496E+16</v>
      </c>
      <c r="AT1025">
        <v>4130244255065918</v>
      </c>
      <c r="AU1025">
        <v>6320236921310425</v>
      </c>
      <c r="AV1025">
        <v>-1307947337627411</v>
      </c>
      <c r="AW1025">
        <v>4.5787927508354184E+16</v>
      </c>
      <c r="AX1025">
        <v>6770238280296326</v>
      </c>
      <c r="AY1025">
        <v>-1.165868192911148E+16</v>
      </c>
      <c r="AZ1025">
        <v>4.0427958965301512E+16</v>
      </c>
      <c r="BA1025">
        <v>6393086314201355</v>
      </c>
      <c r="BB1025">
        <v>-3.4238197840750216E+16</v>
      </c>
      <c r="BC1025">
        <v>3.4259194135665896E+16</v>
      </c>
      <c r="BD1025">
        <v>6120150685310364</v>
      </c>
      <c r="BE1025">
        <v>-8757121115922928</v>
      </c>
      <c r="BF1025">
        <v>3.7510427832603456E+16</v>
      </c>
      <c r="BG1025">
        <v>6841719150543213</v>
      </c>
      <c r="BH1025">
        <v>-1.0022632032632828E+16</v>
      </c>
      <c r="BI1025">
        <v>4152469038963318</v>
      </c>
      <c r="BJ1025">
        <v>7156640291213989</v>
      </c>
      <c r="BK1025">
        <v>-8787275850772858</v>
      </c>
      <c r="BL1025">
        <v>90</v>
      </c>
    </row>
    <row r="1026" spans="1:64" x14ac:dyDescent="0.3">
      <c r="A1026">
        <v>3914889991283417</v>
      </c>
      <c r="B1026">
        <v>9348370432853700</v>
      </c>
      <c r="C1026">
        <v>886034285.94069564</v>
      </c>
      <c r="D1026">
        <v>4614099860191345</v>
      </c>
      <c r="E1026">
        <v>8525489568710327</v>
      </c>
      <c r="F1026">
        <v>-1.0482552647590636E+16</v>
      </c>
      <c r="G1026">
        <v>5086950063705444</v>
      </c>
      <c r="H1026">
        <v>7051331996917725</v>
      </c>
      <c r="I1026">
        <v>-1194177195429802</v>
      </c>
      <c r="J1026">
        <v>4963535964488983</v>
      </c>
      <c r="K1026">
        <v>5804034471511841</v>
      </c>
      <c r="L1026">
        <v>-1181340366601944</v>
      </c>
      <c r="M1026">
        <v>466020792722702</v>
      </c>
      <c r="N1026">
        <v>4798482656478882</v>
      </c>
      <c r="O1026">
        <v>-1.1010794341564178E+16</v>
      </c>
      <c r="P1026">
        <v>5369846224784851</v>
      </c>
      <c r="Q1026">
        <v>6366814374923706</v>
      </c>
      <c r="R1026">
        <v>-5165712907910347</v>
      </c>
      <c r="S1026">
        <v>5451082587242126</v>
      </c>
      <c r="T1026">
        <v>4685221314430237</v>
      </c>
      <c r="U1026">
        <v>-9443236142396928</v>
      </c>
      <c r="V1026">
        <v>5503087639808655</v>
      </c>
      <c r="W1026">
        <v>3.6728352308273312E+16</v>
      </c>
      <c r="X1026">
        <v>-1.1751239001750946E+16</v>
      </c>
      <c r="Y1026">
        <v>5559961199760437</v>
      </c>
      <c r="Z1026">
        <v>2776230275630951</v>
      </c>
      <c r="AA1026">
        <v>-1.2986864149570464E+16</v>
      </c>
      <c r="AB1026">
        <v>4501613974571228</v>
      </c>
      <c r="AC1026">
        <v>6422886848449707</v>
      </c>
      <c r="AD1026">
        <v>-2290329895913601</v>
      </c>
      <c r="AE1026">
        <v>3.8444221019744872E+16</v>
      </c>
      <c r="AF1026">
        <v>4.8430076241493224E+16</v>
      </c>
      <c r="AG1026">
        <v>-8088018745183945</v>
      </c>
      <c r="AH1026">
        <v>3305279612541199</v>
      </c>
      <c r="AI1026">
        <v>3.9060431718826296E+16</v>
      </c>
      <c r="AJ1026">
        <v>-1.1661326885223388E+16</v>
      </c>
      <c r="AK1026">
        <v>2.8804677724838256E+16</v>
      </c>
      <c r="AL1026">
        <v>307297945022583</v>
      </c>
      <c r="AM1026">
        <v>-1.2884581089019776E+16</v>
      </c>
      <c r="AN1026">
        <v>3730996549129486</v>
      </c>
      <c r="AO1026">
        <v>6773402690887451</v>
      </c>
      <c r="AP1026">
        <v>-6515950430184603</v>
      </c>
      <c r="AQ1026">
        <v>3028266131877899</v>
      </c>
      <c r="AR1026">
        <v>6254547238349915</v>
      </c>
      <c r="AS1026">
        <v>-1.0197941213846208E+16</v>
      </c>
      <c r="AT1026">
        <v>3.2625603675842284E+16</v>
      </c>
      <c r="AU1026">
        <v>7294478416442871</v>
      </c>
      <c r="AV1026">
        <v>-1.2099409848451614E+16</v>
      </c>
      <c r="AW1026">
        <v>3.6160948872566224E+16</v>
      </c>
      <c r="AX1026">
        <v>7776699066162109</v>
      </c>
      <c r="AY1026">
        <v>-1.0279835760593414E+16</v>
      </c>
      <c r="AZ1026">
        <v>3125409185886383</v>
      </c>
      <c r="BA1026">
        <v>7238537073135376</v>
      </c>
      <c r="BB1026">
        <v>3.619300667196512E+16</v>
      </c>
      <c r="BC1026">
        <v>2.5704988837242128E+16</v>
      </c>
      <c r="BD1026">
        <v>6913332343101501</v>
      </c>
      <c r="BE1026">
        <v>-7914618402719498</v>
      </c>
      <c r="BF1026">
        <v>2.8134146332740784E+16</v>
      </c>
      <c r="BG1026">
        <v>7711467146873474</v>
      </c>
      <c r="BH1026">
        <v>-8712046593427658</v>
      </c>
      <c r="BI1026">
        <v>3.1562697887420656E+16</v>
      </c>
      <c r="BJ1026">
        <v>8052184581756592</v>
      </c>
      <c r="BK1026">
        <v>-7112397253513336</v>
      </c>
      <c r="BL1026">
        <v>90</v>
      </c>
    </row>
    <row r="1027" spans="1:64" x14ac:dyDescent="0.3">
      <c r="A1027">
        <v>3.7919068336486816E+16</v>
      </c>
      <c r="B1027">
        <v>8879833221435547</v>
      </c>
      <c r="C1027">
        <v>507700235.63018191</v>
      </c>
      <c r="D1027">
        <v>4.5081666111946104E+16</v>
      </c>
      <c r="E1027">
        <v>7998255491256714</v>
      </c>
      <c r="F1027">
        <v>-8902312815189362</v>
      </c>
      <c r="G1027">
        <v>5068120360374451</v>
      </c>
      <c r="H1027">
        <v>6469034552574158</v>
      </c>
      <c r="I1027">
        <v>-9297893941402436</v>
      </c>
      <c r="J1027">
        <v>4.9891990423202512E+16</v>
      </c>
      <c r="K1027">
        <v>5300825834274292</v>
      </c>
      <c r="L1027">
        <v>-8372282981872559</v>
      </c>
      <c r="M1027">
        <v>4567645490169525</v>
      </c>
      <c r="N1027">
        <v>4538159668445587</v>
      </c>
      <c r="O1027">
        <v>-6910013407468796</v>
      </c>
      <c r="P1027">
        <v>527320384979248</v>
      </c>
      <c r="Q1027">
        <v>5854034423828125</v>
      </c>
      <c r="R1027">
        <v>-4272570461034775</v>
      </c>
      <c r="S1027">
        <v>5402602553367615</v>
      </c>
      <c r="T1027">
        <v>4.2051780223846432E+16</v>
      </c>
      <c r="U1027">
        <v>-8232209086418152</v>
      </c>
      <c r="V1027">
        <v>545211911201477</v>
      </c>
      <c r="W1027">
        <v>3.1970930099487304E+16</v>
      </c>
      <c r="X1027">
        <v>-1.0574299842119216E+16</v>
      </c>
      <c r="Y1027">
        <v>5500726103782654</v>
      </c>
      <c r="Z1027">
        <v>2.3249757289886476E+16</v>
      </c>
      <c r="AA1027">
        <v>-1.1880923807621002E+16</v>
      </c>
      <c r="AB1027">
        <v>4.4049128890037536E+16</v>
      </c>
      <c r="AC1027">
        <v>5946969389915466</v>
      </c>
      <c r="AD1027">
        <v>-204587634652853</v>
      </c>
      <c r="AE1027">
        <v>3.7898918986320496E+16</v>
      </c>
      <c r="AF1027">
        <v>4.3815475702285768E+16</v>
      </c>
      <c r="AG1027">
        <v>-7452376186847687</v>
      </c>
      <c r="AH1027">
        <v>3.2502132654190064E+16</v>
      </c>
      <c r="AI1027">
        <v>3465566039085388</v>
      </c>
      <c r="AJ1027">
        <v>-1.0956142097711564E+16</v>
      </c>
      <c r="AK1027">
        <v>2798263430595398</v>
      </c>
      <c r="AL1027">
        <v>2651146352291107</v>
      </c>
      <c r="AM1027">
        <v>-1.2200676649808884E+16</v>
      </c>
      <c r="AN1027">
        <v>3.6341720819473264E+16</v>
      </c>
      <c r="AO1027">
        <v>6316649913787842</v>
      </c>
      <c r="AP1027">
        <v>-8802840486168861</v>
      </c>
      <c r="AQ1027">
        <v>3060970604419708</v>
      </c>
      <c r="AR1027">
        <v>5726442337036133</v>
      </c>
      <c r="AS1027">
        <v>-9891334921121596</v>
      </c>
      <c r="AT1027">
        <v>3.2842451333999632E+16</v>
      </c>
      <c r="AU1027">
        <v>6731489300727844</v>
      </c>
      <c r="AV1027">
        <v>-1.2006434053182602E+16</v>
      </c>
      <c r="AW1027">
        <v>3.5883474349975584E+16</v>
      </c>
      <c r="AX1027">
        <v>7242934703826904</v>
      </c>
      <c r="AY1027">
        <v>-1051827147603035</v>
      </c>
      <c r="AZ1027">
        <v>3009338974952698</v>
      </c>
      <c r="BA1027">
        <v>6795911192893982</v>
      </c>
      <c r="BB1027">
        <v>-2.3514891508966684E+16</v>
      </c>
      <c r="BC1027">
        <v>2566121220588684</v>
      </c>
      <c r="BD1027">
        <v>6405543088912964</v>
      </c>
      <c r="BE1027">
        <v>-8087711036205292</v>
      </c>
      <c r="BF1027">
        <v>2798907458782196</v>
      </c>
      <c r="BG1027">
        <v>7151352167129517</v>
      </c>
      <c r="BH1027">
        <v>-8988035470247269</v>
      </c>
      <c r="BI1027">
        <v>3098914623260498</v>
      </c>
      <c r="BJ1027">
        <v>7523089647293091</v>
      </c>
      <c r="BK1027">
        <v>-7603103667497635</v>
      </c>
      <c r="BL1027">
        <v>90</v>
      </c>
    </row>
    <row r="1028" spans="1:64" x14ac:dyDescent="0.3">
      <c r="A1028">
        <v>3104703724384308</v>
      </c>
      <c r="B1028">
        <v>9236314296722412</v>
      </c>
      <c r="C1028">
        <v>11325255400.151945</v>
      </c>
      <c r="D1028">
        <v>3723207414150238</v>
      </c>
      <c r="E1028">
        <v>8463457822799683</v>
      </c>
      <c r="F1028">
        <v>-1.1024768650531768E+16</v>
      </c>
      <c r="G1028">
        <v>4.284252226352692E+16</v>
      </c>
      <c r="H1028">
        <v>6962805986404419</v>
      </c>
      <c r="I1028">
        <v>-1.2840788066387176E+16</v>
      </c>
      <c r="J1028">
        <v>4348087012767792</v>
      </c>
      <c r="K1028">
        <v>5661327242851257</v>
      </c>
      <c r="L1028">
        <v>-1.2978535890579224E+16</v>
      </c>
      <c r="M1028">
        <v>4260294437408447</v>
      </c>
      <c r="N1028">
        <v>4.6245476603508E+16</v>
      </c>
      <c r="O1028">
        <v>-1.2493545562028884E+16</v>
      </c>
      <c r="P1028">
        <v>5037701725959778</v>
      </c>
      <c r="Q1028">
        <v>6534709334373474</v>
      </c>
      <c r="R1028">
        <v>-5.0048619508743288E+16</v>
      </c>
      <c r="S1028">
        <v>5828275084495544</v>
      </c>
      <c r="T1028">
        <v>5061465501785278</v>
      </c>
      <c r="U1028">
        <v>-998615249991417</v>
      </c>
      <c r="V1028">
        <v>6512634754180908</v>
      </c>
      <c r="W1028">
        <v>4310190975666046</v>
      </c>
      <c r="X1028">
        <v>-125435009598732</v>
      </c>
      <c r="Y1028">
        <v>7164493799209595</v>
      </c>
      <c r="Z1028">
        <v>3.7018027901649472E+16</v>
      </c>
      <c r="AA1028">
        <v>-1.3561727106571198E+16</v>
      </c>
      <c r="AB1028">
        <v>4175994098186493</v>
      </c>
      <c r="AC1028">
        <v>6434440612792969</v>
      </c>
      <c r="AD1028">
        <v>-1.2643814086914062E+16</v>
      </c>
      <c r="AE1028">
        <v>3.6153459548950192E+16</v>
      </c>
      <c r="AF1028">
        <v>4837542474269867</v>
      </c>
      <c r="AG1028">
        <v>-7202720642089844</v>
      </c>
      <c r="AH1028">
        <v>3040618300437927</v>
      </c>
      <c r="AI1028">
        <v>3.8995587825775144E+16</v>
      </c>
      <c r="AJ1028">
        <v>-1096038967370987</v>
      </c>
      <c r="AK1028">
        <v>2621471881866455</v>
      </c>
      <c r="AL1028">
        <v>3031076192855835</v>
      </c>
      <c r="AM1028">
        <v>-1.2116442620754242E+16</v>
      </c>
      <c r="AN1028">
        <v>3.3451178669929504E+16</v>
      </c>
      <c r="AO1028">
        <v>6662302017211914</v>
      </c>
      <c r="AP1028">
        <v>1.1048756539821624E+16</v>
      </c>
      <c r="AQ1028">
        <v>2.6421988010406496E+16</v>
      </c>
      <c r="AR1028">
        <v>6058922410011292</v>
      </c>
      <c r="AS1028">
        <v>-830395296216011</v>
      </c>
      <c r="AT1028">
        <v>2.6710155606269836E+16</v>
      </c>
      <c r="AU1028">
        <v>7065994739532471</v>
      </c>
      <c r="AV1028">
        <v>-1.046050861477852E+16</v>
      </c>
      <c r="AW1028">
        <v>2.9539865255355836E+16</v>
      </c>
      <c r="AX1028">
        <v>7527340054512024</v>
      </c>
      <c r="AY1028">
        <v>-8673745393753052</v>
      </c>
      <c r="AZ1028">
        <v>2681834101676941</v>
      </c>
      <c r="BA1028">
        <v>7035426497459412</v>
      </c>
      <c r="BB1028">
        <v>2906571514904499</v>
      </c>
      <c r="BC1028">
        <v>2.0804306864738464E+16</v>
      </c>
      <c r="BD1028">
        <v>6595601439476013</v>
      </c>
      <c r="BE1028">
        <v>-5222208425402641</v>
      </c>
      <c r="BF1028">
        <v>2.148020416498184E+16</v>
      </c>
      <c r="BG1028">
        <v>7407327890396118</v>
      </c>
      <c r="BH1028">
        <v>-5987958610057831</v>
      </c>
      <c r="BI1028">
        <v>2.4190591275691984E+16</v>
      </c>
      <c r="BJ1028">
        <v>7809614539146423</v>
      </c>
      <c r="BK1028">
        <v>-4081994295120239</v>
      </c>
      <c r="BL1028">
        <v>90</v>
      </c>
    </row>
    <row r="1029" spans="1:64" x14ac:dyDescent="0.3">
      <c r="A1029">
        <v>4346660077571869</v>
      </c>
      <c r="B1029">
        <v>9108054041862488</v>
      </c>
      <c r="C1029">
        <v>834964737.35067415</v>
      </c>
      <c r="D1029">
        <v>4901585876941681</v>
      </c>
      <c r="E1029">
        <v>8084616661071777</v>
      </c>
      <c r="F1029">
        <v>-9605148434638976</v>
      </c>
      <c r="G1029">
        <v>5048134922981262</v>
      </c>
      <c r="H1029">
        <v>6511550545692444</v>
      </c>
      <c r="I1029">
        <v>-1029391661286354</v>
      </c>
      <c r="J1029">
        <v>4.6304503083229064E+16</v>
      </c>
      <c r="K1029">
        <v>5343924760818481</v>
      </c>
      <c r="L1029">
        <v>-9521842747926712</v>
      </c>
      <c r="M1029">
        <v>4.1158363223075864E+16</v>
      </c>
      <c r="N1029">
        <v>4.509685039520264E+16</v>
      </c>
      <c r="O1029">
        <v>-8115141838788986</v>
      </c>
      <c r="P1029">
        <v>5221450328826904</v>
      </c>
      <c r="Q1029">
        <v>5879047513008118</v>
      </c>
      <c r="R1029">
        <v>-4429398849606514</v>
      </c>
      <c r="S1029">
        <v>548349142074585</v>
      </c>
      <c r="T1029">
        <v>4248531460762024</v>
      </c>
      <c r="U1029">
        <v>-9234172850847244</v>
      </c>
      <c r="V1029">
        <v>57390296459198</v>
      </c>
      <c r="W1029">
        <v>3.2242849469184876E+16</v>
      </c>
      <c r="X1029">
        <v>-1.2004105746746064E+16</v>
      </c>
      <c r="Y1029">
        <v>5948238372802734</v>
      </c>
      <c r="Z1029">
        <v>2.3768746852874756E+16</v>
      </c>
      <c r="AA1029">
        <v>-1335439532995224</v>
      </c>
      <c r="AB1029">
        <v>4.3645673990249632E+16</v>
      </c>
      <c r="AC1029">
        <v>6114022135734558</v>
      </c>
      <c r="AD1029">
        <v>-1.8541807308793068E+16</v>
      </c>
      <c r="AE1029">
        <v>3498644232749939</v>
      </c>
      <c r="AF1029">
        <v>4674084484577179</v>
      </c>
      <c r="AG1029">
        <v>-7390768826007843</v>
      </c>
      <c r="AH1029">
        <v>2769932150840759</v>
      </c>
      <c r="AI1029">
        <v>3.8061630725860592E+16</v>
      </c>
      <c r="AJ1029">
        <v>-1.1085199564695358E+16</v>
      </c>
      <c r="AK1029">
        <v>2134867012500763</v>
      </c>
      <c r="AL1029">
        <v>3044985234737396</v>
      </c>
      <c r="AM1029">
        <v>-1.2410151958465576E+16</v>
      </c>
      <c r="AN1029">
        <v>3.6603090167045592E+16</v>
      </c>
      <c r="AO1029">
        <v>663068413734436</v>
      </c>
      <c r="AP1029">
        <v>-5236595403403044</v>
      </c>
      <c r="AQ1029">
        <v>2951393723487854</v>
      </c>
      <c r="AR1029">
        <v>6137067675590515</v>
      </c>
      <c r="AS1029">
        <v>-1.0009608417749404E+16</v>
      </c>
      <c r="AT1029">
        <v>3364899158477783</v>
      </c>
      <c r="AU1029">
        <v>7067615985870361</v>
      </c>
      <c r="AV1029">
        <v>-1.2334029376506804E+16</v>
      </c>
      <c r="AW1029">
        <v>3802379071712494</v>
      </c>
      <c r="AX1029">
        <v>7493895292282104</v>
      </c>
      <c r="AY1029">
        <v>-1.0762138664722444E+16</v>
      </c>
      <c r="AZ1029">
        <v>3171471059322357</v>
      </c>
      <c r="BA1029">
        <v>727419376373291</v>
      </c>
      <c r="BB1029">
        <v>2.9049261938780544E+16</v>
      </c>
      <c r="BC1029">
        <v>2.6429909467697144E+16</v>
      </c>
      <c r="BD1029">
        <v>6939814686775208</v>
      </c>
      <c r="BE1029">
        <v>-8024021238088608</v>
      </c>
      <c r="BF1029">
        <v>3.0439358949661256E+16</v>
      </c>
      <c r="BG1029">
        <v>7610291838645935</v>
      </c>
      <c r="BH1029">
        <v>-8956706523895264</v>
      </c>
      <c r="BI1029">
        <v>3.4328773617744448E+16</v>
      </c>
      <c r="BJ1029">
        <v>7941151261329651</v>
      </c>
      <c r="BK1029">
        <v>-7341350615024567</v>
      </c>
      <c r="BL1029">
        <v>90</v>
      </c>
    </row>
    <row r="1030" spans="1:64" x14ac:dyDescent="0.3">
      <c r="A1030">
        <v>4.6392694115638736E+16</v>
      </c>
      <c r="B1030">
        <v>9943261742591858</v>
      </c>
      <c r="C1030">
        <v>16320318536.600098</v>
      </c>
      <c r="D1030">
        <v>5958613753318787</v>
      </c>
      <c r="E1030">
        <v>9200758337974548</v>
      </c>
      <c r="F1030">
        <v>-8959201723337173</v>
      </c>
      <c r="G1030">
        <v>6278639435768127</v>
      </c>
      <c r="H1030">
        <v>7650270462036133</v>
      </c>
      <c r="I1030">
        <v>-130161851644516</v>
      </c>
      <c r="J1030">
        <v>5692715048789978</v>
      </c>
      <c r="K1030">
        <v>6364097595214844</v>
      </c>
      <c r="L1030">
        <v>-1.5826036036014556E+16</v>
      </c>
      <c r="M1030">
        <v>5325416326522827</v>
      </c>
      <c r="N1030">
        <v>5327779054641724</v>
      </c>
      <c r="O1030">
        <v>-1870459020137787</v>
      </c>
      <c r="P1030">
        <v>6427411437034607</v>
      </c>
      <c r="Q1030">
        <v>7091680765151978</v>
      </c>
      <c r="R1030">
        <v>-1.3481254875659944E+16</v>
      </c>
      <c r="S1030">
        <v>6732997894287109</v>
      </c>
      <c r="T1030">
        <v>5111438632011414</v>
      </c>
      <c r="U1030">
        <v>-2.0408621430397032E+16</v>
      </c>
      <c r="V1030">
        <v>6846895813941956</v>
      </c>
      <c r="W1030">
        <v>3.8451409339904784E+16</v>
      </c>
      <c r="X1030">
        <v>-2.3815466463565824E+16</v>
      </c>
      <c r="Y1030">
        <v>70179283618927</v>
      </c>
      <c r="Z1030">
        <v>2766052782535553</v>
      </c>
      <c r="AA1030">
        <v>-2572825253009796</v>
      </c>
      <c r="AB1030">
        <v>5106964707374573</v>
      </c>
      <c r="AC1030">
        <v>7026560306549072</v>
      </c>
      <c r="AD1030">
        <v>-1258956789970398</v>
      </c>
      <c r="AE1030">
        <v>4289471507072449</v>
      </c>
      <c r="AF1030">
        <v>5190057754516602</v>
      </c>
      <c r="AG1030">
        <v>-2.0519034564495088E+16</v>
      </c>
      <c r="AH1030">
        <v>340107262134552</v>
      </c>
      <c r="AI1030">
        <v>3.9690351486206056E+16</v>
      </c>
      <c r="AJ1030">
        <v>-2433171570301056</v>
      </c>
      <c r="AK1030">
        <v>2.6669907569885256E+16</v>
      </c>
      <c r="AL1030">
        <v>2.9510289430618288E+16</v>
      </c>
      <c r="AM1030">
        <v>-2601630687713623</v>
      </c>
      <c r="AN1030">
        <v>4034893810749054</v>
      </c>
      <c r="AO1030">
        <v>7376458644866943</v>
      </c>
      <c r="AP1030">
        <v>-1199062392115593</v>
      </c>
      <c r="AQ1030">
        <v>3.0675119161605836E+16</v>
      </c>
      <c r="AR1030">
        <v>6636031270027161</v>
      </c>
      <c r="AS1030">
        <v>-2211771011352539</v>
      </c>
      <c r="AT1030">
        <v>3292599320411682</v>
      </c>
      <c r="AU1030">
        <v>7731987833976746</v>
      </c>
      <c r="AV1030">
        <v>-2184881567955017</v>
      </c>
      <c r="AW1030">
        <v>3612487316131592</v>
      </c>
      <c r="AX1030">
        <v>8426214456558228</v>
      </c>
      <c r="AY1030">
        <v>-1.8769881129264832E+16</v>
      </c>
      <c r="AZ1030">
        <v>3.2748496532440184E+16</v>
      </c>
      <c r="BA1030">
        <v>7981172204017639</v>
      </c>
      <c r="BB1030">
        <v>-1175101026892662</v>
      </c>
      <c r="BC1030">
        <v>2.4590018391609192E+16</v>
      </c>
      <c r="BD1030">
        <v>7363354563713074</v>
      </c>
      <c r="BE1030">
        <v>-1.9940917193889616E+16</v>
      </c>
      <c r="BF1030">
        <v>2.6149511337280272E+16</v>
      </c>
      <c r="BG1030">
        <v>8190802335739136</v>
      </c>
      <c r="BH1030">
        <v>-1844538152217865</v>
      </c>
      <c r="BI1030">
        <v>2.8984391689300536E+16</v>
      </c>
      <c r="BJ1030">
        <v>8738075494766235</v>
      </c>
      <c r="BK1030">
        <v>-1.5189844369888306E+16</v>
      </c>
      <c r="BL1030">
        <v>90</v>
      </c>
    </row>
    <row r="1031" spans="1:64" x14ac:dyDescent="0.3">
      <c r="A1031">
        <v>4180629849433899</v>
      </c>
      <c r="B1031">
        <v>9890817999839784</v>
      </c>
      <c r="C1031">
        <v>990098556.0307163</v>
      </c>
      <c r="D1031">
        <v>4691530466079712</v>
      </c>
      <c r="E1031">
        <v>9068154692649840</v>
      </c>
      <c r="F1031">
        <v>-8701091259717941</v>
      </c>
      <c r="G1031">
        <v>4.7607240080833432E+16</v>
      </c>
      <c r="H1031">
        <v>7495699524879456</v>
      </c>
      <c r="I1031">
        <v>-1.4366227388381958E+16</v>
      </c>
      <c r="J1031">
        <v>4.2858070135116576E+16</v>
      </c>
      <c r="K1031">
        <v>6097366213798523</v>
      </c>
      <c r="L1031">
        <v>-1.8180221319198608E+16</v>
      </c>
      <c r="M1031">
        <v>3.856008350849152E+16</v>
      </c>
      <c r="N1031">
        <v>5210574865341187</v>
      </c>
      <c r="O1031">
        <v>-2.192852348089218E+16</v>
      </c>
      <c r="P1031">
        <v>5456175208091736</v>
      </c>
      <c r="Q1031">
        <v>7312227487564087</v>
      </c>
      <c r="R1031">
        <v>-2.0153656601905824E+16</v>
      </c>
      <c r="S1031">
        <v>5360381007194519</v>
      </c>
      <c r="T1031">
        <v>5413264632225037</v>
      </c>
      <c r="U1031">
        <v>-2883286774158478</v>
      </c>
      <c r="V1031">
        <v>5522925853729248</v>
      </c>
      <c r="W1031">
        <v>4318304657936096</v>
      </c>
      <c r="X1031">
        <v>-3.3129918575286864E+16</v>
      </c>
      <c r="Y1031">
        <v>5853217244148254</v>
      </c>
      <c r="Z1031">
        <v>3359023928642273</v>
      </c>
      <c r="AA1031">
        <v>-3554898202419281</v>
      </c>
      <c r="AB1031">
        <v>4.7581279277801512E+16</v>
      </c>
      <c r="AC1031">
        <v>726479172706604</v>
      </c>
      <c r="AD1031">
        <v>-1.9212915003299712E+16</v>
      </c>
      <c r="AE1031">
        <v>3.8301563262939456E+16</v>
      </c>
      <c r="AF1031">
        <v>5241015553474426</v>
      </c>
      <c r="AG1031">
        <v>-2.8250065445899964E+16</v>
      </c>
      <c r="AH1031">
        <v>3.2248497009277344E+16</v>
      </c>
      <c r="AI1031">
        <v>3.8420990109443664E+16</v>
      </c>
      <c r="AJ1031">
        <v>-3220643401145935</v>
      </c>
      <c r="AK1031">
        <v>2746373414993286</v>
      </c>
      <c r="AL1031">
        <v>2643495798110962</v>
      </c>
      <c r="AM1031">
        <v>-343996524810791</v>
      </c>
      <c r="AN1031">
        <v>4007375240325928</v>
      </c>
      <c r="AO1031">
        <v>746342658996582</v>
      </c>
      <c r="AP1031">
        <v>-1.8116316199302672E+16</v>
      </c>
      <c r="AQ1031">
        <v>2.6814818382263184E+16</v>
      </c>
      <c r="AR1031">
        <v>6397861242294312</v>
      </c>
      <c r="AS1031">
        <v>-2721681594848633</v>
      </c>
      <c r="AT1031">
        <v>2729768455028534</v>
      </c>
      <c r="AU1031">
        <v>7319231033325195</v>
      </c>
      <c r="AV1031">
        <v>-2678377330303192</v>
      </c>
      <c r="AW1031">
        <v>3055421710014343</v>
      </c>
      <c r="AX1031">
        <v>7932705879211426</v>
      </c>
      <c r="AY1031">
        <v>-2.4401646852493288E+16</v>
      </c>
      <c r="AZ1031">
        <v>3.3859875798225404E+16</v>
      </c>
      <c r="BA1031">
        <v>7831723690032959</v>
      </c>
      <c r="BB1031">
        <v>-1.7264395952224732E+16</v>
      </c>
      <c r="BC1031">
        <v>2.232975512742996E+16</v>
      </c>
      <c r="BD1031">
        <v>7021921873092651</v>
      </c>
      <c r="BE1031">
        <v>-2.3767699301242828E+16</v>
      </c>
      <c r="BF1031">
        <v>2.1912744641304016E+16</v>
      </c>
      <c r="BG1031">
        <v>7655912637710571</v>
      </c>
      <c r="BH1031">
        <v>-2238532155752182</v>
      </c>
      <c r="BI1031">
        <v>2398170828819275</v>
      </c>
      <c r="BJ1031">
        <v>8105908632278442</v>
      </c>
      <c r="BK1031">
        <v>-1999407410621643</v>
      </c>
      <c r="BL1031">
        <v>90</v>
      </c>
    </row>
    <row r="1032" spans="1:64" x14ac:dyDescent="0.3">
      <c r="A1032">
        <v>5373002886772156</v>
      </c>
      <c r="B1032">
        <v>9888038635253906</v>
      </c>
      <c r="C1032">
        <v>12055616025.463678</v>
      </c>
      <c r="D1032">
        <v>6008811593055725</v>
      </c>
      <c r="E1032">
        <v>8896185159683228</v>
      </c>
      <c r="F1032">
        <v>-8246525377035141</v>
      </c>
      <c r="G1032">
        <v>6036006808280945</v>
      </c>
      <c r="H1032">
        <v>7228075265884399</v>
      </c>
      <c r="I1032">
        <v>-1.396706849336624E+16</v>
      </c>
      <c r="J1032">
        <v>545028805732727</v>
      </c>
      <c r="K1032">
        <v>5834671258926392</v>
      </c>
      <c r="L1032">
        <v>-1.8234875798225404E+16</v>
      </c>
      <c r="M1032">
        <v>5019219517707825</v>
      </c>
      <c r="N1032">
        <v>4.8466193675994872E+16</v>
      </c>
      <c r="O1032">
        <v>-2246401458978653</v>
      </c>
      <c r="P1032">
        <v>6707412600517273</v>
      </c>
      <c r="Q1032">
        <v>7431594133377075</v>
      </c>
      <c r="R1032">
        <v>-1.945199519395828E+16</v>
      </c>
      <c r="S1032">
        <v>6554903388023376</v>
      </c>
      <c r="T1032">
        <v>5461866855621338</v>
      </c>
      <c r="U1032">
        <v>-2807670831680298</v>
      </c>
      <c r="V1032">
        <v>6621670126914978</v>
      </c>
      <c r="W1032">
        <v>4352457523345947</v>
      </c>
      <c r="X1032">
        <v>-3.2173392176628112E+16</v>
      </c>
      <c r="Y1032">
        <v>681578516960144</v>
      </c>
      <c r="Z1032">
        <v>3344293236732483</v>
      </c>
      <c r="AA1032">
        <v>-345194011926651</v>
      </c>
      <c r="AB1032">
        <v>5824312567710876</v>
      </c>
      <c r="AC1032">
        <v>7379617094993591</v>
      </c>
      <c r="AD1032">
        <v>-1909250169992447</v>
      </c>
      <c r="AE1032">
        <v>4.884536266326904E+16</v>
      </c>
      <c r="AF1032">
        <v>5344864726066589</v>
      </c>
      <c r="AG1032">
        <v>-2940056622028351</v>
      </c>
      <c r="AH1032">
        <v>4.2123985290527344E+16</v>
      </c>
      <c r="AI1032">
        <v>3901527225971222</v>
      </c>
      <c r="AJ1032">
        <v>-3.4435951709747312E+16</v>
      </c>
      <c r="AK1032">
        <v>3.645173609256744E+16</v>
      </c>
      <c r="AL1032">
        <v>2.6508840918540956E+16</v>
      </c>
      <c r="AM1032">
        <v>-3.7324196100234984E+16</v>
      </c>
      <c r="AN1032">
        <v>4.9159181118011472E+16</v>
      </c>
      <c r="AO1032">
        <v>7551775574684143</v>
      </c>
      <c r="AP1032">
        <v>-1.8383683264255524E+16</v>
      </c>
      <c r="AQ1032">
        <v>3456729054450989</v>
      </c>
      <c r="AR1032">
        <v>6587430834770203</v>
      </c>
      <c r="AS1032">
        <v>-2.8000643849372864E+16</v>
      </c>
      <c r="AT1032">
        <v>3.5935086011886596E+16</v>
      </c>
      <c r="AU1032">
        <v>7610055208206177</v>
      </c>
      <c r="AV1032">
        <v>-2.6987454295158384E+16</v>
      </c>
      <c r="AW1032">
        <v>3972359299659729</v>
      </c>
      <c r="AX1032">
        <v>8239213824272156</v>
      </c>
      <c r="AY1032">
        <v>-2.4161893129348756E+16</v>
      </c>
      <c r="AZ1032">
        <v>4.2263561487197872E+16</v>
      </c>
      <c r="BA1032">
        <v>7880302667617798</v>
      </c>
      <c r="BB1032">
        <v>-1.7920337617397308E+16</v>
      </c>
      <c r="BC1032">
        <v>2.9498961567878724E+16</v>
      </c>
      <c r="BD1032">
        <v>7085757851600647</v>
      </c>
      <c r="BE1032">
        <v>-2415250688791275</v>
      </c>
      <c r="BF1032">
        <v>2.9866841435432432E+16</v>
      </c>
      <c r="BG1032">
        <v>7844746112823486</v>
      </c>
      <c r="BH1032">
        <v>-2.173112630844116E+16</v>
      </c>
      <c r="BI1032">
        <v>3260301947593689</v>
      </c>
      <c r="BJ1032">
        <v>8341395854949951</v>
      </c>
      <c r="BK1032">
        <v>-1864372193813324</v>
      </c>
      <c r="BL1032">
        <v>90</v>
      </c>
    </row>
    <row r="1033" spans="1:64" x14ac:dyDescent="0.3">
      <c r="A1033">
        <v>4932679831981659</v>
      </c>
      <c r="B1033">
        <v>9687365293502808</v>
      </c>
      <c r="C1033">
        <v>10460303201.398348</v>
      </c>
      <c r="D1033">
        <v>5747838020324707</v>
      </c>
      <c r="E1033">
        <v>8503879904747009</v>
      </c>
      <c r="F1033">
        <v>-6772788614034653</v>
      </c>
      <c r="G1033">
        <v>5878041982650757</v>
      </c>
      <c r="H1033">
        <v>6977464556694031</v>
      </c>
      <c r="I1033">
        <v>-8594566583633423</v>
      </c>
      <c r="J1033">
        <v>5219111442565918</v>
      </c>
      <c r="K1033">
        <v>575900673866272</v>
      </c>
      <c r="L1033">
        <v>-972827598452568</v>
      </c>
      <c r="M1033">
        <v>4564542770385742</v>
      </c>
      <c r="N1033">
        <v>4.8921868205070496E+16</v>
      </c>
      <c r="O1033">
        <v>-1.0657332837581636E+16</v>
      </c>
      <c r="P1033">
        <v>6109310388565063</v>
      </c>
      <c r="Q1033">
        <v>6283650398254395</v>
      </c>
      <c r="R1033">
        <v>-4563187062740326</v>
      </c>
      <c r="S1033">
        <v>5989598035812378</v>
      </c>
      <c r="T1033">
        <v>4485977590084076</v>
      </c>
      <c r="U1033">
        <v>-8301643282175064</v>
      </c>
      <c r="V1033">
        <v>5931771993637085</v>
      </c>
      <c r="W1033">
        <v>3446849584579468</v>
      </c>
      <c r="X1033">
        <v>-996582880616188</v>
      </c>
      <c r="Y1033">
        <v>599788248538971</v>
      </c>
      <c r="Z1033">
        <v>2600485384464264</v>
      </c>
      <c r="AA1033">
        <v>-1.0767174512147904E+16</v>
      </c>
      <c r="AB1033">
        <v>5036015510559082</v>
      </c>
      <c r="AC1033">
        <v>6608918905258179</v>
      </c>
      <c r="AD1033">
        <v>-3374887630343437</v>
      </c>
      <c r="AE1033">
        <v>3832061290740967</v>
      </c>
      <c r="AF1033">
        <v>5166785717010498</v>
      </c>
      <c r="AG1033">
        <v>-970640704035759</v>
      </c>
      <c r="AH1033">
        <v>2.8665369749069216E+16</v>
      </c>
      <c r="AI1033">
        <v>4.2960870265960696E+16</v>
      </c>
      <c r="AJ1033">
        <v>-139284148812294</v>
      </c>
      <c r="AK1033">
        <v>2.1704521775245668E+16</v>
      </c>
      <c r="AL1033">
        <v>3.5926318168640136E+16</v>
      </c>
      <c r="AM1033">
        <v>-1.5838481485843658E+16</v>
      </c>
      <c r="AN1033">
        <v>4.1817042231559752E+16</v>
      </c>
      <c r="AO1033">
        <v>7194812893867493</v>
      </c>
      <c r="AP1033">
        <v>-2638784609735012</v>
      </c>
      <c r="AQ1033">
        <v>3175450563430786</v>
      </c>
      <c r="AR1033">
        <v>664911150932312</v>
      </c>
      <c r="AS1033">
        <v>-1.14585243165493E+16</v>
      </c>
      <c r="AT1033">
        <v>3521019220352173</v>
      </c>
      <c r="AU1033">
        <v>751198410987854</v>
      </c>
      <c r="AV1033">
        <v>-1.2518055737018584E+16</v>
      </c>
      <c r="AW1033">
        <v>3914995789527893</v>
      </c>
      <c r="AX1033">
        <v>8019324541091919</v>
      </c>
      <c r="AY1033">
        <v>-1.0353299230337144E+16</v>
      </c>
      <c r="AZ1033">
        <v>3502756357192993</v>
      </c>
      <c r="BA1033">
        <v>7859553694725037</v>
      </c>
      <c r="BB1033">
        <v>-2.0536024123430252E+16</v>
      </c>
      <c r="BC1033">
        <v>2650887370109558</v>
      </c>
      <c r="BD1033">
        <v>7340962886810303</v>
      </c>
      <c r="BE1033">
        <v>-8698210120201111</v>
      </c>
      <c r="BF1033">
        <v>2996356785297394</v>
      </c>
      <c r="BG1033">
        <v>8005009293556213</v>
      </c>
      <c r="BH1033">
        <v>-792599692940712</v>
      </c>
      <c r="BI1033">
        <v>3400847315788269</v>
      </c>
      <c r="BJ1033">
        <v>839331328868866</v>
      </c>
      <c r="BK1033">
        <v>-5348815768957138</v>
      </c>
      <c r="BL1033">
        <v>90</v>
      </c>
    </row>
    <row r="1034" spans="1:64" x14ac:dyDescent="0.3">
      <c r="A1034">
        <v>4150388240814209</v>
      </c>
      <c r="B1034">
        <v>9680350422859192</v>
      </c>
      <c r="C1034">
        <v>11437674629.632965</v>
      </c>
      <c r="D1034">
        <v>5139740705490112</v>
      </c>
      <c r="E1034">
        <v>8788795471191406</v>
      </c>
      <c r="F1034">
        <v>-7497505843639374</v>
      </c>
      <c r="G1034">
        <v>5609855651855469</v>
      </c>
      <c r="H1034">
        <v>7262800931930542</v>
      </c>
      <c r="I1034">
        <v>-9538884460926056</v>
      </c>
      <c r="J1034">
        <v>5353537201881409</v>
      </c>
      <c r="K1034">
        <v>5826231241226196</v>
      </c>
      <c r="L1034">
        <v>-1.0489262640476228E+16</v>
      </c>
      <c r="M1034">
        <v>5290858149528503</v>
      </c>
      <c r="N1034">
        <v>4.7299039363861088E+16</v>
      </c>
      <c r="O1034">
        <v>-1.1150894314050674E+16</v>
      </c>
      <c r="P1034">
        <v>62928307056427</v>
      </c>
      <c r="Q1034">
        <v>6857421398162842</v>
      </c>
      <c r="R1034">
        <v>-7166561484336853</v>
      </c>
      <c r="S1034">
        <v>6836486458778381</v>
      </c>
      <c r="T1034">
        <v>4956730008125305</v>
      </c>
      <c r="U1034">
        <v>-1.1527667939662932E+16</v>
      </c>
      <c r="V1034">
        <v>7300823330879211</v>
      </c>
      <c r="W1034">
        <v>3903176188468933</v>
      </c>
      <c r="X1034">
        <v>-1.3303011655807496E+16</v>
      </c>
      <c r="Y1034">
        <v>7791155576705933</v>
      </c>
      <c r="Z1034">
        <v>3099302351474762</v>
      </c>
      <c r="AA1034">
        <v>-140954852104187</v>
      </c>
      <c r="AB1034">
        <v>5204012989997864</v>
      </c>
      <c r="AC1034">
        <v>6719120740890503</v>
      </c>
      <c r="AD1034">
        <v>-5350286141037941</v>
      </c>
      <c r="AE1034">
        <v>4623790383338928</v>
      </c>
      <c r="AF1034">
        <v>4927210807800293</v>
      </c>
      <c r="AG1034">
        <v>-1186288595199585</v>
      </c>
      <c r="AH1034">
        <v>4028080105781555</v>
      </c>
      <c r="AI1034">
        <v>3748370110988617</v>
      </c>
      <c r="AJ1034">
        <v>-1.6243773698806764E+16</v>
      </c>
      <c r="AK1034">
        <v>3.5918641090393064E+16</v>
      </c>
      <c r="AL1034">
        <v>2861160635948181</v>
      </c>
      <c r="AM1034">
        <v>-1.8295107781887056E+16</v>
      </c>
      <c r="AN1034">
        <v>4.2497068643569944E+16</v>
      </c>
      <c r="AO1034">
        <v>6934299468994141</v>
      </c>
      <c r="AP1034">
        <v>-3.8417257368564608E+16</v>
      </c>
      <c r="AQ1034">
        <v>3387218713760376</v>
      </c>
      <c r="AR1034">
        <v>6074402332305908</v>
      </c>
      <c r="AS1034">
        <v>-1.2857720255851746E+16</v>
      </c>
      <c r="AT1034">
        <v>3336969017982483</v>
      </c>
      <c r="AU1034">
        <v>7016226649284363</v>
      </c>
      <c r="AV1034">
        <v>-1.4451466500759124E+16</v>
      </c>
      <c r="AW1034">
        <v>3484651744365692</v>
      </c>
      <c r="AX1034">
        <v>770751953125</v>
      </c>
      <c r="AY1034">
        <v>-1.2677139043807984E+16</v>
      </c>
      <c r="AZ1034">
        <v>3.4964144229888916E+16</v>
      </c>
      <c r="BA1034">
        <v>7390778660774231</v>
      </c>
      <c r="BB1034">
        <v>-2.4777615442872048E+16</v>
      </c>
      <c r="BC1034">
        <v>2.9068854451179504E+16</v>
      </c>
      <c r="BD1034">
        <v>6696935892105103</v>
      </c>
      <c r="BE1034">
        <v>-1003800705075264</v>
      </c>
      <c r="BF1034">
        <v>2886205315589905</v>
      </c>
      <c r="BG1034">
        <v>7492231130599976</v>
      </c>
      <c r="BH1034">
        <v>-1.0015293955802916E+16</v>
      </c>
      <c r="BI1034">
        <v>3.0063387751579284E+16</v>
      </c>
      <c r="BJ1034">
        <v>8086344003677368</v>
      </c>
      <c r="BK1034">
        <v>-7761063426733017</v>
      </c>
      <c r="BL1034">
        <v>90</v>
      </c>
    </row>
    <row r="1035" spans="1:64" x14ac:dyDescent="0.3">
      <c r="A1035">
        <v>4610026478767395</v>
      </c>
      <c r="B1035">
        <v>9637584686279296</v>
      </c>
      <c r="C1035">
        <v>12838266911.785467</v>
      </c>
      <c r="D1035">
        <v>5406019687652588</v>
      </c>
      <c r="E1035">
        <v>8417016267776489</v>
      </c>
      <c r="F1035">
        <v>-7237149029970169</v>
      </c>
      <c r="G1035">
        <v>5616500973701477</v>
      </c>
      <c r="H1035">
        <v>6771743297576904</v>
      </c>
      <c r="I1035">
        <v>-8861230313777924</v>
      </c>
      <c r="J1035">
        <v>5239883065223694</v>
      </c>
      <c r="K1035">
        <v>5310187339782715</v>
      </c>
      <c r="L1035">
        <v>-9551449865102768</v>
      </c>
      <c r="M1035">
        <v>5026559829711914</v>
      </c>
      <c r="N1035">
        <v>4.1430601477622984E+16</v>
      </c>
      <c r="O1035">
        <v>-9890899062156676</v>
      </c>
      <c r="P1035">
        <v>6364548206329346</v>
      </c>
      <c r="Q1035">
        <v>6567407846450806</v>
      </c>
      <c r="R1035">
        <v>-5672502890229225</v>
      </c>
      <c r="S1035">
        <v>6602793335914612</v>
      </c>
      <c r="T1035">
        <v>4532299041748047</v>
      </c>
      <c r="U1035">
        <v>-9807103127241136</v>
      </c>
      <c r="V1035">
        <v>6925198435783386</v>
      </c>
      <c r="W1035">
        <v>3.3105453848838808E+16</v>
      </c>
      <c r="X1035">
        <v>-1.1614672094583512E+16</v>
      </c>
      <c r="Y1035">
        <v>7284135818481445</v>
      </c>
      <c r="Z1035">
        <v>2.3117166757583616E+16</v>
      </c>
      <c r="AA1035">
        <v>-1.2528710067272186E+16</v>
      </c>
      <c r="AB1035">
        <v>5326634645462036</v>
      </c>
      <c r="AC1035">
        <v>6587388515472412</v>
      </c>
      <c r="AD1035">
        <v>-4234924539923668</v>
      </c>
      <c r="AE1035">
        <v>459894061088562</v>
      </c>
      <c r="AF1035">
        <v>4.6111729741096496E+16</v>
      </c>
      <c r="AG1035">
        <v>-9858952462673188</v>
      </c>
      <c r="AH1035">
        <v>3.9951151609420776E+16</v>
      </c>
      <c r="AI1035">
        <v>3365136384963989</v>
      </c>
      <c r="AJ1035">
        <v>-1.3817648589611052E+16</v>
      </c>
      <c r="AK1035">
        <v>3.5380107164382936E+16</v>
      </c>
      <c r="AL1035">
        <v>2.4100962281227112E+16</v>
      </c>
      <c r="AM1035">
        <v>-1.5843582153320312E+16</v>
      </c>
      <c r="AN1035">
        <v>4.3232959508895872E+16</v>
      </c>
      <c r="AO1035">
        <v>6957192420959473</v>
      </c>
      <c r="AP1035">
        <v>-3420213982462883</v>
      </c>
      <c r="AQ1035">
        <v>3223300874233246</v>
      </c>
      <c r="AR1035">
        <v>5892675518989563</v>
      </c>
      <c r="AS1035">
        <v>-1.3007691502571106E+16</v>
      </c>
      <c r="AT1035">
        <v>3.2513880729675292E+16</v>
      </c>
      <c r="AU1035">
        <v>6906415224075317</v>
      </c>
      <c r="AV1035">
        <v>-1.5788590908050536E+16</v>
      </c>
      <c r="AW1035">
        <v>3512536883354187</v>
      </c>
      <c r="AX1035">
        <v>7679983973503113</v>
      </c>
      <c r="AY1035">
        <v>-1.4651544392108916E+16</v>
      </c>
      <c r="AZ1035">
        <v>3.4848538041114808E+16</v>
      </c>
      <c r="BA1035">
        <v>7500765323638916</v>
      </c>
      <c r="BB1035">
        <v>-2.6702411472797392E+16</v>
      </c>
      <c r="BC1035">
        <v>2.8281736373901368E+16</v>
      </c>
      <c r="BD1035">
        <v>6838107705116272</v>
      </c>
      <c r="BE1035">
        <v>-1.1439953744411468E+16</v>
      </c>
      <c r="BF1035">
        <v>2.9244694113731384E+16</v>
      </c>
      <c r="BG1035">
        <v>7594466209411621</v>
      </c>
      <c r="BH1035">
        <v>-1.3135060667991638E+16</v>
      </c>
      <c r="BI1035">
        <v>3155052661895752</v>
      </c>
      <c r="BJ1035">
        <v>8144679069519043</v>
      </c>
      <c r="BK1035">
        <v>-1.2121335417032242E+16</v>
      </c>
      <c r="BL1035">
        <v>90</v>
      </c>
    </row>
    <row r="1036" spans="1:64" x14ac:dyDescent="0.3">
      <c r="A1036">
        <v>490070104598999</v>
      </c>
      <c r="B1036">
        <v>9962514638900756</v>
      </c>
      <c r="C1036">
        <v>18777361674.438</v>
      </c>
      <c r="D1036">
        <v>5760395526885986</v>
      </c>
      <c r="E1036">
        <v>8763808012008667</v>
      </c>
      <c r="F1036">
        <v>-9804708510637284</v>
      </c>
      <c r="G1036">
        <v>5879272222518921</v>
      </c>
      <c r="H1036">
        <v>7213424444198608</v>
      </c>
      <c r="I1036">
        <v>-1.4192698895931244E+16</v>
      </c>
      <c r="J1036">
        <v>5357136130332947</v>
      </c>
      <c r="K1036">
        <v>5885689854621887</v>
      </c>
      <c r="L1036">
        <v>-1722349375486374</v>
      </c>
      <c r="M1036">
        <v>4.8637109994888304E+16</v>
      </c>
      <c r="N1036">
        <v>4871808886528015</v>
      </c>
      <c r="O1036">
        <v>-1.9814859330654144E+16</v>
      </c>
      <c r="P1036">
        <v>5593615174293518</v>
      </c>
      <c r="Q1036">
        <v>6539157629013062</v>
      </c>
      <c r="R1036">
        <v>-1.2314831465482712E+16</v>
      </c>
      <c r="S1036">
        <v>5839702486991882</v>
      </c>
      <c r="T1036">
        <v>4899151921272278</v>
      </c>
      <c r="U1036">
        <v>-1.8747515976428984E+16</v>
      </c>
      <c r="V1036">
        <v>5986356139183044</v>
      </c>
      <c r="W1036">
        <v>3.8875260949134824E+16</v>
      </c>
      <c r="X1036">
        <v>-2.2044312953948976E+16</v>
      </c>
      <c r="Y1036">
        <v>6142358779907227</v>
      </c>
      <c r="Z1036">
        <v>2.9754388332366944E+16</v>
      </c>
      <c r="AA1036">
        <v>-2.3837389051914216E+16</v>
      </c>
      <c r="AB1036">
        <v>4.4869327545166016E+16</v>
      </c>
      <c r="AC1036">
        <v>6712576746940613</v>
      </c>
      <c r="AD1036">
        <v>-1.0152319073677064E+16</v>
      </c>
      <c r="AE1036">
        <v>3749111592769623</v>
      </c>
      <c r="AF1036">
        <v>5107077360153198</v>
      </c>
      <c r="AG1036">
        <v>-1.6949151456356048E+16</v>
      </c>
      <c r="AH1036">
        <v>2983594834804535</v>
      </c>
      <c r="AI1036">
        <v>4.0926676988601688E+16</v>
      </c>
      <c r="AJ1036">
        <v>-1.9723406434059144E+16</v>
      </c>
      <c r="AK1036">
        <v>2430746704339981</v>
      </c>
      <c r="AL1036">
        <v>3276086747646332</v>
      </c>
      <c r="AM1036">
        <v>-2111981362104416</v>
      </c>
      <c r="AN1036">
        <v>3593909442424774</v>
      </c>
      <c r="AO1036">
        <v>7279717326164246</v>
      </c>
      <c r="AP1036">
        <v>-8654908090829849</v>
      </c>
      <c r="AQ1036">
        <v>2874143719673157</v>
      </c>
      <c r="AR1036">
        <v>6512843370437622</v>
      </c>
      <c r="AS1036">
        <v>-1.7378437519073486E+16</v>
      </c>
      <c r="AT1036">
        <v>2.9965972900390624E+16</v>
      </c>
      <c r="AU1036">
        <v>7325018644332886</v>
      </c>
      <c r="AV1036">
        <v>-176372691988945</v>
      </c>
      <c r="AW1036">
        <v>3.2415950298309328E+16</v>
      </c>
      <c r="AX1036">
        <v>7992478609085083</v>
      </c>
      <c r="AY1036">
        <v>-1.5503382682800292E+16</v>
      </c>
      <c r="AZ1036">
        <v>2.9064783453941344E+16</v>
      </c>
      <c r="BA1036">
        <v>792823314666748</v>
      </c>
      <c r="BB1036">
        <v>-7710704207420349</v>
      </c>
      <c r="BC1036">
        <v>2325015515089035</v>
      </c>
      <c r="BD1036">
        <v>734980583190918</v>
      </c>
      <c r="BE1036">
        <v>-1.4300435781478882E+16</v>
      </c>
      <c r="BF1036">
        <v>25042724609375</v>
      </c>
      <c r="BG1036">
        <v>7862870693206787</v>
      </c>
      <c r="BH1036">
        <v>-1.3848905265331268E+16</v>
      </c>
      <c r="BI1036">
        <v>2777506411075592</v>
      </c>
      <c r="BJ1036">
        <v>8262630105018616</v>
      </c>
      <c r="BK1036">
        <v>-120609812438488</v>
      </c>
      <c r="BL1036">
        <v>90</v>
      </c>
    </row>
    <row r="1037" spans="1:64" x14ac:dyDescent="0.3">
      <c r="A1037">
        <v>4142998456954956</v>
      </c>
      <c r="B1037">
        <v>9467164278030396</v>
      </c>
      <c r="C1037">
        <v>518457852.64958978</v>
      </c>
      <c r="D1037">
        <v>457325279712677</v>
      </c>
      <c r="E1037">
        <v>9008618593215942</v>
      </c>
      <c r="F1037">
        <v>-1.1773161590099336E+16</v>
      </c>
      <c r="G1037">
        <v>5040640830993652</v>
      </c>
      <c r="H1037">
        <v>7768604755401611</v>
      </c>
      <c r="I1037">
        <v>-1.4690852165222168E+16</v>
      </c>
      <c r="J1037">
        <v>5111013650894165</v>
      </c>
      <c r="K1037">
        <v>6477808952331543</v>
      </c>
      <c r="L1037">
        <v>-1524854451417923</v>
      </c>
      <c r="M1037">
        <v>4.8420003056526184E+16</v>
      </c>
      <c r="N1037">
        <v>5495440363883972</v>
      </c>
      <c r="O1037">
        <v>-1.5300561487674712E+16</v>
      </c>
      <c r="P1037">
        <v>5720095634460449</v>
      </c>
      <c r="Q1037">
        <v>6798250079154968</v>
      </c>
      <c r="R1037">
        <v>-9435083717107772</v>
      </c>
      <c r="S1037">
        <v>6223486661911011</v>
      </c>
      <c r="T1037">
        <v>5171955227851868</v>
      </c>
      <c r="U1037">
        <v>-1.4194948971271516E+16</v>
      </c>
      <c r="V1037">
        <v>666142463684082</v>
      </c>
      <c r="W1037">
        <v>4.2599546909332272E+16</v>
      </c>
      <c r="X1037">
        <v>-1.6830308735370636E+16</v>
      </c>
      <c r="Y1037">
        <v>7102903127670288</v>
      </c>
      <c r="Z1037">
        <v>3470152020454407</v>
      </c>
      <c r="AA1037">
        <v>-1.8243755400180816E+16</v>
      </c>
      <c r="AB1037">
        <v>4987753629684448</v>
      </c>
      <c r="AC1037">
        <v>6739407181739807</v>
      </c>
      <c r="AD1037">
        <v>-4953313618898392</v>
      </c>
      <c r="AE1037">
        <v>4.3631377816200256E+16</v>
      </c>
      <c r="AF1037">
        <v>5499452352523804</v>
      </c>
      <c r="AG1037">
        <v>-1.2114188820123672E+16</v>
      </c>
      <c r="AH1037">
        <v>3816385269165039</v>
      </c>
      <c r="AI1037">
        <v>542588472366333</v>
      </c>
      <c r="AJ1037">
        <v>-1.5789338946342468E+16</v>
      </c>
      <c r="AK1037">
        <v>3.5429924726486208E+16</v>
      </c>
      <c r="AL1037">
        <v>5323433876037598</v>
      </c>
      <c r="AM1037">
        <v>-1622183918952942</v>
      </c>
      <c r="AN1037">
        <v>4.3066489696502688E+16</v>
      </c>
      <c r="AO1037">
        <v>6868525743484497</v>
      </c>
      <c r="AP1037">
        <v>-1352150458842516</v>
      </c>
      <c r="AQ1037">
        <v>3409252166748047</v>
      </c>
      <c r="AR1037">
        <v>6255725026130676</v>
      </c>
      <c r="AS1037">
        <v>-1.0547290742397308E+16</v>
      </c>
      <c r="AT1037">
        <v>3.2752159237861632E+16</v>
      </c>
      <c r="AU1037">
        <v>6905282735824585</v>
      </c>
      <c r="AV1037">
        <v>-1.2893788516521454E+16</v>
      </c>
      <c r="AW1037">
        <v>346535325050354</v>
      </c>
      <c r="AX1037">
        <v>7244822978973389</v>
      </c>
      <c r="AY1037">
        <v>-1.1485815793275832E+16</v>
      </c>
      <c r="AZ1037">
        <v>3853073716163635</v>
      </c>
      <c r="BA1037">
        <v>7160146236419678</v>
      </c>
      <c r="BB1037">
        <v>1.6787702217698096E+16</v>
      </c>
      <c r="BC1037">
        <v>3.1077274680137632E+16</v>
      </c>
      <c r="BD1037">
        <v>6915120482444763</v>
      </c>
      <c r="BE1037">
        <v>-5922151729464531</v>
      </c>
      <c r="BF1037">
        <v>3113674521446228</v>
      </c>
      <c r="BG1037">
        <v>7706458568572998</v>
      </c>
      <c r="BH1037">
        <v>-6646627932786942</v>
      </c>
      <c r="BI1037">
        <v>3303958773612976</v>
      </c>
      <c r="BJ1037">
        <v>830049991607666</v>
      </c>
      <c r="BK1037">
        <v>-4790947213768959</v>
      </c>
      <c r="BL1037">
        <v>90</v>
      </c>
    </row>
    <row r="1038" spans="1:64" x14ac:dyDescent="0.3">
      <c r="A1038">
        <v>6038902401924133</v>
      </c>
      <c r="B1038">
        <v>1.0048441886901856E+16</v>
      </c>
      <c r="C1038">
        <v>10911966228.377422</v>
      </c>
      <c r="D1038">
        <v>6880099773406982</v>
      </c>
      <c r="E1038">
        <v>9460995197296144</v>
      </c>
      <c r="F1038">
        <v>-1.0005372762680054E+16</v>
      </c>
      <c r="G1038">
        <v>750329852104187</v>
      </c>
      <c r="H1038">
        <v>8092468976974487</v>
      </c>
      <c r="I1038">
        <v>-1.2919481098651886E+16</v>
      </c>
      <c r="J1038">
        <v>7367656230926514</v>
      </c>
      <c r="K1038">
        <v>670380711555481</v>
      </c>
      <c r="L1038">
        <v>-1.4387261867523192E+16</v>
      </c>
      <c r="M1038">
        <v>6894323229789734</v>
      </c>
      <c r="N1038">
        <v>5730916857719421</v>
      </c>
      <c r="O1038">
        <v>-1554063856601715</v>
      </c>
      <c r="P1038">
        <v>7784005403518677</v>
      </c>
      <c r="Q1038">
        <v>7208988666534424</v>
      </c>
      <c r="R1038">
        <v>-7444624602794647</v>
      </c>
      <c r="S1038">
        <v>8284502029418945</v>
      </c>
      <c r="T1038">
        <v>5484116077423096</v>
      </c>
      <c r="U1038">
        <v>-1.21780127286911E+16</v>
      </c>
      <c r="V1038">
        <v>864616334438324</v>
      </c>
      <c r="W1038">
        <v>4.5165473222732544E+16</v>
      </c>
      <c r="X1038">
        <v>-1.4806699752807616E+16</v>
      </c>
      <c r="Y1038">
        <v>9039126634597778</v>
      </c>
      <c r="Z1038">
        <v>3.6802762746810912E+16</v>
      </c>
      <c r="AA1038">
        <v>-1.6163885593414308E+16</v>
      </c>
      <c r="AB1038">
        <v>6888012290000916</v>
      </c>
      <c r="AC1038">
        <v>7123243808746338</v>
      </c>
      <c r="AD1038">
        <v>-4455496743321419</v>
      </c>
      <c r="AE1038">
        <v>6386762261390686</v>
      </c>
      <c r="AF1038">
        <v>5706078410148621</v>
      </c>
      <c r="AG1038">
        <v>-1.0862722992897034E+16</v>
      </c>
      <c r="AH1038">
        <v>5867365002632141</v>
      </c>
      <c r="AI1038">
        <v>4.6834155917167664E+16</v>
      </c>
      <c r="AJ1038">
        <v>-1.5119850635528564E+16</v>
      </c>
      <c r="AK1038">
        <v>5464591383934021</v>
      </c>
      <c r="AL1038">
        <v>3.8051626086235048E+16</v>
      </c>
      <c r="AM1038">
        <v>-1.7037588357925416E+16</v>
      </c>
      <c r="AN1038">
        <v>6105034351348877</v>
      </c>
      <c r="AO1038">
        <v>7357703447341919</v>
      </c>
      <c r="AP1038">
        <v>-2269544079899788</v>
      </c>
      <c r="AQ1038">
        <v>5598358511924744</v>
      </c>
      <c r="AR1038">
        <v>6804173588752747</v>
      </c>
      <c r="AS1038">
        <v>-1170252114534378</v>
      </c>
      <c r="AT1038">
        <v>5728336572647095</v>
      </c>
      <c r="AU1038">
        <v>7761157751083374</v>
      </c>
      <c r="AV1038">
        <v>-1.3631080090999604E+16</v>
      </c>
      <c r="AW1038">
        <v>5912822484970093</v>
      </c>
      <c r="AX1038">
        <v>8387256860733032</v>
      </c>
      <c r="AY1038">
        <v>-1.1968933790922164E+16</v>
      </c>
      <c r="AZ1038">
        <v>5479235649108887</v>
      </c>
      <c r="BA1038">
        <v>776436984539032</v>
      </c>
      <c r="BB1038">
        <v>-5219514947384596</v>
      </c>
      <c r="BC1038">
        <v>5081441402435303</v>
      </c>
      <c r="BD1038">
        <v>7308807969093323</v>
      </c>
      <c r="BE1038">
        <v>-8481627702713013</v>
      </c>
      <c r="BF1038">
        <v>5220656991004944</v>
      </c>
      <c r="BG1038">
        <v>8072456121444702</v>
      </c>
      <c r="BH1038">
        <v>-8878468722105026</v>
      </c>
      <c r="BI1038">
        <v>5419368743896484</v>
      </c>
      <c r="BJ1038">
        <v>8598856925964355</v>
      </c>
      <c r="BK1038">
        <v>-6923513859510422</v>
      </c>
      <c r="BL1038">
        <v>90</v>
      </c>
    </row>
    <row r="1039" spans="1:64" x14ac:dyDescent="0.3">
      <c r="A1039">
        <v>1.9733229279518128E+16</v>
      </c>
      <c r="B1039">
        <v>9320523738861084</v>
      </c>
      <c r="C1039">
        <v>461553611.33060068</v>
      </c>
      <c r="D1039">
        <v>2.2779014706611632E+16</v>
      </c>
      <c r="E1039">
        <v>8778561949729919</v>
      </c>
      <c r="F1039">
        <v>-1.2261566519737244E+16</v>
      </c>
      <c r="G1039">
        <v>2.6181861758232116E+16</v>
      </c>
      <c r="H1039">
        <v>7569756507873535</v>
      </c>
      <c r="I1039">
        <v>-1.4563880860805512E+16</v>
      </c>
      <c r="J1039">
        <v>2666931450366974</v>
      </c>
      <c r="K1039">
        <v>6436944603919983</v>
      </c>
      <c r="L1039">
        <v>-1431615948677063</v>
      </c>
      <c r="M1039">
        <v>2.4643388390541076E+16</v>
      </c>
      <c r="N1039">
        <v>5515584349632263</v>
      </c>
      <c r="O1039">
        <v>-1365485042333603</v>
      </c>
      <c r="P1039">
        <v>3328452408313751</v>
      </c>
      <c r="Q1039">
        <v>6661174297332764</v>
      </c>
      <c r="R1039">
        <v>-1.0080566257238388E+16</v>
      </c>
      <c r="S1039">
        <v>3.614772260189056E+16</v>
      </c>
      <c r="T1039">
        <v>4977406859397888</v>
      </c>
      <c r="U1039">
        <v>-1.4228832721710204E+16</v>
      </c>
      <c r="V1039">
        <v>3.9156585931777952E+16</v>
      </c>
      <c r="W1039">
        <v>4.0770623087882992E+16</v>
      </c>
      <c r="X1039">
        <v>-1.6264836490154266E+16</v>
      </c>
      <c r="Y1039">
        <v>4261571764945984</v>
      </c>
      <c r="Z1039">
        <v>3302527368068695</v>
      </c>
      <c r="AA1039">
        <v>-1723305732011795</v>
      </c>
      <c r="AB1039">
        <v>2636442184448242</v>
      </c>
      <c r="AC1039">
        <v>661866307258606</v>
      </c>
      <c r="AD1039">
        <v>-5204077437520027</v>
      </c>
      <c r="AE1039">
        <v>174218088388443</v>
      </c>
      <c r="AF1039">
        <v>5288611054420471</v>
      </c>
      <c r="AG1039">
        <v>-1.100614368915558E+16</v>
      </c>
      <c r="AH1039">
        <v>9240685403347016</v>
      </c>
      <c r="AI1039">
        <v>4808844327926636</v>
      </c>
      <c r="AJ1039">
        <v>-1426168978214264</v>
      </c>
      <c r="AK1039">
        <v>4.3364644050598144E+16</v>
      </c>
      <c r="AL1039">
        <v>4.3502315878868104E+16</v>
      </c>
      <c r="AM1039">
        <v>-1.4960984885692596E+16</v>
      </c>
      <c r="AN1039">
        <v>1.9880977272987368E+16</v>
      </c>
      <c r="AO1039">
        <v>6749763488769531</v>
      </c>
      <c r="AP1039">
        <v>-1.2907999567687512E+16</v>
      </c>
      <c r="AQ1039">
        <v>1.1028599739074708E+16</v>
      </c>
      <c r="AR1039">
        <v>6172016859054565</v>
      </c>
      <c r="AS1039">
        <v>-994822084903717</v>
      </c>
      <c r="AT1039">
        <v>9617570042610168</v>
      </c>
      <c r="AU1039">
        <v>6979780197143555</v>
      </c>
      <c r="AV1039">
        <v>-1.3050289452075958E+16</v>
      </c>
      <c r="AW1039">
        <v>1.1269985139369964E+16</v>
      </c>
      <c r="AX1039">
        <v>7463400959968567</v>
      </c>
      <c r="AY1039">
        <v>-1.2366679310798644E+16</v>
      </c>
      <c r="AZ1039">
        <v>1535261571407318</v>
      </c>
      <c r="BA1039">
        <v>7060681581497192</v>
      </c>
      <c r="BB1039">
        <v>200023353099823</v>
      </c>
      <c r="BC1039">
        <v>8431613445281982</v>
      </c>
      <c r="BD1039">
        <v>6924537420272827</v>
      </c>
      <c r="BE1039">
        <v>-5881014093756676</v>
      </c>
      <c r="BF1039">
        <v>8982343971729279</v>
      </c>
      <c r="BG1039">
        <v>7713199257850647</v>
      </c>
      <c r="BH1039">
        <v>-7746370881795883</v>
      </c>
      <c r="BI1039">
        <v>1.0554884374141692E+16</v>
      </c>
      <c r="BJ1039">
        <v>8290539979934692</v>
      </c>
      <c r="BK1039">
        <v>-6782130151987076</v>
      </c>
      <c r="BL1039">
        <v>90</v>
      </c>
    </row>
    <row r="1040" spans="1:64" x14ac:dyDescent="0.3">
      <c r="A1040">
        <v>1881137490272522</v>
      </c>
      <c r="B1040">
        <v>9298768639564514</v>
      </c>
      <c r="C1040">
        <v>74360781.354698703</v>
      </c>
      <c r="D1040">
        <v>2.2852136194705964E+16</v>
      </c>
      <c r="E1040">
        <v>8718856573104858</v>
      </c>
      <c r="F1040">
        <v>-1.1925197392702104E+16</v>
      </c>
      <c r="G1040">
        <v>2.6878175139427184E+16</v>
      </c>
      <c r="H1040">
        <v>7544990181922913</v>
      </c>
      <c r="I1040">
        <v>-1450885832309723</v>
      </c>
      <c r="J1040">
        <v>2709499001502991</v>
      </c>
      <c r="K1040">
        <v>6362305879592896</v>
      </c>
      <c r="L1040">
        <v>-1.4726321399211884E+16</v>
      </c>
      <c r="M1040">
        <v>2.5443920493125916E+16</v>
      </c>
      <c r="N1040">
        <v>5390316843986511</v>
      </c>
      <c r="O1040">
        <v>-1460542380809784</v>
      </c>
      <c r="P1040">
        <v>3.2816019654273988E+16</v>
      </c>
      <c r="Q1040">
        <v>6800717711448669</v>
      </c>
      <c r="R1040">
        <v>-1.0426654666662216E+16</v>
      </c>
      <c r="S1040">
        <v>3.6805471777915952E+16</v>
      </c>
      <c r="T1040">
        <v>5241060853004456</v>
      </c>
      <c r="U1040">
        <v>-1.5639036893844604E+16</v>
      </c>
      <c r="V1040">
        <v>3.9964398741722104E+16</v>
      </c>
      <c r="W1040">
        <v>4333333373069763</v>
      </c>
      <c r="X1040">
        <v>-1.8732894957065584E+16</v>
      </c>
      <c r="Y1040">
        <v>4332393407821655</v>
      </c>
      <c r="Z1040">
        <v>3548673093318939</v>
      </c>
      <c r="AA1040">
        <v>-2.0351727306842804E+16</v>
      </c>
      <c r="AB1040">
        <v>2.5944507122039796E+16</v>
      </c>
      <c r="AC1040">
        <v>6736652851104736</v>
      </c>
      <c r="AD1040">
        <v>-5830445885658264</v>
      </c>
      <c r="AE1040">
        <v>1.8178296089172364E+16</v>
      </c>
      <c r="AF1040">
        <v>5325482487678528</v>
      </c>
      <c r="AG1040">
        <v>-1.2295134365558624E+16</v>
      </c>
      <c r="AH1040">
        <v>1.1084973812103272E+16</v>
      </c>
      <c r="AI1040">
        <v>4493669867515564</v>
      </c>
      <c r="AJ1040">
        <v>-1641327291727066</v>
      </c>
      <c r="AK1040">
        <v>628805011510849</v>
      </c>
      <c r="AL1040">
        <v>3756409287452698</v>
      </c>
      <c r="AM1040">
        <v>-1799650937318802</v>
      </c>
      <c r="AN1040">
        <v>1.9429826736450196E+16</v>
      </c>
      <c r="AO1040">
        <v>6871560215950012</v>
      </c>
      <c r="AP1040">
        <v>-2.0689427852630616E+16</v>
      </c>
      <c r="AQ1040">
        <v>9497223794460296</v>
      </c>
      <c r="AR1040">
        <v>6358914971351624</v>
      </c>
      <c r="AS1040">
        <v>-1.0586325824260712E+16</v>
      </c>
      <c r="AT1040">
        <v>8265581727027893</v>
      </c>
      <c r="AU1040">
        <v>7348717451095581</v>
      </c>
      <c r="AV1040">
        <v>-1.2683580815792084E+16</v>
      </c>
      <c r="AW1040">
        <v>1.0556764900684356E+16</v>
      </c>
      <c r="AX1040">
        <v>7977467775344849</v>
      </c>
      <c r="AY1040">
        <v>-1.1377265304327012E+16</v>
      </c>
      <c r="AZ1040">
        <v>1.4985831081867218E+16</v>
      </c>
      <c r="BA1040">
        <v>7166565656661987</v>
      </c>
      <c r="BB1040">
        <v>1.0465940460562706E+16</v>
      </c>
      <c r="BC1040">
        <v>676673948764801</v>
      </c>
      <c r="BD1040">
        <v>6910579204559326</v>
      </c>
      <c r="BE1040">
        <v>-6355997920036316</v>
      </c>
      <c r="BF1040">
        <v>6066688895225525</v>
      </c>
      <c r="BG1040">
        <v>7656843662261963</v>
      </c>
      <c r="BH1040">
        <v>-7089176028966904</v>
      </c>
      <c r="BI1040">
        <v>7609768211841583</v>
      </c>
      <c r="BJ1040">
        <v>8168503046035767</v>
      </c>
      <c r="BK1040">
        <v>-5363323912024498</v>
      </c>
      <c r="BL1040">
        <v>90</v>
      </c>
    </row>
    <row r="1041" spans="1:64" x14ac:dyDescent="0.3">
      <c r="A1041">
        <v>2658692002296448</v>
      </c>
      <c r="B1041">
        <v>9161767959594728</v>
      </c>
      <c r="C1041">
        <v>641356280.08443749</v>
      </c>
      <c r="D1041">
        <v>329205185174942</v>
      </c>
      <c r="E1041">
        <v>878951907157898</v>
      </c>
      <c r="F1041">
        <v>-1.0990288853645324E+16</v>
      </c>
      <c r="G1041">
        <v>4.0703505277633664E+16</v>
      </c>
      <c r="H1041">
        <v>770476758480072</v>
      </c>
      <c r="I1041">
        <v>-1.3759738206863404E+16</v>
      </c>
      <c r="J1041">
        <v>4327176511287689</v>
      </c>
      <c r="K1041">
        <v>6507793068885803</v>
      </c>
      <c r="L1041">
        <v>-1.4563041925430298E+16</v>
      </c>
      <c r="M1041">
        <v>4.216696918010712E+16</v>
      </c>
      <c r="N1041">
        <v>5560290813446045</v>
      </c>
      <c r="O1041">
        <v>-1.49040549993515E+16</v>
      </c>
      <c r="P1041">
        <v>4.700442552566528E+16</v>
      </c>
      <c r="Q1041">
        <v>6995441317558289</v>
      </c>
      <c r="R1041">
        <v>-9368854016065598</v>
      </c>
      <c r="S1041">
        <v>5460209846496582</v>
      </c>
      <c r="T1041">
        <v>5475521087646484</v>
      </c>
      <c r="U1041">
        <v>-1504450887441635</v>
      </c>
      <c r="V1041">
        <v>6002047657966614</v>
      </c>
      <c r="W1041">
        <v>4668280780315399</v>
      </c>
      <c r="X1041">
        <v>-1.8096022307872772E+16</v>
      </c>
      <c r="Y1041">
        <v>6552326679229736</v>
      </c>
      <c r="Z1041">
        <v>3.9909398555755616E+16</v>
      </c>
      <c r="AA1041">
        <v>-1.9622650742530824E+16</v>
      </c>
      <c r="AB1041">
        <v>3.9493173360824584E+16</v>
      </c>
      <c r="AC1041">
        <v>6754238605499268</v>
      </c>
      <c r="AD1041">
        <v>-5.5885281413793568E+16</v>
      </c>
      <c r="AE1041">
        <v>3632662296295166</v>
      </c>
      <c r="AF1041">
        <v>5252163410186768</v>
      </c>
      <c r="AG1041">
        <v>-1.2614873051643372E+16</v>
      </c>
      <c r="AH1041">
        <v>3164065480232239</v>
      </c>
      <c r="AI1041">
        <v>4493231177330017</v>
      </c>
      <c r="AJ1041">
        <v>-1.6175302863121032E+16</v>
      </c>
      <c r="AK1041">
        <v>2.9192304611206056E+16</v>
      </c>
      <c r="AL1041">
        <v>380050927400589</v>
      </c>
      <c r="AM1041">
        <v>-1.7142857611179352E+16</v>
      </c>
      <c r="AN1041">
        <v>3.2331418991088868E+16</v>
      </c>
      <c r="AO1041">
        <v>6765822172164917</v>
      </c>
      <c r="AP1041">
        <v>-2.7552541345357896E+16</v>
      </c>
      <c r="AQ1041">
        <v>2609674036502838</v>
      </c>
      <c r="AR1041">
        <v>606814444065094</v>
      </c>
      <c r="AS1041">
        <v>-1.2003184854984284E+16</v>
      </c>
      <c r="AT1041">
        <v>2.3814594745635984E+16</v>
      </c>
      <c r="AU1041">
        <v>7023929357528687</v>
      </c>
      <c r="AV1041">
        <v>-1.3611340522766112E+16</v>
      </c>
      <c r="AW1041">
        <v>25144162774086</v>
      </c>
      <c r="AX1041">
        <v>7647573351860046</v>
      </c>
      <c r="AY1041">
        <v>-1.1798200756311416E+16</v>
      </c>
      <c r="AZ1041">
        <v>2690748870372772</v>
      </c>
      <c r="BA1041">
        <v>6985028982162476</v>
      </c>
      <c r="BB1041">
        <v>-5468736868351698</v>
      </c>
      <c r="BC1041">
        <v>2.0770381391048432E+16</v>
      </c>
      <c r="BD1041">
        <v>6598707437515259</v>
      </c>
      <c r="BE1041">
        <v>-8422146737575531</v>
      </c>
      <c r="BF1041">
        <v>1.9277775287628176E+16</v>
      </c>
      <c r="BG1041">
        <v>7322095036506653</v>
      </c>
      <c r="BH1041">
        <v>-9304913878440856</v>
      </c>
      <c r="BI1041">
        <v>2039298415184021</v>
      </c>
      <c r="BJ1041">
        <v>7814363241195679</v>
      </c>
      <c r="BK1041">
        <v>-7665390521287918</v>
      </c>
      <c r="BL1041">
        <v>90</v>
      </c>
    </row>
    <row r="1042" spans="1:64" x14ac:dyDescent="0.3">
      <c r="A1042">
        <v>6844029426574707</v>
      </c>
      <c r="B1042">
        <v>9868963956832886</v>
      </c>
      <c r="C1042">
        <v>687401666.25502753</v>
      </c>
      <c r="D1042">
        <v>7203384637832642</v>
      </c>
      <c r="E1042">
        <v>9082049131393432</v>
      </c>
      <c r="F1042">
        <v>-1.0944943130016328E+16</v>
      </c>
      <c r="G1042">
        <v>7337677478790283</v>
      </c>
      <c r="H1042">
        <v>759971559047699</v>
      </c>
      <c r="I1042">
        <v>-1.3530606031417848E+16</v>
      </c>
      <c r="J1042">
        <v>695254921913147</v>
      </c>
      <c r="K1042">
        <v>6283097863197327</v>
      </c>
      <c r="L1042">
        <v>-1.4084544777870178E+16</v>
      </c>
      <c r="M1042">
        <v>6296826601028442</v>
      </c>
      <c r="N1042">
        <v>548852264881134</v>
      </c>
      <c r="O1042">
        <v>-1.4337126910686492E+16</v>
      </c>
      <c r="P1042">
        <v>755386471748352</v>
      </c>
      <c r="Q1042">
        <v>6707199811935425</v>
      </c>
      <c r="R1042">
        <v>-8701083809137344</v>
      </c>
      <c r="S1042">
        <v>751009464263916</v>
      </c>
      <c r="T1042">
        <v>4.8691391944885256E+16</v>
      </c>
      <c r="U1042">
        <v>-1.2460558116436004E+16</v>
      </c>
      <c r="V1042">
        <v>7591575384140015</v>
      </c>
      <c r="W1042">
        <v>3851480782032013</v>
      </c>
      <c r="X1042">
        <v>-1.418549418449402E+16</v>
      </c>
      <c r="Y1042">
        <v>7749556303024292</v>
      </c>
      <c r="Z1042">
        <v>2993577718734741</v>
      </c>
      <c r="AA1042">
        <v>-1.4846187829971312E+16</v>
      </c>
      <c r="AB1042">
        <v>6822850108146667</v>
      </c>
      <c r="AC1042">
        <v>6798097491264343</v>
      </c>
      <c r="AD1042">
        <v>-4.1838351637125016E+16</v>
      </c>
      <c r="AE1042">
        <v>5830080509185791</v>
      </c>
      <c r="AF1042">
        <v>5514825582504272</v>
      </c>
      <c r="AG1042">
        <v>-9013624489307404</v>
      </c>
      <c r="AH1042">
        <v>4984305500984192</v>
      </c>
      <c r="AI1042">
        <v>4778561592102051</v>
      </c>
      <c r="AJ1042">
        <v>-1.2135246396064758E+16</v>
      </c>
      <c r="AK1042">
        <v>4.3277519941329952E+16</v>
      </c>
      <c r="AL1042">
        <v>4132601022720337</v>
      </c>
      <c r="AM1042">
        <v>-1.3195006549358368E+16</v>
      </c>
      <c r="AN1042">
        <v>6217881441116333</v>
      </c>
      <c r="AO1042">
        <v>7111220359802246</v>
      </c>
      <c r="AP1042">
        <v>-4457441624253988</v>
      </c>
      <c r="AQ1042">
        <v>519317626953125</v>
      </c>
      <c r="AR1042">
        <v>6733483672142029</v>
      </c>
      <c r="AS1042">
        <v>-8354701101779938</v>
      </c>
      <c r="AT1042">
        <v>5394509434700012</v>
      </c>
      <c r="AU1042">
        <v>76482754945755</v>
      </c>
      <c r="AV1042">
        <v>-1.062491610646248E+16</v>
      </c>
      <c r="AW1042">
        <v>5763035416603088</v>
      </c>
      <c r="AX1042">
        <v>8301631212234497</v>
      </c>
      <c r="AY1042">
        <v>-9410594403743744</v>
      </c>
      <c r="AZ1042">
        <v>5815162062644958</v>
      </c>
      <c r="BA1042">
        <v>7509682178497314</v>
      </c>
      <c r="BB1042">
        <v>2.7828145772218704E+16</v>
      </c>
      <c r="BC1042">
        <v>5096060037612915</v>
      </c>
      <c r="BD1042">
        <v>727372407913208</v>
      </c>
      <c r="BE1042">
        <v>-4322691261768341</v>
      </c>
      <c r="BF1042">
        <v>5265300273895264</v>
      </c>
      <c r="BG1042">
        <v>7985184788703918</v>
      </c>
      <c r="BH1042">
        <v>-5367763713002205</v>
      </c>
      <c r="BI1042">
        <v>5555787086486816</v>
      </c>
      <c r="BJ1042">
        <v>8561714887619019</v>
      </c>
      <c r="BK1042">
        <v>-3.9230093359947208E+16</v>
      </c>
      <c r="BL1042">
        <v>90</v>
      </c>
    </row>
    <row r="1043" spans="1:64" x14ac:dyDescent="0.3">
      <c r="A1043">
        <v>5760337114334106</v>
      </c>
      <c r="B1043">
        <v>9568654894828796</v>
      </c>
      <c r="C1043">
        <v>11699443120.960495</v>
      </c>
      <c r="D1043">
        <v>6310271620750427</v>
      </c>
      <c r="E1043">
        <v>8539079427719116</v>
      </c>
      <c r="F1043">
        <v>-1.2693962454795836E+16</v>
      </c>
      <c r="G1043">
        <v>6090315580368042</v>
      </c>
      <c r="H1043">
        <v>6876569986343384</v>
      </c>
      <c r="I1043">
        <v>-1.5979497134685516E+16</v>
      </c>
      <c r="J1043">
        <v>5189082622528076</v>
      </c>
      <c r="K1043">
        <v>579251766204834</v>
      </c>
      <c r="L1043">
        <v>-1.7509642243385316E+16</v>
      </c>
      <c r="M1043">
        <v>4.3362197279930112E+16</v>
      </c>
      <c r="N1043">
        <v>4790608882904053</v>
      </c>
      <c r="O1043">
        <v>-1.8148015439510344E+16</v>
      </c>
      <c r="P1043">
        <v>5780062675476074</v>
      </c>
      <c r="Q1043">
        <v>5796024203300476</v>
      </c>
      <c r="R1043">
        <v>-6180686876177788</v>
      </c>
      <c r="S1043">
        <v>5411281585693359</v>
      </c>
      <c r="T1043">
        <v>4062693119049072</v>
      </c>
      <c r="U1043">
        <v>-1.2001898884773254E+16</v>
      </c>
      <c r="V1043">
        <v>5274193286895752</v>
      </c>
      <c r="W1043">
        <v>3085363507270813</v>
      </c>
      <c r="X1043">
        <v>-1.4826658368110656E+16</v>
      </c>
      <c r="Y1043">
        <v>5075283050537109</v>
      </c>
      <c r="Z1043">
        <v>2.2047796845436096E+16</v>
      </c>
      <c r="AA1043">
        <v>-1.6347163915634156E+16</v>
      </c>
      <c r="AB1043">
        <v>4.946483671665192E+16</v>
      </c>
      <c r="AC1043">
        <v>6359562277793884</v>
      </c>
      <c r="AD1043">
        <v>-2.9226407408714296E+16</v>
      </c>
      <c r="AE1043">
        <v>3.5968783497810364E+16</v>
      </c>
      <c r="AF1043">
        <v>5304685831069946</v>
      </c>
      <c r="AG1043">
        <v>-1.2590008974075316E+16</v>
      </c>
      <c r="AH1043">
        <v>2603982985019684</v>
      </c>
      <c r="AI1043">
        <v>4919649362564087</v>
      </c>
      <c r="AJ1043">
        <v>-1.8336287140846252E+16</v>
      </c>
      <c r="AK1043">
        <v>1481671929359436</v>
      </c>
      <c r="AL1043">
        <v>4451140761375427</v>
      </c>
      <c r="AM1043">
        <v>-2.0199497044086456E+16</v>
      </c>
      <c r="AN1043">
        <v>4389181435108185</v>
      </c>
      <c r="AO1043">
        <v>7219246029853821</v>
      </c>
      <c r="AP1043">
        <v>-1.0503321886062622E+16</v>
      </c>
      <c r="AQ1043">
        <v>3608972430229187</v>
      </c>
      <c r="AR1043">
        <v>7116754055023193</v>
      </c>
      <c r="AS1043">
        <v>-1.4037366211414336E+16</v>
      </c>
      <c r="AT1043">
        <v>4.5858317613601688E+16</v>
      </c>
      <c r="AU1043">
        <v>8064219951629639</v>
      </c>
      <c r="AV1043">
        <v>-1596871316432953</v>
      </c>
      <c r="AW1043">
        <v>505077600479126</v>
      </c>
      <c r="AX1043">
        <v>8240383863449097</v>
      </c>
      <c r="AY1043">
        <v>-1321382373571396</v>
      </c>
      <c r="AZ1043">
        <v>3938482105731964</v>
      </c>
      <c r="BA1043">
        <v>8139238357543945</v>
      </c>
      <c r="BB1043">
        <v>1.9090098794549704E+16</v>
      </c>
      <c r="BC1043">
        <v>3.4165745973587036E+16</v>
      </c>
      <c r="BD1043">
        <v>8154898881912231</v>
      </c>
      <c r="BE1043">
        <v>-1.0015710443258286E+16</v>
      </c>
      <c r="BF1043">
        <v>4.2044419050216672E+16</v>
      </c>
      <c r="BG1043">
        <v>8783617615699768</v>
      </c>
      <c r="BH1043">
        <v>-1.0616956651210784E+16</v>
      </c>
      <c r="BI1043">
        <v>4599747359752655</v>
      </c>
      <c r="BJ1043">
        <v>8843498229980469</v>
      </c>
      <c r="BK1043">
        <v>-837356448173523</v>
      </c>
      <c r="BL1043">
        <v>90</v>
      </c>
    </row>
    <row r="1044" spans="1:64" x14ac:dyDescent="0.3">
      <c r="A1044">
        <v>6780776381492615</v>
      </c>
      <c r="B1044">
        <v>9105943441390992</v>
      </c>
      <c r="C1044">
        <v>883511859.22874725</v>
      </c>
      <c r="D1044">
        <v>6776315569877625</v>
      </c>
      <c r="E1044">
        <v>7916764616966248</v>
      </c>
      <c r="F1044">
        <v>-1.4743322134017944E+16</v>
      </c>
      <c r="G1044">
        <v>5994098782539368</v>
      </c>
      <c r="H1044">
        <v>6515064239501953</v>
      </c>
      <c r="I1044">
        <v>-1.7044943571090698E+16</v>
      </c>
      <c r="J1044">
        <v>4.9844908714294432E+16</v>
      </c>
      <c r="K1044">
        <v>5764046311378479</v>
      </c>
      <c r="L1044">
        <v>-1.6735582053661346E+16</v>
      </c>
      <c r="M1044">
        <v>3874775171279907</v>
      </c>
      <c r="N1044">
        <v>5049908757209778</v>
      </c>
      <c r="O1044">
        <v>-1.5175889432430268E+16</v>
      </c>
      <c r="P1044">
        <v>5532971620559692</v>
      </c>
      <c r="Q1044">
        <v>532382607460022</v>
      </c>
      <c r="R1044">
        <v>-6733836978673935</v>
      </c>
      <c r="S1044">
        <v>4.5790350437164304E+16</v>
      </c>
      <c r="T1044">
        <v>3993949294090271</v>
      </c>
      <c r="U1044">
        <v>-1362217217683792</v>
      </c>
      <c r="V1044">
        <v>4.0859320759773256E+16</v>
      </c>
      <c r="W1044">
        <v>3.0862557888031008E+16</v>
      </c>
      <c r="X1044">
        <v>-1.7440220713615416E+16</v>
      </c>
      <c r="Y1044">
        <v>3.5746440291404724E+16</v>
      </c>
      <c r="Z1044">
        <v>2.213784456253052E+16</v>
      </c>
      <c r="AA1044">
        <v>-1.9284643232822416E+16</v>
      </c>
      <c r="AB1044">
        <v>500061571598053</v>
      </c>
      <c r="AC1044">
        <v>6174408197402954</v>
      </c>
      <c r="AD1044">
        <v>-1452399417757988</v>
      </c>
      <c r="AE1044">
        <v>3.3844515681266784E+16</v>
      </c>
      <c r="AF1044">
        <v>5817422866821289</v>
      </c>
      <c r="AG1044">
        <v>-1.0560508072376252E+16</v>
      </c>
      <c r="AH1044">
        <v>2250758558511734</v>
      </c>
      <c r="AI1044">
        <v>6007573008537292</v>
      </c>
      <c r="AJ1044">
        <v>-1.5763624012470244E+16</v>
      </c>
      <c r="AK1044">
        <v>9865894913673400</v>
      </c>
      <c r="AL1044">
        <v>6008738279342651</v>
      </c>
      <c r="AM1044">
        <v>-1.7235687375068664E+16</v>
      </c>
      <c r="AN1044">
        <v>4718727767467499</v>
      </c>
      <c r="AO1044">
        <v>7114931344985962</v>
      </c>
      <c r="AP1044">
        <v>1.8322736024856568E+16</v>
      </c>
      <c r="AQ1044">
        <v>3740482032299042</v>
      </c>
      <c r="AR1044">
        <v>7418895363807678</v>
      </c>
      <c r="AS1044">
        <v>-1.1011581122875214E+16</v>
      </c>
      <c r="AT1044">
        <v>4.9315741658210752E+16</v>
      </c>
      <c r="AU1044">
        <v>8064608573913574</v>
      </c>
      <c r="AV1044">
        <v>-1383657455444336</v>
      </c>
      <c r="AW1044">
        <v>5470425486564636</v>
      </c>
      <c r="AX1044">
        <v>7852102518081665</v>
      </c>
      <c r="AY1044">
        <v>-1.1665472388267516E+16</v>
      </c>
      <c r="AZ1044">
        <v>4540453851222992</v>
      </c>
      <c r="BA1044">
        <v>7935770153999329</v>
      </c>
      <c r="BB1044">
        <v>4277178645133972</v>
      </c>
      <c r="BC1044">
        <v>3.9193907380104064E+16</v>
      </c>
      <c r="BD1044">
        <v>8382772207260132</v>
      </c>
      <c r="BE1044">
        <v>-675344318151474</v>
      </c>
      <c r="BF1044">
        <v>4.8848387598991392E+16</v>
      </c>
      <c r="BG1044">
        <v>8803997039794922</v>
      </c>
      <c r="BH1044">
        <v>-915236696600914</v>
      </c>
      <c r="BI1044">
        <v>5380623936653137</v>
      </c>
      <c r="BJ1044">
        <v>8568326234817505</v>
      </c>
      <c r="BK1044">
        <v>-7970792800188065</v>
      </c>
      <c r="BL1044">
        <v>90</v>
      </c>
    </row>
    <row r="1045" spans="1:64" x14ac:dyDescent="0.3">
      <c r="A1045">
        <v>5776625871658325</v>
      </c>
      <c r="B1045">
        <v>9537554979324340</v>
      </c>
      <c r="C1045">
        <v>11734881582.015078</v>
      </c>
      <c r="D1045">
        <v>6734640002250671</v>
      </c>
      <c r="E1045">
        <v>856593668460846</v>
      </c>
      <c r="F1045">
        <v>-1.0005618631839752E+16</v>
      </c>
      <c r="G1045">
        <v>6945003867149353</v>
      </c>
      <c r="H1045">
        <v>6722097396850586</v>
      </c>
      <c r="I1045">
        <v>-1.0359589755535126E+16</v>
      </c>
      <c r="J1045">
        <v>6453797817230225</v>
      </c>
      <c r="K1045">
        <v>5356857180595398</v>
      </c>
      <c r="L1045">
        <v>-9364041686058044</v>
      </c>
      <c r="M1045">
        <v>5995278358459473</v>
      </c>
      <c r="N1045">
        <v>4.1877037286758424E+16</v>
      </c>
      <c r="O1045">
        <v>-7247687131166458</v>
      </c>
      <c r="P1045">
        <v>6851828098297119</v>
      </c>
      <c r="Q1045">
        <v>5920847654342651</v>
      </c>
      <c r="R1045">
        <v>-1873193308711052</v>
      </c>
      <c r="S1045">
        <v>7068876028060913</v>
      </c>
      <c r="T1045">
        <v>4155624508857727</v>
      </c>
      <c r="U1045">
        <v>-7254122197628021</v>
      </c>
      <c r="V1045">
        <v>7305012345314026</v>
      </c>
      <c r="W1045">
        <v>3149176239967346</v>
      </c>
      <c r="X1045">
        <v>-9939204156398772</v>
      </c>
      <c r="Y1045">
        <v>7426295280456543</v>
      </c>
      <c r="Z1045">
        <v>2.1129390597343444E+16</v>
      </c>
      <c r="AA1045">
        <v>-1129295825958252</v>
      </c>
      <c r="AB1045">
        <v>5881685018539429</v>
      </c>
      <c r="AC1045">
        <v>6200571656227112</v>
      </c>
      <c r="AD1045">
        <v>5180586129426956</v>
      </c>
      <c r="AE1045">
        <v>5101209878921509</v>
      </c>
      <c r="AF1045">
        <v>4650258719921112</v>
      </c>
      <c r="AG1045">
        <v>-7973917573690414</v>
      </c>
      <c r="AH1045">
        <v>4499066472053528</v>
      </c>
      <c r="AI1045">
        <v>3.7937578558921816E+16</v>
      </c>
      <c r="AJ1045">
        <v>-1.3355039060115814E+16</v>
      </c>
      <c r="AK1045">
        <v>3.72605174779892E+16</v>
      </c>
      <c r="AL1045">
        <v>2698698341846466</v>
      </c>
      <c r="AM1045">
        <v>-1.5288503468036652E+16</v>
      </c>
      <c r="AN1045">
        <v>5059707164764404</v>
      </c>
      <c r="AO1045">
        <v>6792809963226318</v>
      </c>
      <c r="AP1045">
        <v>1.4230377040803432E+16</v>
      </c>
      <c r="AQ1045">
        <v>4.4576117396354672E+16</v>
      </c>
      <c r="AR1045">
        <v>613227903842926</v>
      </c>
      <c r="AS1045">
        <v>-1.1360505223274232E+16</v>
      </c>
      <c r="AT1045">
        <v>5077328085899353</v>
      </c>
      <c r="AU1045">
        <v>7437266707420349</v>
      </c>
      <c r="AV1045">
        <v>-1.3385207951068878E+16</v>
      </c>
      <c r="AW1045">
        <v>5391272306442261</v>
      </c>
      <c r="AX1045">
        <v>7714046239852905</v>
      </c>
      <c r="AY1045">
        <v>-1.0703090578317642E+16</v>
      </c>
      <c r="AZ1045">
        <v>4326704144477844</v>
      </c>
      <c r="BA1045">
        <v>7419723868370056</v>
      </c>
      <c r="BB1045">
        <v>1.8935777246952056E+16</v>
      </c>
      <c r="BC1045">
        <v>3.9426887035369872E+16</v>
      </c>
      <c r="BD1045">
        <v>6986662149429321</v>
      </c>
      <c r="BE1045">
        <v>-854666605591774</v>
      </c>
      <c r="BF1045">
        <v>4.4723501801490784E+16</v>
      </c>
      <c r="BG1045">
        <v>792864203453064</v>
      </c>
      <c r="BH1045">
        <v>-9553313255310060</v>
      </c>
      <c r="BI1045">
        <v>4765625298023224</v>
      </c>
      <c r="BJ1045">
        <v>8116425275802612</v>
      </c>
      <c r="BK1045">
        <v>-7600709795951843</v>
      </c>
      <c r="BL1045">
        <v>90</v>
      </c>
    </row>
    <row r="1046" spans="1:64" x14ac:dyDescent="0.3">
      <c r="A1046">
        <v>6534262895584106</v>
      </c>
      <c r="B1046">
        <v>9241528511047364</v>
      </c>
      <c r="C1046">
        <v>10465490731.803583</v>
      </c>
      <c r="D1046">
        <v>6765586137771606</v>
      </c>
      <c r="E1046">
        <v>808914065361023</v>
      </c>
      <c r="F1046">
        <v>-1530413180589676</v>
      </c>
      <c r="G1046">
        <v>622362494468689</v>
      </c>
      <c r="H1046">
        <v>6509492993354797</v>
      </c>
      <c r="I1046">
        <v>-1806914210319519</v>
      </c>
      <c r="J1046">
        <v>5338502526283264</v>
      </c>
      <c r="K1046">
        <v>5494887828826904</v>
      </c>
      <c r="L1046">
        <v>-1.8352407217025756E+16</v>
      </c>
      <c r="M1046">
        <v>4.3976181745529176E+16</v>
      </c>
      <c r="N1046">
        <v>4487602114677429</v>
      </c>
      <c r="O1046">
        <v>-1.7515958845615388E+16</v>
      </c>
      <c r="P1046">
        <v>6007131338119507</v>
      </c>
      <c r="Q1046">
        <v>518556535243988</v>
      </c>
      <c r="R1046">
        <v>-5.9565380215644832E+16</v>
      </c>
      <c r="S1046">
        <v>5370038747787476</v>
      </c>
      <c r="T1046">
        <v>3526981472969055</v>
      </c>
      <c r="U1046">
        <v>-1182764321565628</v>
      </c>
      <c r="V1046">
        <v>5056524276733398</v>
      </c>
      <c r="W1046">
        <v>2452462613582611</v>
      </c>
      <c r="X1046">
        <v>-1.4855735003948212E+16</v>
      </c>
      <c r="Y1046">
        <v>4761427342891693</v>
      </c>
      <c r="Z1046">
        <v>1.4492207765579224E+16</v>
      </c>
      <c r="AA1046">
        <v>-1.6163870692253112E+16</v>
      </c>
      <c r="AB1046">
        <v>5257124304771423</v>
      </c>
      <c r="AC1046">
        <v>5890872478485107</v>
      </c>
      <c r="AD1046">
        <v>-8193188346922398</v>
      </c>
      <c r="AE1046">
        <v>3.7284860014915464E+16</v>
      </c>
      <c r="AF1046">
        <v>5101498365402222</v>
      </c>
      <c r="AG1046">
        <v>-9099791944026948</v>
      </c>
      <c r="AH1046">
        <v>2513497471809387</v>
      </c>
      <c r="AI1046">
        <v>4930996894836426</v>
      </c>
      <c r="AJ1046">
        <v>-1.4087682962417604E+16</v>
      </c>
      <c r="AK1046">
        <v>1.2538054585456848E+16</v>
      </c>
      <c r="AL1046">
        <v>4592425525188446</v>
      </c>
      <c r="AM1046">
        <v>-1.5303108096122742E+16</v>
      </c>
      <c r="AN1046">
        <v>4.7771239280700688E+16</v>
      </c>
      <c r="AO1046">
        <v>6815012097358704</v>
      </c>
      <c r="AP1046">
        <v>2266320213675499</v>
      </c>
      <c r="AQ1046">
        <v>3815848231315613</v>
      </c>
      <c r="AR1046">
        <v>6999833583831787</v>
      </c>
      <c r="AS1046">
        <v>-1.0584013909101486E+16</v>
      </c>
      <c r="AT1046">
        <v>4.8166847229003904E+16</v>
      </c>
      <c r="AU1046">
        <v>7866637706756592</v>
      </c>
      <c r="AV1046">
        <v>-1.4069032669067384E+16</v>
      </c>
      <c r="AW1046">
        <v>5364680290222168</v>
      </c>
      <c r="AX1046">
        <v>7856296300888062</v>
      </c>
      <c r="AY1046">
        <v>-1.2080686539411544E+16</v>
      </c>
      <c r="AZ1046">
        <v>4447086453437805</v>
      </c>
      <c r="BA1046">
        <v>766329824924469</v>
      </c>
      <c r="BB1046">
        <v>4517008364200592</v>
      </c>
      <c r="BC1046">
        <v>3744887113571167</v>
      </c>
      <c r="BD1046">
        <v>7925524711608887</v>
      </c>
      <c r="BE1046">
        <v>-6234577298164368</v>
      </c>
      <c r="BF1046">
        <v>4.5634546875953672E+16</v>
      </c>
      <c r="BG1046">
        <v>8521625995635986</v>
      </c>
      <c r="BH1046">
        <v>-8360213786363602</v>
      </c>
      <c r="BI1046">
        <v>5080398321151733</v>
      </c>
      <c r="BJ1046">
        <v>8494692444801331</v>
      </c>
      <c r="BK1046">
        <v>-6902431696653366</v>
      </c>
      <c r="BL1046">
        <v>90</v>
      </c>
    </row>
    <row r="1047" spans="1:64" x14ac:dyDescent="0.3">
      <c r="A1047">
        <v>3768770396709442</v>
      </c>
      <c r="B1047">
        <v>9574593901634216</v>
      </c>
      <c r="C1047">
        <v>11578932799.238829</v>
      </c>
      <c r="D1047">
        <v>4.5874446630477904E+16</v>
      </c>
      <c r="E1047">
        <v>8497977256774902</v>
      </c>
      <c r="F1047">
        <v>-852767750620842</v>
      </c>
      <c r="G1047">
        <v>4629935026168823</v>
      </c>
      <c r="H1047">
        <v>669529378414154</v>
      </c>
      <c r="I1047">
        <v>-9365519881248474</v>
      </c>
      <c r="J1047">
        <v>4.0650320053100584E+16</v>
      </c>
      <c r="K1047">
        <v>548874020576477</v>
      </c>
      <c r="L1047">
        <v>-9427614510059356</v>
      </c>
      <c r="M1047">
        <v>3489432632923126</v>
      </c>
      <c r="N1047">
        <v>446586936712265</v>
      </c>
      <c r="O1047">
        <v>-835183635354042</v>
      </c>
      <c r="P1047">
        <v>4358815848827362</v>
      </c>
      <c r="Q1047">
        <v>5992222428321838</v>
      </c>
      <c r="R1047">
        <v>-190120842307806</v>
      </c>
      <c r="S1047">
        <v>4526548385620117</v>
      </c>
      <c r="T1047">
        <v>4311267137527466</v>
      </c>
      <c r="U1047">
        <v>-7615747302770615</v>
      </c>
      <c r="V1047">
        <v>4669053852558136</v>
      </c>
      <c r="W1047">
        <v>3330598473548889</v>
      </c>
      <c r="X1047">
        <v>-1.023782640695572E+16</v>
      </c>
      <c r="Y1047">
        <v>4631701111793518</v>
      </c>
      <c r="Z1047">
        <v>2.3453795909881592E+16</v>
      </c>
      <c r="AA1047">
        <v>-1.1549367010593414E+16</v>
      </c>
      <c r="AB1047">
        <v>343774676322937</v>
      </c>
      <c r="AC1047">
        <v>6287330389022827</v>
      </c>
      <c r="AD1047">
        <v>-1.2268612161278724E+16</v>
      </c>
      <c r="AE1047">
        <v>2845262289047241</v>
      </c>
      <c r="AF1047">
        <v>4774796962738037</v>
      </c>
      <c r="AG1047">
        <v>-1.0069776326417924E+16</v>
      </c>
      <c r="AH1047">
        <v>2354561984539032</v>
      </c>
      <c r="AI1047">
        <v>4001868665218353</v>
      </c>
      <c r="AJ1047">
        <v>-1489039808511734</v>
      </c>
      <c r="AK1047">
        <v>1.5744104981422424E+16</v>
      </c>
      <c r="AL1047">
        <v>2964768707752228</v>
      </c>
      <c r="AM1047">
        <v>-1.6328613460063934E+16</v>
      </c>
      <c r="AN1047">
        <v>2.6441648602485656E+16</v>
      </c>
      <c r="AO1047">
        <v>6923871040344238</v>
      </c>
      <c r="AP1047">
        <v>-1.9897447898983956E+16</v>
      </c>
      <c r="AQ1047">
        <v>2392139732837677</v>
      </c>
      <c r="AR1047">
        <v>6479368209838867</v>
      </c>
      <c r="AS1047">
        <v>-1475323885679245</v>
      </c>
      <c r="AT1047">
        <v>3122839629650116</v>
      </c>
      <c r="AU1047">
        <v>7571865320205688</v>
      </c>
      <c r="AV1047">
        <v>-1.6335254907608032E+16</v>
      </c>
      <c r="AW1047">
        <v>3.2828137278556824E+16</v>
      </c>
      <c r="AX1047">
        <v>7665302157402039</v>
      </c>
      <c r="AY1047">
        <v>-1.3439185917377472E+16</v>
      </c>
      <c r="AZ1047">
        <v>1.9912244379520416E+16</v>
      </c>
      <c r="BA1047">
        <v>7613702416419983</v>
      </c>
      <c r="BB1047">
        <v>-3.1947895884513856E+16</v>
      </c>
      <c r="BC1047">
        <v>1988033503293991</v>
      </c>
      <c r="BD1047">
        <v>724072277545929</v>
      </c>
      <c r="BE1047">
        <v>-1.2095943838357924E+16</v>
      </c>
      <c r="BF1047">
        <v>2564992606639862</v>
      </c>
      <c r="BG1047">
        <v>7956749796867371</v>
      </c>
      <c r="BH1047">
        <v>-1.2061413377523422E+16</v>
      </c>
      <c r="BI1047">
        <v>2622159719467163</v>
      </c>
      <c r="BJ1047">
        <v>8002490997314453</v>
      </c>
      <c r="BK1047">
        <v>-9861260652542114</v>
      </c>
      <c r="BL1047">
        <v>90</v>
      </c>
    </row>
    <row r="1048" spans="1:64" x14ac:dyDescent="0.3">
      <c r="A1048">
        <v>6811413764953613</v>
      </c>
      <c r="B1048">
        <v>9262702465057372</v>
      </c>
      <c r="C1048">
        <v>977068680.18576646</v>
      </c>
      <c r="D1048">
        <v>7027178406715393</v>
      </c>
      <c r="E1048">
        <v>7910274267196655</v>
      </c>
      <c r="F1048">
        <v>-1.1784541606903076E+16</v>
      </c>
      <c r="G1048">
        <v>6590070724487305</v>
      </c>
      <c r="H1048">
        <v>6299008727073669</v>
      </c>
      <c r="I1048">
        <v>-1284642368555069</v>
      </c>
      <c r="J1048">
        <v>576832115650177</v>
      </c>
      <c r="K1048">
        <v>5288071632385254</v>
      </c>
      <c r="L1048">
        <v>-1.2201113253831864E+16</v>
      </c>
      <c r="M1048">
        <v>491780549287796</v>
      </c>
      <c r="N1048">
        <v>4338873028755188</v>
      </c>
      <c r="O1048">
        <v>-1.0522444546222688E+16</v>
      </c>
      <c r="P1048">
        <v>6401370763778687</v>
      </c>
      <c r="Q1048">
        <v>5299634337425232</v>
      </c>
      <c r="R1048">
        <v>-2.1260201930999756E+16</v>
      </c>
      <c r="S1048">
        <v>5909591913223267</v>
      </c>
      <c r="T1048">
        <v>3.6061280965805056E+16</v>
      </c>
      <c r="U1048">
        <v>-6940585374832153</v>
      </c>
      <c r="V1048">
        <v>5637483596801758</v>
      </c>
      <c r="W1048">
        <v>2517143487930298</v>
      </c>
      <c r="X1048">
        <v>-1.0095830261707306E+16</v>
      </c>
      <c r="Y1048">
        <v>5388431549072266</v>
      </c>
      <c r="Z1048">
        <v>1.5382036566734314E+16</v>
      </c>
      <c r="AA1048">
        <v>-1.180221512913704E+16</v>
      </c>
      <c r="AB1048">
        <v>5641562938690186</v>
      </c>
      <c r="AC1048">
        <v>5950574278831482</v>
      </c>
      <c r="AD1048">
        <v>1.4961248263716698E+16</v>
      </c>
      <c r="AE1048">
        <v>4228985905647278</v>
      </c>
      <c r="AF1048">
        <v>4915477931499481</v>
      </c>
      <c r="AG1048">
        <v>-6008610129356384</v>
      </c>
      <c r="AH1048">
        <v>3.1150883436203004E+16</v>
      </c>
      <c r="AI1048">
        <v>4492475390434265</v>
      </c>
      <c r="AJ1048">
        <v>-1.1667543649673462E+16</v>
      </c>
      <c r="AK1048">
        <v>2020147740840912</v>
      </c>
      <c r="AL1048">
        <v>4.0378281474113464E+16</v>
      </c>
      <c r="AM1048">
        <v>-1383838951587677</v>
      </c>
      <c r="AN1048">
        <v>5130348801612854</v>
      </c>
      <c r="AO1048">
        <v>6815897822380066</v>
      </c>
      <c r="AP1048">
        <v>3426261991262436</v>
      </c>
      <c r="AQ1048">
        <v>4165651202201843</v>
      </c>
      <c r="AR1048">
        <v>6664708256721497</v>
      </c>
      <c r="AS1048">
        <v>-8360103517770767</v>
      </c>
      <c r="AT1048">
        <v>5107090473175049</v>
      </c>
      <c r="AU1048">
        <v>7518233060836792</v>
      </c>
      <c r="AV1048">
        <v>-1.1943045258522034E+16</v>
      </c>
      <c r="AW1048">
        <v>567780613899231</v>
      </c>
      <c r="AX1048">
        <v>7664238214492798</v>
      </c>
      <c r="AY1048">
        <v>-1.0438180714845656E+16</v>
      </c>
      <c r="AZ1048">
        <v>4.755161106586456E+16</v>
      </c>
      <c r="BA1048">
        <v>7654873132705688</v>
      </c>
      <c r="BB1048">
        <v>4.7657717019319536E+16</v>
      </c>
      <c r="BC1048">
        <v>4064416289329529</v>
      </c>
      <c r="BD1048">
        <v>7534841895103455</v>
      </c>
      <c r="BE1048">
        <v>-5.0649791955947872E+16</v>
      </c>
      <c r="BF1048">
        <v>4.8464030027389528E+16</v>
      </c>
      <c r="BG1048">
        <v>8145892024040222</v>
      </c>
      <c r="BH1048">
        <v>-689832866191864</v>
      </c>
      <c r="BI1048">
        <v>5381904244422913</v>
      </c>
      <c r="BJ1048">
        <v>82310950756073</v>
      </c>
      <c r="BK1048">
        <v>-5563759803771973</v>
      </c>
      <c r="BL1048">
        <v>90</v>
      </c>
    </row>
    <row r="1049" spans="1:64" x14ac:dyDescent="0.3">
      <c r="A1049">
        <v>6378467082977295</v>
      </c>
      <c r="B1049">
        <v>933947741985321</v>
      </c>
      <c r="C1049">
        <v>11947971643.166965</v>
      </c>
      <c r="D1049">
        <v>6887706518173218</v>
      </c>
      <c r="E1049">
        <v>8149827718734741</v>
      </c>
      <c r="F1049">
        <v>-1.1501005291938782E+16</v>
      </c>
      <c r="G1049">
        <v>6505656838417053</v>
      </c>
      <c r="H1049">
        <v>6419998407363892</v>
      </c>
      <c r="I1049">
        <v>-1.4286001026630402E+16</v>
      </c>
      <c r="J1049">
        <v>5565007925033569</v>
      </c>
      <c r="K1049">
        <v>5166888236999512</v>
      </c>
      <c r="L1049">
        <v>-1.5817682445049286E+16</v>
      </c>
      <c r="M1049">
        <v>4.6074166893959048E+16</v>
      </c>
      <c r="N1049">
        <v>4373244643211365</v>
      </c>
      <c r="O1049">
        <v>-1696932315826416</v>
      </c>
      <c r="P1049">
        <v>6222290992736816</v>
      </c>
      <c r="Q1049">
        <v>5633358955383301</v>
      </c>
      <c r="R1049">
        <v>-7906466722488403</v>
      </c>
      <c r="S1049">
        <v>56459641456604</v>
      </c>
      <c r="T1049">
        <v>3.8395026326179504E+16</v>
      </c>
      <c r="U1049">
        <v>-1.4262773096561432E+16</v>
      </c>
      <c r="V1049">
        <v>5298087000846863</v>
      </c>
      <c r="W1049">
        <v>2766157388687134</v>
      </c>
      <c r="X1049">
        <v>-1.7675644159317016E+16</v>
      </c>
      <c r="Y1049">
        <v>4.9849146604537968E+16</v>
      </c>
      <c r="Z1049">
        <v>1.7814970016479492E+16</v>
      </c>
      <c r="AA1049">
        <v>-1950216442346573</v>
      </c>
      <c r="AB1049">
        <v>5386717319488525</v>
      </c>
      <c r="AC1049">
        <v>6178268194198608</v>
      </c>
      <c r="AD1049">
        <v>-5.3958844393491744E+16</v>
      </c>
      <c r="AE1049">
        <v>4060926139354706</v>
      </c>
      <c r="AF1049">
        <v>5123916864395142</v>
      </c>
      <c r="AG1049">
        <v>-1.5815524756908416E+16</v>
      </c>
      <c r="AH1049">
        <v>2873985469341278</v>
      </c>
      <c r="AI1049">
        <v>4.4428807497024536E+16</v>
      </c>
      <c r="AJ1049">
        <v>-2.1863286197185516E+16</v>
      </c>
      <c r="AK1049">
        <v>1.8652820587158204E+16</v>
      </c>
      <c r="AL1049">
        <v>3.9211905002593992E+16</v>
      </c>
      <c r="AM1049">
        <v>-2.4107389152050016E+16</v>
      </c>
      <c r="AN1049">
        <v>4792880713939667</v>
      </c>
      <c r="AO1049">
        <v>6933781504631042</v>
      </c>
      <c r="AP1049">
        <v>-4009530320763588</v>
      </c>
      <c r="AQ1049">
        <v>3854883015155792</v>
      </c>
      <c r="AR1049">
        <v>6959458589553833</v>
      </c>
      <c r="AS1049">
        <v>-1901535838842392</v>
      </c>
      <c r="AT1049">
        <v>4885736405849457</v>
      </c>
      <c r="AU1049">
        <v>8100074529647827</v>
      </c>
      <c r="AV1049">
        <v>-2.1703672409057616E+16</v>
      </c>
      <c r="AW1049">
        <v>5677215456962585</v>
      </c>
      <c r="AX1049">
        <v>8806107044219971</v>
      </c>
      <c r="AY1049">
        <v>-1872638463973999</v>
      </c>
      <c r="AZ1049">
        <v>4374101459980011</v>
      </c>
      <c r="BA1049">
        <v>7738560438156128</v>
      </c>
      <c r="BB1049">
        <v>-3063219040632248</v>
      </c>
      <c r="BC1049">
        <v>3728630840778351</v>
      </c>
      <c r="BD1049">
        <v>7664109468460083</v>
      </c>
      <c r="BE1049">
        <v>-1536296010017395</v>
      </c>
      <c r="BF1049">
        <v>4.4773080945014952E+16</v>
      </c>
      <c r="BG1049">
        <v>8540811538696289</v>
      </c>
      <c r="BH1049">
        <v>-1.6320005059242248E+16</v>
      </c>
      <c r="BI1049">
        <v>5124214887619019</v>
      </c>
      <c r="BJ1049">
        <v>9044645428657532</v>
      </c>
      <c r="BK1049">
        <v>-1.3756728172302246E+16</v>
      </c>
      <c r="BL1049">
        <v>90</v>
      </c>
    </row>
    <row r="1050" spans="1:64" x14ac:dyDescent="0.3">
      <c r="A1050">
        <v>3866361975669861</v>
      </c>
      <c r="B1050">
        <v>9622601270675660</v>
      </c>
      <c r="C1050">
        <v>14539368748.955894</v>
      </c>
      <c r="D1050">
        <v>4877498745918274</v>
      </c>
      <c r="E1050">
        <v>8668879270553589</v>
      </c>
      <c r="F1050">
        <v>-7858642190694809</v>
      </c>
      <c r="G1050">
        <v>5164990425109863</v>
      </c>
      <c r="H1050">
        <v>6786969304084778</v>
      </c>
      <c r="I1050">
        <v>-1.0103581100702286E+16</v>
      </c>
      <c r="J1050">
        <v>4846726059913635</v>
      </c>
      <c r="K1050">
        <v>5367755889892578</v>
      </c>
      <c r="L1050">
        <v>-1.2175358086824416E+16</v>
      </c>
      <c r="M1050">
        <v>4420166313648224</v>
      </c>
      <c r="N1050">
        <v>4326421320438385</v>
      </c>
      <c r="O1050">
        <v>-1389840990304947</v>
      </c>
      <c r="P1050">
        <v>5024725198745728</v>
      </c>
      <c r="Q1050">
        <v>6105785965919495</v>
      </c>
      <c r="R1050">
        <v>-6720522046089172</v>
      </c>
      <c r="S1050">
        <v>5427373051643372</v>
      </c>
      <c r="T1050">
        <v>4.3588560819625856E+16</v>
      </c>
      <c r="U1050">
        <v>-1349005401134491</v>
      </c>
      <c r="V1050">
        <v>5688748955726624</v>
      </c>
      <c r="W1050">
        <v>3.2649433612823488E+16</v>
      </c>
      <c r="X1050">
        <v>-1.7277869582176208E+16</v>
      </c>
      <c r="Y1050">
        <v>5937435626983643</v>
      </c>
      <c r="Z1050">
        <v>2.2508957982063292E+16</v>
      </c>
      <c r="AA1050">
        <v>-1.9496530294418336E+16</v>
      </c>
      <c r="AB1050">
        <v>3913722336292267</v>
      </c>
      <c r="AC1050">
        <v>6163582801818848</v>
      </c>
      <c r="AD1050">
        <v>-713617280125618</v>
      </c>
      <c r="AE1050">
        <v>3.7077730894088744E+16</v>
      </c>
      <c r="AF1050">
        <v>4.4987618923187256E+16</v>
      </c>
      <c r="AG1050">
        <v>-1.8403679132461548E+16</v>
      </c>
      <c r="AH1050">
        <v>3.4623590111732484E+16</v>
      </c>
      <c r="AI1050">
        <v>3086549639701843</v>
      </c>
      <c r="AJ1050">
        <v>-2.4909844994544984E+16</v>
      </c>
      <c r="AK1050">
        <v>3238498866558075</v>
      </c>
      <c r="AL1050">
        <v>1.9619148969650268E+16</v>
      </c>
      <c r="AM1050">
        <v>-27576944231987</v>
      </c>
      <c r="AN1050">
        <v>2.8840649127960204E+16</v>
      </c>
      <c r="AO1050">
        <v>654232382774353</v>
      </c>
      <c r="AP1050">
        <v>-8265223354101181</v>
      </c>
      <c r="AQ1050">
        <v>2830403447151184</v>
      </c>
      <c r="AR1050">
        <v>5841683149337769</v>
      </c>
      <c r="AS1050">
        <v>-2.3544561862945556E+16</v>
      </c>
      <c r="AT1050">
        <v>3.2117271423339844E+16</v>
      </c>
      <c r="AU1050">
        <v>7404475808143616</v>
      </c>
      <c r="AV1050">
        <v>-2.5255855917930604E+16</v>
      </c>
      <c r="AW1050">
        <v>3515590727329254</v>
      </c>
      <c r="AX1050">
        <v>8508462905883789</v>
      </c>
      <c r="AY1050">
        <v>-2.1680614352226256E+16</v>
      </c>
      <c r="AZ1050">
        <v>2.0183850824832916E+16</v>
      </c>
      <c r="BA1050">
        <v>7146782279014587</v>
      </c>
      <c r="BB1050">
        <v>-9691561013460160</v>
      </c>
      <c r="BC1050">
        <v>2.1763405203819276E+16</v>
      </c>
      <c r="BD1050">
        <v>6592326164245605</v>
      </c>
      <c r="BE1050">
        <v>-2225310355424881</v>
      </c>
      <c r="BF1050">
        <v>2554474472999573</v>
      </c>
      <c r="BG1050">
        <v>7715343236923218</v>
      </c>
      <c r="BH1050">
        <v>-2.2721675038337708E+16</v>
      </c>
      <c r="BI1050">
        <v>2.8518715500831604E+16</v>
      </c>
      <c r="BJ1050">
        <v>8511168956756592</v>
      </c>
      <c r="BK1050">
        <v>-1.9832992553710936E+16</v>
      </c>
      <c r="BL1050">
        <v>90</v>
      </c>
    </row>
    <row r="1051" spans="1:64" x14ac:dyDescent="0.3">
      <c r="A1051">
        <v>5096153616905212</v>
      </c>
      <c r="B1051">
        <v>9450872540473938</v>
      </c>
      <c r="C1051">
        <v>592075082.29519594</v>
      </c>
      <c r="D1051">
        <v>5369604825973511</v>
      </c>
      <c r="E1051">
        <v>8674332499504089</v>
      </c>
      <c r="F1051">
        <v>-1.9223752617836E+16</v>
      </c>
      <c r="G1051">
        <v>5285372138023376</v>
      </c>
      <c r="H1051">
        <v>7129661440849304</v>
      </c>
      <c r="I1051">
        <v>-2.2392308712005616E+16</v>
      </c>
      <c r="J1051">
        <v>5010748505592346</v>
      </c>
      <c r="K1051">
        <v>5838566422462463</v>
      </c>
      <c r="L1051">
        <v>-2126181274652481</v>
      </c>
      <c r="M1051">
        <v>4.4627299904823304E+16</v>
      </c>
      <c r="N1051">
        <v>4.6688684821128848E+16</v>
      </c>
      <c r="O1051">
        <v>-1.9079235196113584E+16</v>
      </c>
      <c r="P1051">
        <v>5824938416481018</v>
      </c>
      <c r="Q1051">
        <v>5752023458480835</v>
      </c>
      <c r="R1051">
        <v>-1.5793736279010772E+16</v>
      </c>
      <c r="S1051">
        <v>5474258661270142</v>
      </c>
      <c r="T1051">
        <v>3.8079094886779784E+16</v>
      </c>
      <c r="U1051">
        <v>-2210528403520584</v>
      </c>
      <c r="V1051">
        <v>5329535007476807</v>
      </c>
      <c r="W1051">
        <v>2.6150116324424744E+16</v>
      </c>
      <c r="X1051">
        <v>-2606295645236969</v>
      </c>
      <c r="Y1051">
        <v>5249440670013428</v>
      </c>
      <c r="Z1051">
        <v>1.4698678255081176E+16</v>
      </c>
      <c r="AA1051">
        <v>-2.7982282638549804E+16</v>
      </c>
      <c r="AB1051">
        <v>5066909790039062</v>
      </c>
      <c r="AC1051">
        <v>612154483795166</v>
      </c>
      <c r="AD1051">
        <v>-7533838599920273</v>
      </c>
      <c r="AE1051">
        <v>3552640676498413</v>
      </c>
      <c r="AF1051">
        <v>4.9758708477020264E+16</v>
      </c>
      <c r="AG1051">
        <v>-1.5012435615062714E+16</v>
      </c>
      <c r="AH1051">
        <v>2.2735652327537536E+16</v>
      </c>
      <c r="AI1051">
        <v>4.3332749605178832E+16</v>
      </c>
      <c r="AJ1051">
        <v>-2.0421993732452392E+16</v>
      </c>
      <c r="AK1051">
        <v>1.2520068883895874E+16</v>
      </c>
      <c r="AL1051">
        <v>3.7330126762390136E+16</v>
      </c>
      <c r="AM1051">
        <v>-2.2611664235591888E+16</v>
      </c>
      <c r="AN1051">
        <v>4406255781650543</v>
      </c>
      <c r="AO1051">
        <v>6558927893638611</v>
      </c>
      <c r="AP1051">
        <v>-9651284664869308</v>
      </c>
      <c r="AQ1051">
        <v>3000023365020752</v>
      </c>
      <c r="AR1051">
        <v>6692272424697876</v>
      </c>
      <c r="AS1051">
        <v>-1.2750694155693054E+16</v>
      </c>
      <c r="AT1051">
        <v>3.4407350420951844E+16</v>
      </c>
      <c r="AU1051">
        <v>808029055595398</v>
      </c>
      <c r="AV1051">
        <v>-1794792115688324</v>
      </c>
      <c r="AW1051">
        <v>4.0268224477767944E+16</v>
      </c>
      <c r="AX1051">
        <v>8740610480308533</v>
      </c>
      <c r="AY1051">
        <v>-1.7566119134426116E+16</v>
      </c>
      <c r="AZ1051">
        <v>4.0019646286964416E+16</v>
      </c>
      <c r="BA1051">
        <v>6902121305465698</v>
      </c>
      <c r="BB1051">
        <v>4538002237677574</v>
      </c>
      <c r="BC1051">
        <v>3.0064964294433592E+16</v>
      </c>
      <c r="BD1051">
        <v>7314450740814209</v>
      </c>
      <c r="BE1051">
        <v>-5887719243764877</v>
      </c>
      <c r="BF1051">
        <v>3373824954032898</v>
      </c>
      <c r="BG1051">
        <v>8386136293411255</v>
      </c>
      <c r="BH1051">
        <v>-90503990650177</v>
      </c>
      <c r="BI1051">
        <v>38764488697052</v>
      </c>
      <c r="BJ1051">
        <v>8907645344734192</v>
      </c>
      <c r="BK1051">
        <v>-835123062133789</v>
      </c>
      <c r="BL1051">
        <v>90</v>
      </c>
    </row>
    <row r="1052" spans="1:64" x14ac:dyDescent="0.3">
      <c r="A1052">
        <v>6203805804252625</v>
      </c>
      <c r="B1052">
        <v>9634913206100464</v>
      </c>
      <c r="C1052">
        <v>10607423064.357136</v>
      </c>
      <c r="D1052">
        <v>7281959652900696</v>
      </c>
      <c r="E1052">
        <v>854149580001831</v>
      </c>
      <c r="F1052">
        <v>-6495887041091919</v>
      </c>
      <c r="G1052">
        <v>7530215382575989</v>
      </c>
      <c r="H1052">
        <v>6810479164123535</v>
      </c>
      <c r="I1052">
        <v>-7244836539030075</v>
      </c>
      <c r="J1052">
        <v>7101085782051086</v>
      </c>
      <c r="K1052">
        <v>5456805229187012</v>
      </c>
      <c r="L1052">
        <v>-8040013909339905</v>
      </c>
      <c r="M1052">
        <v>655091404914856</v>
      </c>
      <c r="N1052">
        <v>4.5788830518722536E+16</v>
      </c>
      <c r="O1052">
        <v>-8559942245483398</v>
      </c>
      <c r="P1052">
        <v>7191759943962097</v>
      </c>
      <c r="Q1052">
        <v>6292494535446167</v>
      </c>
      <c r="R1052">
        <v>-1.9088998436927796E+16</v>
      </c>
      <c r="S1052">
        <v>7515517473220825</v>
      </c>
      <c r="T1052">
        <v>4.6348240971565248E+16</v>
      </c>
      <c r="U1052">
        <v>-6170404329895973</v>
      </c>
      <c r="V1052">
        <v>7759166359901428</v>
      </c>
      <c r="W1052">
        <v>3.6089080572128296E+16</v>
      </c>
      <c r="X1052">
        <v>-8587044477462769</v>
      </c>
      <c r="Y1052">
        <v>7991113066673279</v>
      </c>
      <c r="Z1052">
        <v>2.6788321137428284E+16</v>
      </c>
      <c r="AA1052">
        <v>-9945962578058244</v>
      </c>
      <c r="AB1052">
        <v>6259045600891113</v>
      </c>
      <c r="AC1052">
        <v>6370867490768433</v>
      </c>
      <c r="AD1052">
        <v>-1821053959429264</v>
      </c>
      <c r="AE1052">
        <v>6012259721755981</v>
      </c>
      <c r="AF1052">
        <v>4.9163681268692016E+16</v>
      </c>
      <c r="AG1052">
        <v>-9641667455434800</v>
      </c>
      <c r="AH1052">
        <v>5747919678688049</v>
      </c>
      <c r="AI1052">
        <v>3.7626007199287416E+16</v>
      </c>
      <c r="AJ1052">
        <v>-1439896523952484</v>
      </c>
      <c r="AK1052">
        <v>5509405732154846</v>
      </c>
      <c r="AL1052">
        <v>28739133477211</v>
      </c>
      <c r="AM1052">
        <v>-1.6163142025470734E+16</v>
      </c>
      <c r="AN1052">
        <v>5399160981178284</v>
      </c>
      <c r="AO1052">
        <v>6714319586753845</v>
      </c>
      <c r="AP1052">
        <v>-2632720209658146</v>
      </c>
      <c r="AQ1052">
        <v>5325722694396973</v>
      </c>
      <c r="AR1052">
        <v>6084262728691101</v>
      </c>
      <c r="AS1052">
        <v>-1498020738363266</v>
      </c>
      <c r="AT1052">
        <v>5706982612609863</v>
      </c>
      <c r="AU1052">
        <v>7415152788162231</v>
      </c>
      <c r="AV1052">
        <v>-1.7100735008716584E+16</v>
      </c>
      <c r="AW1052">
        <v>5954960584640503</v>
      </c>
      <c r="AX1052">
        <v>8404615521430969</v>
      </c>
      <c r="AY1052">
        <v>-1.4440320432186128E+16</v>
      </c>
      <c r="AZ1052">
        <v>4628032445907593</v>
      </c>
      <c r="BA1052">
        <v>7226437330245972</v>
      </c>
      <c r="BB1052">
        <v>-3730182722210884</v>
      </c>
      <c r="BC1052">
        <v>4811095893383026</v>
      </c>
      <c r="BD1052">
        <v>6667057275772095</v>
      </c>
      <c r="BE1052">
        <v>-1427544355392456</v>
      </c>
      <c r="BF1052">
        <v>5184170603752136</v>
      </c>
      <c r="BG1052">
        <v>7619316577911377</v>
      </c>
      <c r="BH1052">
        <v>-1527521163225174</v>
      </c>
      <c r="BI1052">
        <v>5431122779846191</v>
      </c>
      <c r="BJ1052">
        <v>8375293016433716</v>
      </c>
      <c r="BK1052">
        <v>-1324208676815033</v>
      </c>
      <c r="BL1052">
        <v>90</v>
      </c>
    </row>
    <row r="1053" spans="1:64" x14ac:dyDescent="0.3">
      <c r="A1053">
        <v>6389462947845459</v>
      </c>
      <c r="B1053">
        <v>9103977680206300</v>
      </c>
      <c r="C1053">
        <v>10362381317.463587</v>
      </c>
      <c r="D1053">
        <v>6649249196052551</v>
      </c>
      <c r="E1053">
        <v>8150243759155273</v>
      </c>
      <c r="F1053">
        <v>-1.6146518290042876E+16</v>
      </c>
      <c r="G1053">
        <v>6359089612960815</v>
      </c>
      <c r="H1053">
        <v>656758189201355</v>
      </c>
      <c r="I1053">
        <v>-1.9661885499954224E+16</v>
      </c>
      <c r="J1053">
        <v>5712580680847168</v>
      </c>
      <c r="K1053">
        <v>5317766070365906</v>
      </c>
      <c r="L1053">
        <v>-2034393697977066</v>
      </c>
      <c r="M1053">
        <v>4.8031631112098696E+16</v>
      </c>
      <c r="N1053">
        <v>4.7865211963653568E+16</v>
      </c>
      <c r="O1053">
        <v>-2056109607219696</v>
      </c>
      <c r="P1053">
        <v>6390150785446167</v>
      </c>
      <c r="Q1053">
        <v>5420348644256592</v>
      </c>
      <c r="R1053">
        <v>-1.1289484798908234E+16</v>
      </c>
      <c r="S1053">
        <v>6029142141342163</v>
      </c>
      <c r="T1053">
        <v>3.4678131341934204E+16</v>
      </c>
      <c r="U1053">
        <v>-1.6707192361354828E+16</v>
      </c>
      <c r="V1053">
        <v>590875506401062</v>
      </c>
      <c r="W1053">
        <v>2.3609581589698792E+16</v>
      </c>
      <c r="X1053">
        <v>-1.9978247582912444E+16</v>
      </c>
      <c r="Y1053">
        <v>587744414806366</v>
      </c>
      <c r="Z1053">
        <v>1.3060519099235536E+16</v>
      </c>
      <c r="AA1053">
        <v>-2.1681350469589232E+16</v>
      </c>
      <c r="AB1053">
        <v>5624933242797852</v>
      </c>
      <c r="AC1053">
        <v>5902544260025024</v>
      </c>
      <c r="AD1053">
        <v>-4.7061190009117128E+16</v>
      </c>
      <c r="AE1053">
        <v>4.0766283869743344E+16</v>
      </c>
      <c r="AF1053">
        <v>5050904154777527</v>
      </c>
      <c r="AG1053">
        <v>-1399359554052353</v>
      </c>
      <c r="AH1053">
        <v>2.8117430210113524E+16</v>
      </c>
      <c r="AI1053">
        <v>4.5227763056755064E+16</v>
      </c>
      <c r="AJ1053">
        <v>-2.0713694393634796E+16</v>
      </c>
      <c r="AK1053">
        <v>182226300239563</v>
      </c>
      <c r="AL1053">
        <v>4.081024527549744E+16</v>
      </c>
      <c r="AM1053">
        <v>-2.3419706523418428E+16</v>
      </c>
      <c r="AN1053">
        <v>5048877000808716</v>
      </c>
      <c r="AO1053">
        <v>6540706157684326</v>
      </c>
      <c r="AP1053">
        <v>6701312027871609</v>
      </c>
      <c r="AQ1053">
        <v>3811802268028259</v>
      </c>
      <c r="AR1053">
        <v>6799519658088684</v>
      </c>
      <c r="AS1053">
        <v>-1.2852704524993896E+16</v>
      </c>
      <c r="AT1053">
        <v>4497174322605133</v>
      </c>
      <c r="AU1053">
        <v>8079648017883301</v>
      </c>
      <c r="AV1053">
        <v>-1.7734408378601074E+16</v>
      </c>
      <c r="AW1053">
        <v>5211548209190369</v>
      </c>
      <c r="AX1053">
        <v>8812939524650574</v>
      </c>
      <c r="AY1053">
        <v>-1645972579717636</v>
      </c>
      <c r="AZ1053">
        <v>4.6547263860702512E+16</v>
      </c>
      <c r="BA1053">
        <v>7074005007743835</v>
      </c>
      <c r="BB1053">
        <v>5399170517921448</v>
      </c>
      <c r="BC1053">
        <v>3816579282283783</v>
      </c>
      <c r="BD1053">
        <v>7392324209213257</v>
      </c>
      <c r="BE1053">
        <v>-6183548644185066</v>
      </c>
      <c r="BF1053">
        <v>4317818582057953</v>
      </c>
      <c r="BG1053">
        <v>8425031304359436</v>
      </c>
      <c r="BH1053">
        <v>-8812131732702255</v>
      </c>
      <c r="BI1053">
        <v>4916989803314209</v>
      </c>
      <c r="BJ1053">
        <v>8960888385772705</v>
      </c>
      <c r="BK1053">
        <v>-7328826189041138</v>
      </c>
      <c r="BL1053">
        <v>90</v>
      </c>
    </row>
    <row r="1054" spans="1:64" x14ac:dyDescent="0.3">
      <c r="A1054">
        <v>4.3091341853141784E+16</v>
      </c>
      <c r="B1054">
        <v>9720532894134520</v>
      </c>
      <c r="C1054">
        <v>10887430335.060345</v>
      </c>
      <c r="D1054">
        <v>5241603851318359</v>
      </c>
      <c r="E1054">
        <v>862999677658081</v>
      </c>
      <c r="F1054">
        <v>-1.2312990427017212E+16</v>
      </c>
      <c r="G1054">
        <v>5978991985321045</v>
      </c>
      <c r="H1054">
        <v>7096858024597168</v>
      </c>
      <c r="I1054">
        <v>-1364077776670456</v>
      </c>
      <c r="J1054">
        <v>6019755601882935</v>
      </c>
      <c r="K1054">
        <v>5572017431259155</v>
      </c>
      <c r="L1054">
        <v>-1.2971395254135132E+16</v>
      </c>
      <c r="M1054">
        <v>5382598638534546</v>
      </c>
      <c r="N1054">
        <v>4.838382005691528E+16</v>
      </c>
      <c r="O1054">
        <v>-1.1698870360851288E+16</v>
      </c>
      <c r="P1054">
        <v>6387994885444641</v>
      </c>
      <c r="Q1054">
        <v>660254955291748</v>
      </c>
      <c r="R1054">
        <v>-4507661983370781</v>
      </c>
      <c r="S1054">
        <v>6973288655281067</v>
      </c>
      <c r="T1054">
        <v>4.6564412117004392E+16</v>
      </c>
      <c r="U1054">
        <v>-8122231066226959</v>
      </c>
      <c r="V1054">
        <v>7384664416313171</v>
      </c>
      <c r="W1054">
        <v>3.6087310314178464E+16</v>
      </c>
      <c r="X1054">
        <v>-1.040649637579918E+16</v>
      </c>
      <c r="Y1054">
        <v>7848039865493774</v>
      </c>
      <c r="Z1054">
        <v>2.6556140184402464E+16</v>
      </c>
      <c r="AA1054">
        <v>-1.1545107513666152E+16</v>
      </c>
      <c r="AB1054">
        <v>5433056950569153</v>
      </c>
      <c r="AC1054">
        <v>6505057215690613</v>
      </c>
      <c r="AD1054">
        <v>4589824005961418</v>
      </c>
      <c r="AE1054">
        <v>4.6608221530914304E+16</v>
      </c>
      <c r="AF1054">
        <v>4917581379413605</v>
      </c>
      <c r="AG1054">
        <v>-566854290664196</v>
      </c>
      <c r="AH1054">
        <v>3.9276254177093504E+16</v>
      </c>
      <c r="AI1054">
        <v>3.7735146284103392E+16</v>
      </c>
      <c r="AJ1054">
        <v>-1.1036012321710588E+16</v>
      </c>
      <c r="AK1054">
        <v>3.3721667528152464E+16</v>
      </c>
      <c r="AL1054">
        <v>2867859899997711</v>
      </c>
      <c r="AM1054">
        <v>-1.3548295199871064E+16</v>
      </c>
      <c r="AN1054">
        <v>459207683801651</v>
      </c>
      <c r="AO1054">
        <v>6650030612945557</v>
      </c>
      <c r="AP1054">
        <v>4082189500331879</v>
      </c>
      <c r="AQ1054">
        <v>3.4528180956840516E+16</v>
      </c>
      <c r="AR1054">
        <v>6097963452339172</v>
      </c>
      <c r="AS1054">
        <v>-7250518351793289</v>
      </c>
      <c r="AT1054">
        <v>3.3654701709747312E+16</v>
      </c>
      <c r="AU1054">
        <v>7355599999427795</v>
      </c>
      <c r="AV1054">
        <v>-1.1959962546825408E+16</v>
      </c>
      <c r="AW1054">
        <v>3504754900932312</v>
      </c>
      <c r="AX1054">
        <v>83184814453125</v>
      </c>
      <c r="AY1054">
        <v>-1.1171256750822068E+16</v>
      </c>
      <c r="AZ1054">
        <v>3.9160996675491336E+16</v>
      </c>
      <c r="BA1054">
        <v>6915487051010132</v>
      </c>
      <c r="BB1054">
        <v>7251665741205215</v>
      </c>
      <c r="BC1054">
        <v>3.1454363465309144E+16</v>
      </c>
      <c r="BD1054">
        <v>655157208442688</v>
      </c>
      <c r="BE1054">
        <v>-2.3247627541422844E+16</v>
      </c>
      <c r="BF1054">
        <v>3116798996925354</v>
      </c>
      <c r="BG1054">
        <v>7559024095535278</v>
      </c>
      <c r="BH1054">
        <v>-4.6285923570394512E+16</v>
      </c>
      <c r="BI1054">
        <v>3297073245048523</v>
      </c>
      <c r="BJ1054">
        <v>8346133232116699</v>
      </c>
      <c r="BK1054">
        <v>-3530735522508621</v>
      </c>
      <c r="BL1054">
        <v>90</v>
      </c>
    </row>
    <row r="1055" spans="1:64" x14ac:dyDescent="0.3">
      <c r="A1055">
        <v>594556450843811</v>
      </c>
      <c r="B1055">
        <v>9518817663192748</v>
      </c>
      <c r="C1055">
        <v>959790327.21515977</v>
      </c>
      <c r="D1055">
        <v>6445406079292297</v>
      </c>
      <c r="E1055">
        <v>8579533100128174</v>
      </c>
      <c r="F1055">
        <v>-131972074508667</v>
      </c>
      <c r="G1055">
        <v>6238434910774231</v>
      </c>
      <c r="H1055">
        <v>6903992891311646</v>
      </c>
      <c r="I1055">
        <v>-1.6321541368961334E+16</v>
      </c>
      <c r="J1055">
        <v>5339641571044922</v>
      </c>
      <c r="K1055">
        <v>5744597315788269</v>
      </c>
      <c r="L1055">
        <v>-1.7566265165805816E+16</v>
      </c>
      <c r="M1055">
        <v>4.3689027428627016E+16</v>
      </c>
      <c r="N1055">
        <v>4945928454399109</v>
      </c>
      <c r="O1055">
        <v>-1.8178026378154756E+16</v>
      </c>
      <c r="P1055">
        <v>5912474393844604</v>
      </c>
      <c r="Q1055">
        <v>5766434073448181</v>
      </c>
      <c r="R1055">
        <v>-7393670082092285</v>
      </c>
      <c r="S1055">
        <v>5570835471153259</v>
      </c>
      <c r="T1055">
        <v>3.9205238223075864E+16</v>
      </c>
      <c r="U1055">
        <v>-1.3034386932849884E+16</v>
      </c>
      <c r="V1055">
        <v>5445577502250671</v>
      </c>
      <c r="W1055">
        <v>2892531752586365</v>
      </c>
      <c r="X1055">
        <v>-1607269048690796</v>
      </c>
      <c r="Y1055">
        <v>5322044491767883</v>
      </c>
      <c r="Z1055">
        <v>1.9854974746704104E+16</v>
      </c>
      <c r="AA1055">
        <v>-1.7606177926063538E+16</v>
      </c>
      <c r="AB1055">
        <v>5034934878349304</v>
      </c>
      <c r="AC1055">
        <v>6274102330207825</v>
      </c>
      <c r="AD1055">
        <v>-3426788002252579</v>
      </c>
      <c r="AE1055">
        <v>3661230206489563</v>
      </c>
      <c r="AF1055">
        <v>5177491307258606</v>
      </c>
      <c r="AG1055">
        <v>-1.2979291379451752E+16</v>
      </c>
      <c r="AH1055">
        <v>2.5508469343185424E+16</v>
      </c>
      <c r="AI1055">
        <v>4656732976436615</v>
      </c>
      <c r="AJ1055">
        <v>-1.9050075113773344E+16</v>
      </c>
      <c r="AK1055">
        <v>1529974639415741</v>
      </c>
      <c r="AL1055">
        <v>4.1469940543174744E+16</v>
      </c>
      <c r="AM1055">
        <v>-2.1068724989891052E+16</v>
      </c>
      <c r="AN1055">
        <v>4.3989431858062744E+16</v>
      </c>
      <c r="AO1055">
        <v>7071245312690735</v>
      </c>
      <c r="AP1055">
        <v>-6796607282012701</v>
      </c>
      <c r="AQ1055">
        <v>3561038374900818</v>
      </c>
      <c r="AR1055">
        <v>7179244756698608</v>
      </c>
      <c r="AS1055">
        <v>-1.3357888162136078E+16</v>
      </c>
      <c r="AT1055">
        <v>4.39280778169632E+16</v>
      </c>
      <c r="AU1055">
        <v>8221772909164429</v>
      </c>
      <c r="AV1055">
        <v>-1.5842626988887788E+16</v>
      </c>
      <c r="AW1055">
        <v>4985632300376892</v>
      </c>
      <c r="AX1055">
        <v>8603695631027222</v>
      </c>
      <c r="AY1055">
        <v>-1.321188658475876E+16</v>
      </c>
      <c r="AZ1055">
        <v>3924556374549866</v>
      </c>
      <c r="BA1055">
        <v>7886067032814026</v>
      </c>
      <c r="BB1055">
        <v>1421090867370367</v>
      </c>
      <c r="BC1055">
        <v>3.2791557908058168E+16</v>
      </c>
      <c r="BD1055">
        <v>7959028482437134</v>
      </c>
      <c r="BE1055">
        <v>-8015642315149307</v>
      </c>
      <c r="BF1055">
        <v>3.922622203826904E+16</v>
      </c>
      <c r="BG1055">
        <v>8729495406150818</v>
      </c>
      <c r="BH1055">
        <v>-8260416984558105</v>
      </c>
      <c r="BI1055">
        <v>4413459599018097</v>
      </c>
      <c r="BJ1055">
        <v>8994375467300415</v>
      </c>
      <c r="BK1055">
        <v>-5602128431200981</v>
      </c>
      <c r="BL1055">
        <v>90</v>
      </c>
    </row>
    <row r="1056" spans="1:64" x14ac:dyDescent="0.3">
      <c r="A1056">
        <v>5245035886764526</v>
      </c>
      <c r="B1056">
        <v>9705114364624024</v>
      </c>
      <c r="C1056">
        <v>840689665.43782151</v>
      </c>
      <c r="D1056">
        <v>5635843276977539</v>
      </c>
      <c r="E1056">
        <v>8761266469955444</v>
      </c>
      <c r="F1056">
        <v>-1.2692946195602416E+16</v>
      </c>
      <c r="G1056">
        <v>5333782434463501</v>
      </c>
      <c r="H1056">
        <v>7332339882850647</v>
      </c>
      <c r="I1056">
        <v>-1.5101678669452668E+16</v>
      </c>
      <c r="J1056">
        <v>4.6225255727767944E+16</v>
      </c>
      <c r="K1056">
        <v>6304657459259033</v>
      </c>
      <c r="L1056">
        <v>-1.5194974839687348E+16</v>
      </c>
      <c r="M1056">
        <v>3.6662837862968448E+16</v>
      </c>
      <c r="N1056">
        <v>5662588477134705</v>
      </c>
      <c r="O1056">
        <v>-1.4606274664402008E+16</v>
      </c>
      <c r="P1056">
        <v>523746132850647</v>
      </c>
      <c r="Q1056">
        <v>6198792457580566</v>
      </c>
      <c r="R1056">
        <v>-7996790111064911</v>
      </c>
      <c r="S1056">
        <v>4717700481414795</v>
      </c>
      <c r="T1056">
        <v>4.5001959800720216E+16</v>
      </c>
      <c r="U1056">
        <v>-1.3290119171142578E+16</v>
      </c>
      <c r="V1056">
        <v>4499772787094116</v>
      </c>
      <c r="W1056">
        <v>3.5004687309265136E+16</v>
      </c>
      <c r="X1056">
        <v>-1.6557425260543824E+16</v>
      </c>
      <c r="Y1056">
        <v>4.2770981788635256E+16</v>
      </c>
      <c r="Z1056">
        <v>2567914128303528</v>
      </c>
      <c r="AA1056">
        <v>-1.8462446331977844E+16</v>
      </c>
      <c r="AB1056">
        <v>4.5272499322891232E+16</v>
      </c>
      <c r="AC1056">
        <v>6790972948074341</v>
      </c>
      <c r="AD1056">
        <v>-3478783741593361</v>
      </c>
      <c r="AE1056">
        <v>3.1053608655929564E+16</v>
      </c>
      <c r="AF1056">
        <v>5954318642616272</v>
      </c>
      <c r="AG1056">
        <v>-1141129732131958</v>
      </c>
      <c r="AH1056">
        <v>1.9866056740283968E+16</v>
      </c>
      <c r="AI1056">
        <v>5750465989112854</v>
      </c>
      <c r="AJ1056">
        <v>-1677751988172531</v>
      </c>
      <c r="AK1056">
        <v>9130823612213136</v>
      </c>
      <c r="AL1056">
        <v>5417144298553467</v>
      </c>
      <c r="AM1056">
        <v>-1.8953630328178408E+16</v>
      </c>
      <c r="AN1056">
        <v>3.9896345138549808E+16</v>
      </c>
      <c r="AO1056">
        <v>7581255435943604</v>
      </c>
      <c r="AP1056">
        <v>-1579764881171286</v>
      </c>
      <c r="AQ1056">
        <v>3028736710548401</v>
      </c>
      <c r="AR1056">
        <v>7710037231445312</v>
      </c>
      <c r="AS1056">
        <v>-1.0778550058603288E+16</v>
      </c>
      <c r="AT1056">
        <v>3761942982673645</v>
      </c>
      <c r="AU1056">
        <v>8700666427612305</v>
      </c>
      <c r="AV1056">
        <v>-1.3323277235031128E+16</v>
      </c>
      <c r="AW1056">
        <v>4.2711931467056272E+16</v>
      </c>
      <c r="AX1056">
        <v>889332115650177</v>
      </c>
      <c r="AY1056">
        <v>-1.1741883307695388E+16</v>
      </c>
      <c r="AZ1056">
        <v>3.5611021518707276E+16</v>
      </c>
      <c r="BA1056">
        <v>8334819078445435</v>
      </c>
      <c r="BB1056">
        <v>2529553882777691</v>
      </c>
      <c r="BC1056">
        <v>2.8396177291870116E+16</v>
      </c>
      <c r="BD1056">
        <v>8556265830993652</v>
      </c>
      <c r="BE1056">
        <v>-6191330775618553</v>
      </c>
      <c r="BF1056">
        <v>3.4668615460395812E+16</v>
      </c>
      <c r="BG1056">
        <v>922821581363678</v>
      </c>
      <c r="BH1056">
        <v>-7353373616933823</v>
      </c>
      <c r="BI1056">
        <v>3.948888182640076E+16</v>
      </c>
      <c r="BJ1056">
        <v>929911196231842</v>
      </c>
      <c r="BK1056">
        <v>-5.8530643582344056E+16</v>
      </c>
      <c r="BL1056">
        <v>90</v>
      </c>
    </row>
    <row r="1057" spans="1:64" x14ac:dyDescent="0.3">
      <c r="A1057">
        <v>6823808550834656</v>
      </c>
      <c r="B1057">
        <v>945440948009491</v>
      </c>
      <c r="C1057">
        <v>536062145.78394431</v>
      </c>
      <c r="D1057">
        <v>7103817462921143</v>
      </c>
      <c r="E1057">
        <v>8337526321411133</v>
      </c>
      <c r="F1057">
        <v>-1572568416595459</v>
      </c>
      <c r="G1057">
        <v>718193769454956</v>
      </c>
      <c r="H1057">
        <v>6785551905632019</v>
      </c>
      <c r="I1057">
        <v>-1.6519422829151154E+16</v>
      </c>
      <c r="J1057">
        <v>6996648907661438</v>
      </c>
      <c r="K1057">
        <v>5633511543273926</v>
      </c>
      <c r="L1057">
        <v>-1.3585521280765532E+16</v>
      </c>
      <c r="M1057">
        <v>6546626687049866</v>
      </c>
      <c r="N1057">
        <v>4639986753463745</v>
      </c>
      <c r="O1057">
        <v>-932450145483017</v>
      </c>
      <c r="P1057">
        <v>7891427278518677</v>
      </c>
      <c r="Q1057">
        <v>573342502117157</v>
      </c>
      <c r="R1057">
        <v>-893399640917778</v>
      </c>
      <c r="S1057">
        <v>767930269241333</v>
      </c>
      <c r="T1057">
        <v>3.8911348581314088E+16</v>
      </c>
      <c r="U1057">
        <v>-1.3873791694641112E+16</v>
      </c>
      <c r="V1057">
        <v>7645534873008728</v>
      </c>
      <c r="W1057">
        <v>2.7359798550605776E+16</v>
      </c>
      <c r="X1057">
        <v>-1.7024312913417816E+16</v>
      </c>
      <c r="Y1057">
        <v>7689341306686401</v>
      </c>
      <c r="Z1057">
        <v>1.6321894526481628E+16</v>
      </c>
      <c r="AA1057">
        <v>-1.8480947613716124E+16</v>
      </c>
      <c r="AB1057">
        <v>7098034620285034</v>
      </c>
      <c r="AC1057">
        <v>6192349791526794</v>
      </c>
      <c r="AD1057">
        <v>-1.3224951922893524E+16</v>
      </c>
      <c r="AE1057">
        <v>583027720451355</v>
      </c>
      <c r="AF1057">
        <v>5040607452392578</v>
      </c>
      <c r="AG1057">
        <v>-746348574757576</v>
      </c>
      <c r="AH1057">
        <v>4.6661126613616944E+16</v>
      </c>
      <c r="AI1057">
        <v>4.5436689257621768E+16</v>
      </c>
      <c r="AJ1057">
        <v>-1.2386269867420196E+16</v>
      </c>
      <c r="AK1057">
        <v>3.7560147047042848E+16</v>
      </c>
      <c r="AL1057">
        <v>3902645707130432</v>
      </c>
      <c r="AM1057">
        <v>-1.4450491964817048E+16</v>
      </c>
      <c r="AN1057">
        <v>6368279457092285</v>
      </c>
      <c r="AO1057">
        <v>6687953472137451</v>
      </c>
      <c r="AP1057">
        <v>4.5870181173086168E+16</v>
      </c>
      <c r="AQ1057">
        <v>5231964588165283</v>
      </c>
      <c r="AR1057">
        <v>6450279355049133</v>
      </c>
      <c r="AS1057">
        <v>-4879805073142052</v>
      </c>
      <c r="AT1057">
        <v>5505841970443726</v>
      </c>
      <c r="AU1057">
        <v>7537809610366821</v>
      </c>
      <c r="AV1057">
        <v>-9187342971563340</v>
      </c>
      <c r="AW1057">
        <v>5988919734954834</v>
      </c>
      <c r="AX1057">
        <v>7730687856674194</v>
      </c>
      <c r="AY1057">
        <v>-8935881406068802</v>
      </c>
      <c r="AZ1057">
        <v>5809297561645508</v>
      </c>
      <c r="BA1057">
        <v>7042768001556396</v>
      </c>
      <c r="BB1057">
        <v>961741954088211</v>
      </c>
      <c r="BC1057">
        <v>4888792634010315</v>
      </c>
      <c r="BD1057">
        <v>706523060798645</v>
      </c>
      <c r="BE1057">
        <v>149893369525671</v>
      </c>
      <c r="BF1057">
        <v>5192179083824158</v>
      </c>
      <c r="BG1057">
        <v>7864896059036255</v>
      </c>
      <c r="BH1057">
        <v>-1.3583040796220304E+16</v>
      </c>
      <c r="BI1057">
        <v>5666364431381226</v>
      </c>
      <c r="BJ1057">
        <v>8024274110794067</v>
      </c>
      <c r="BK1057">
        <v>-1.1111353524029256E+16</v>
      </c>
      <c r="BL1057">
        <v>90</v>
      </c>
    </row>
    <row r="1058" spans="1:64" x14ac:dyDescent="0.3">
      <c r="A1058">
        <v>657217264175415</v>
      </c>
      <c r="B1058">
        <v>8727859258651733</v>
      </c>
      <c r="C1058">
        <v>628841235.0841099</v>
      </c>
      <c r="D1058">
        <v>6603880524635315</v>
      </c>
      <c r="E1058">
        <v>7545809149742126</v>
      </c>
      <c r="F1058">
        <v>-8376823365688324</v>
      </c>
      <c r="G1058">
        <v>6046509742736816</v>
      </c>
      <c r="H1058">
        <v>6049503684043884</v>
      </c>
      <c r="I1058">
        <v>-9307533502578736</v>
      </c>
      <c r="J1058">
        <v>5209721922874451</v>
      </c>
      <c r="K1058">
        <v>5149669051170349</v>
      </c>
      <c r="L1058">
        <v>-9362903982400894</v>
      </c>
      <c r="M1058">
        <v>4.2747122049331664E+16</v>
      </c>
      <c r="N1058">
        <v>4.8708999156951904E+16</v>
      </c>
      <c r="O1058">
        <v>-8844783157110214</v>
      </c>
      <c r="P1058">
        <v>5726781487464905</v>
      </c>
      <c r="Q1058">
        <v>5420095920562744</v>
      </c>
      <c r="R1058">
        <v>-1.8945468589663504E+16</v>
      </c>
      <c r="S1058">
        <v>5075643062591553</v>
      </c>
      <c r="T1058">
        <v>3837548792362213</v>
      </c>
      <c r="U1058">
        <v>-6.1407092958688736E+16</v>
      </c>
      <c r="V1058">
        <v>4713883101940155</v>
      </c>
      <c r="W1058">
        <v>2830076515674591</v>
      </c>
      <c r="X1058">
        <v>-8689892292022705</v>
      </c>
      <c r="Y1058">
        <v>4.3484199047088624E+16</v>
      </c>
      <c r="Z1058">
        <v>1.9481277465820312E+16</v>
      </c>
      <c r="AA1058">
        <v>-1.0230237245559692E+16</v>
      </c>
      <c r="AB1058">
        <v>509071946144104</v>
      </c>
      <c r="AC1058">
        <v>6053292751312256</v>
      </c>
      <c r="AD1058">
        <v>3402016300242394</v>
      </c>
      <c r="AE1058">
        <v>367001473903656</v>
      </c>
      <c r="AF1058">
        <v>525572657585144</v>
      </c>
      <c r="AG1058">
        <v>-7168658077716827</v>
      </c>
      <c r="AH1058">
        <v>2734525799751282</v>
      </c>
      <c r="AI1058">
        <v>5056644678115845</v>
      </c>
      <c r="AJ1058">
        <v>-1.1941730231046676E+16</v>
      </c>
      <c r="AK1058">
        <v>1.7207348346710204E+16</v>
      </c>
      <c r="AL1058">
        <v>4.6995779871940616E+16</v>
      </c>
      <c r="AM1058">
        <v>-1.3707591593265532E+16</v>
      </c>
      <c r="AN1058">
        <v>4715879261493683</v>
      </c>
      <c r="AO1058">
        <v>6871109008789062</v>
      </c>
      <c r="AP1058">
        <v>8956780657172203</v>
      </c>
      <c r="AQ1058">
        <v>3.9377152919769288E+16</v>
      </c>
      <c r="AR1058">
        <v>6680419445037842</v>
      </c>
      <c r="AS1058">
        <v>-9638065099716188</v>
      </c>
      <c r="AT1058">
        <v>4.844903647899628E+16</v>
      </c>
      <c r="AU1058">
        <v>73972487449646</v>
      </c>
      <c r="AV1058">
        <v>-1.1624713242053986E+16</v>
      </c>
      <c r="AW1058">
        <v>5303695797920227</v>
      </c>
      <c r="AX1058">
        <v>7545930743217468</v>
      </c>
      <c r="AY1058">
        <v>-9642583131790160</v>
      </c>
      <c r="AZ1058">
        <v>4422186315059662</v>
      </c>
      <c r="BA1058">
        <v>7652275562286377</v>
      </c>
      <c r="BB1058">
        <v>1.3672980479896068E+16</v>
      </c>
      <c r="BC1058">
        <v>3881688117980957</v>
      </c>
      <c r="BD1058">
        <v>7568000555038452</v>
      </c>
      <c r="BE1058">
        <v>-6952088326215744</v>
      </c>
      <c r="BF1058">
        <v>4.6084585785865784E+16</v>
      </c>
      <c r="BG1058">
        <v>8035171627998352</v>
      </c>
      <c r="BH1058">
        <v>-7639341801404953</v>
      </c>
      <c r="BI1058">
        <v>5018068552017212</v>
      </c>
      <c r="BJ1058">
        <v>8090702891349792</v>
      </c>
      <c r="BK1058">
        <v>-5995092913508415</v>
      </c>
      <c r="BL1058">
        <v>90</v>
      </c>
    </row>
    <row r="1059" spans="1:64" x14ac:dyDescent="0.3">
      <c r="A1059">
        <v>7967392802238464</v>
      </c>
      <c r="B1059">
        <v>9325939416885376</v>
      </c>
      <c r="C1059">
        <v>10945362873.826525</v>
      </c>
      <c r="D1059">
        <v>8739440441131592</v>
      </c>
      <c r="E1059">
        <v>8000717759132385</v>
      </c>
      <c r="F1059">
        <v>-7604062557220459</v>
      </c>
      <c r="G1059">
        <v>8558716177940369</v>
      </c>
      <c r="H1059">
        <v>6292935013771057</v>
      </c>
      <c r="I1059">
        <v>-8721531182527542</v>
      </c>
      <c r="J1059">
        <v>7902052402496338</v>
      </c>
      <c r="K1059">
        <v>5241478681564331</v>
      </c>
      <c r="L1059">
        <v>-9656011313199996</v>
      </c>
      <c r="M1059">
        <v>6939589977264404</v>
      </c>
      <c r="N1059">
        <v>4669862985610962</v>
      </c>
      <c r="O1059">
        <v>-1003151461482048</v>
      </c>
      <c r="P1059">
        <v>809243381023407</v>
      </c>
      <c r="Q1059">
        <v>5608808994293213</v>
      </c>
      <c r="R1059">
        <v>3.4508516546338796E+16</v>
      </c>
      <c r="S1059">
        <v>7970828413963318</v>
      </c>
      <c r="T1059">
        <v>386016309261322</v>
      </c>
      <c r="U1059">
        <v>-3.9778728038072584E+16</v>
      </c>
      <c r="V1059">
        <v>7931296229362488</v>
      </c>
      <c r="W1059">
        <v>2705395221710205</v>
      </c>
      <c r="X1059">
        <v>-6855826079845428</v>
      </c>
      <c r="Y1059">
        <v>7824832201004028</v>
      </c>
      <c r="Z1059">
        <v>1724482774734497</v>
      </c>
      <c r="AA1059">
        <v>-8727201074361801</v>
      </c>
      <c r="AB1059">
        <v>722298800945282</v>
      </c>
      <c r="AC1059">
        <v>6182965040206909</v>
      </c>
      <c r="AD1059">
        <v>4.1612558998167512E+16</v>
      </c>
      <c r="AE1059">
        <v>6349965333938599</v>
      </c>
      <c r="AF1059">
        <v>4.7979992628097536E+16</v>
      </c>
      <c r="AG1059">
        <v>-7861891388893127</v>
      </c>
      <c r="AH1059">
        <v>5655781030654907</v>
      </c>
      <c r="AI1059">
        <v>4134676158428192</v>
      </c>
      <c r="AJ1059">
        <v>-1.3262705504894256E+16</v>
      </c>
      <c r="AK1059">
        <v>4.8360317945480344E+16</v>
      </c>
      <c r="AL1059">
        <v>3.3682456612586976E+16</v>
      </c>
      <c r="AM1059">
        <v>-1.5180350840091704E+16</v>
      </c>
      <c r="AN1059">
        <v>6549980640411377</v>
      </c>
      <c r="AO1059">
        <v>6960248947143555</v>
      </c>
      <c r="AP1059">
        <v>-8961697109043598</v>
      </c>
      <c r="AQ1059">
        <v>6217358708381653</v>
      </c>
      <c r="AR1059">
        <v>6357579231262207</v>
      </c>
      <c r="AS1059">
        <v>-1302988976240158</v>
      </c>
      <c r="AT1059">
        <v>6981425285339355</v>
      </c>
      <c r="AU1059">
        <v>7402942180633545</v>
      </c>
      <c r="AV1059">
        <v>-153239905834198</v>
      </c>
      <c r="AW1059">
        <v>7248725891113281</v>
      </c>
      <c r="AX1059">
        <v>7681686282157898</v>
      </c>
      <c r="AY1059">
        <v>-1.3176767528057098E+16</v>
      </c>
      <c r="AZ1059">
        <v>5909150242805481</v>
      </c>
      <c r="BA1059">
        <v>7651440501213074</v>
      </c>
      <c r="BB1059">
        <v>-2647002600133419</v>
      </c>
      <c r="BC1059">
        <v>5842536687850952</v>
      </c>
      <c r="BD1059">
        <v>721640944480896</v>
      </c>
      <c r="BE1059">
        <v>-1.1878587305545808E+16</v>
      </c>
      <c r="BF1059">
        <v>6451176404953003</v>
      </c>
      <c r="BG1059">
        <v>7948384284973145</v>
      </c>
      <c r="BH1059">
        <v>-1.2629427015781404E+16</v>
      </c>
      <c r="BI1059">
        <v>6677106618881226</v>
      </c>
      <c r="BJ1059">
        <v>812761664390564</v>
      </c>
      <c r="BK1059">
        <v>-1.1076345294713974E+16</v>
      </c>
      <c r="BL1059">
        <v>90</v>
      </c>
    </row>
    <row r="1060" spans="1:64" x14ac:dyDescent="0.3">
      <c r="A1060">
        <v>1.9750159978866576E+16</v>
      </c>
      <c r="B1060">
        <v>9800740480422974</v>
      </c>
      <c r="C1060">
        <v>985647147.89972639</v>
      </c>
      <c r="D1060">
        <v>3.1665802001953124E+16</v>
      </c>
      <c r="E1060">
        <v>9254021048545836</v>
      </c>
      <c r="F1060">
        <v>-1150054782629013</v>
      </c>
      <c r="G1060">
        <v>3964471220970154</v>
      </c>
      <c r="H1060">
        <v>7834979891777039</v>
      </c>
      <c r="I1060">
        <v>-1391192078590393</v>
      </c>
      <c r="J1060">
        <v>3.9259037375450136E+16</v>
      </c>
      <c r="K1060">
        <v>6395924091339111</v>
      </c>
      <c r="L1060">
        <v>-1.4694200456142426E+16</v>
      </c>
      <c r="M1060">
        <v>3.5919079184532168E+16</v>
      </c>
      <c r="N1060">
        <v>5211455225944519</v>
      </c>
      <c r="O1060">
        <v>-1456531137228012</v>
      </c>
      <c r="P1060">
        <v>4.3916958570480344E+16</v>
      </c>
      <c r="Q1060">
        <v>6796054840087891</v>
      </c>
      <c r="R1060">
        <v>-6265511363744736</v>
      </c>
      <c r="S1060">
        <v>4.9588876962661744E+16</v>
      </c>
      <c r="T1060">
        <v>4.9345794320106504E+16</v>
      </c>
      <c r="U1060">
        <v>-1.3116103410720824E+16</v>
      </c>
      <c r="V1060">
        <v>5321632623672485</v>
      </c>
      <c r="W1060">
        <v>3.8961684703826904E+16</v>
      </c>
      <c r="X1060">
        <v>-1667497605085373</v>
      </c>
      <c r="Y1060">
        <v>564454197883606</v>
      </c>
      <c r="Z1060">
        <v>2885431945323944</v>
      </c>
      <c r="AA1060">
        <v>-1.8605419993400576E+16</v>
      </c>
      <c r="AB1060">
        <v>3301464915275574</v>
      </c>
      <c r="AC1060">
        <v>671513020992279</v>
      </c>
      <c r="AD1060">
        <v>-3141928091645241</v>
      </c>
      <c r="AE1060">
        <v>2709878385066986</v>
      </c>
      <c r="AF1060">
        <v>5118732452392578</v>
      </c>
      <c r="AG1060">
        <v>-1.4472556114196776E+16</v>
      </c>
      <c r="AH1060">
        <v>1.9825558364391328E+16</v>
      </c>
      <c r="AI1060">
        <v>4262867271900177</v>
      </c>
      <c r="AJ1060">
        <v>-2.0879650115966796E+16</v>
      </c>
      <c r="AK1060">
        <v>1.3927218317985536E+16</v>
      </c>
      <c r="AL1060">
        <v>3219642639160156</v>
      </c>
      <c r="AM1060">
        <v>-2.3031125962734224E+16</v>
      </c>
      <c r="AN1060">
        <v>2.3230060935020448E+16</v>
      </c>
      <c r="AO1060">
        <v>6961572170257568</v>
      </c>
      <c r="AP1060">
        <v>-1.170628610998392E+16</v>
      </c>
      <c r="AQ1060">
        <v>1529688835144043</v>
      </c>
      <c r="AR1060">
        <v>6387072801589966</v>
      </c>
      <c r="AS1060">
        <v>-1.4334231615066528E+16</v>
      </c>
      <c r="AT1060">
        <v>1.6395507752895356E+16</v>
      </c>
      <c r="AU1060">
        <v>7746806740760803</v>
      </c>
      <c r="AV1060">
        <v>-1.5341150760650636E+16</v>
      </c>
      <c r="AW1060">
        <v>2.0356936752796172E+16</v>
      </c>
      <c r="AX1060">
        <v>8116589784622192</v>
      </c>
      <c r="AY1060">
        <v>-1.1977913230657578E+16</v>
      </c>
      <c r="AZ1060">
        <v>140153706073761</v>
      </c>
      <c r="BA1060">
        <v>7320379614830017</v>
      </c>
      <c r="BB1060">
        <v>1974839949980378</v>
      </c>
      <c r="BC1060">
        <v>7504987716674805</v>
      </c>
      <c r="BD1060">
        <v>6985917687416077</v>
      </c>
      <c r="BE1060">
        <v>-9524013102054596</v>
      </c>
      <c r="BF1060">
        <v>9039324522018432</v>
      </c>
      <c r="BG1060">
        <v>8045217990875244</v>
      </c>
      <c r="BH1060">
        <v>-9262306988239288</v>
      </c>
      <c r="BI1060">
        <v>1286807656288147</v>
      </c>
      <c r="BJ1060">
        <v>8334871530532837</v>
      </c>
      <c r="BK1060">
        <v>-6343650817871094</v>
      </c>
      <c r="BL1060">
        <v>90</v>
      </c>
    </row>
    <row r="1061" spans="1:64" x14ac:dyDescent="0.3">
      <c r="A1061">
        <v>2092115730047226</v>
      </c>
      <c r="B1061">
        <v>9505021572113036</v>
      </c>
      <c r="C1061">
        <v>685853024.15158367</v>
      </c>
      <c r="D1061">
        <v>3.1684309244155884E+16</v>
      </c>
      <c r="E1061">
        <v>9110039472579956</v>
      </c>
      <c r="F1061">
        <v>-1566479355096817</v>
      </c>
      <c r="G1061">
        <v>3.9376160502433776E+16</v>
      </c>
      <c r="H1061">
        <v>7630462646484375</v>
      </c>
      <c r="I1061">
        <v>-1.8207316100597384E+16</v>
      </c>
      <c r="J1061">
        <v>3.7576496601104736E+16</v>
      </c>
      <c r="K1061">
        <v>6270331144332886</v>
      </c>
      <c r="L1061">
        <v>-1766289621591568</v>
      </c>
      <c r="M1061">
        <v>3.3355775475502016E+16</v>
      </c>
      <c r="N1061">
        <v>5034477114677429</v>
      </c>
      <c r="O1061">
        <v>-1594286412000656</v>
      </c>
      <c r="P1061">
        <v>4378870129585266</v>
      </c>
      <c r="Q1061">
        <v>6534676551818848</v>
      </c>
      <c r="R1061">
        <v>-1.0450837016105652E+16</v>
      </c>
      <c r="S1061">
        <v>4796515703201294</v>
      </c>
      <c r="T1061">
        <v>4723559617996216</v>
      </c>
      <c r="U1061">
        <v>-1.7775535583496094E+16</v>
      </c>
      <c r="V1061">
        <v>503117561340332</v>
      </c>
      <c r="W1061">
        <v>3.6851638555526736E+16</v>
      </c>
      <c r="X1061">
        <v>-2.1656110882759096E+16</v>
      </c>
      <c r="Y1061">
        <v>5267488360404968</v>
      </c>
      <c r="Z1061">
        <v>2602546215057373</v>
      </c>
      <c r="AA1061">
        <v>-2.3732195794582368E+16</v>
      </c>
      <c r="AB1061">
        <v>3.3488211035728456E+16</v>
      </c>
      <c r="AC1061">
        <v>6527058482170105</v>
      </c>
      <c r="AD1061">
        <v>-5.2473265677690504E+16</v>
      </c>
      <c r="AE1061">
        <v>2532673478126526</v>
      </c>
      <c r="AF1061">
        <v>4.8902174830436704E+16</v>
      </c>
      <c r="AG1061">
        <v>-1.5573422610759736E+16</v>
      </c>
      <c r="AH1061">
        <v>1.6867341101169586E+16</v>
      </c>
      <c r="AI1061">
        <v>4045253396034241</v>
      </c>
      <c r="AJ1061">
        <v>-2.0975281298160552E+16</v>
      </c>
      <c r="AK1061">
        <v>1.0307353734970092E+16</v>
      </c>
      <c r="AL1061">
        <v>2.9738524556159972E+16</v>
      </c>
      <c r="AM1061">
        <v>-2.2451424598693848E+16</v>
      </c>
      <c r="AN1061">
        <v>2.3990464210510256E+16</v>
      </c>
      <c r="AO1061">
        <v>678604245185852</v>
      </c>
      <c r="AP1061">
        <v>-1.7913443967700004E+16</v>
      </c>
      <c r="AQ1061">
        <v>1.5089187026023864E+16</v>
      </c>
      <c r="AR1061">
        <v>6213588118553162</v>
      </c>
      <c r="AS1061">
        <v>-1.5293635427951812E+16</v>
      </c>
      <c r="AT1061">
        <v>1.5908382833003998E+16</v>
      </c>
      <c r="AU1061">
        <v>768545389175415</v>
      </c>
      <c r="AV1061">
        <v>-1.7517517507076264E+16</v>
      </c>
      <c r="AW1061">
        <v>2057962417602539</v>
      </c>
      <c r="AX1061">
        <v>8061299324035645</v>
      </c>
      <c r="AY1061">
        <v>-1.4902415871620178E+16</v>
      </c>
      <c r="AZ1061">
        <v>1.6210448741912842E+16</v>
      </c>
      <c r="BA1061">
        <v>7114765048027039</v>
      </c>
      <c r="BB1061">
        <v>7704181596636772</v>
      </c>
      <c r="BC1061">
        <v>7683363556861877</v>
      </c>
      <c r="BD1061">
        <v>6908556222915649</v>
      </c>
      <c r="BE1061">
        <v>-9984318166971208</v>
      </c>
      <c r="BF1061">
        <v>9203758835792542</v>
      </c>
      <c r="BG1061">
        <v>800550639629364</v>
      </c>
      <c r="BH1061">
        <v>-1.116197034716606E+16</v>
      </c>
      <c r="BI1061">
        <v>1360289305448532</v>
      </c>
      <c r="BJ1061">
        <v>8320407867431641</v>
      </c>
      <c r="BK1061">
        <v>-9159224480390548</v>
      </c>
      <c r="BL1061">
        <v>90</v>
      </c>
    </row>
    <row r="1062" spans="1:64" x14ac:dyDescent="0.3">
      <c r="A1062">
        <v>5925039649009705</v>
      </c>
      <c r="B1062">
        <v>9644920825958252</v>
      </c>
      <c r="C1062">
        <v>694318998.73961806</v>
      </c>
      <c r="D1062">
        <v>6625331044197083</v>
      </c>
      <c r="E1062">
        <v>8600931763648987</v>
      </c>
      <c r="F1062">
        <v>-1.029910445213318E+16</v>
      </c>
      <c r="G1062">
        <v>6589440107345581</v>
      </c>
      <c r="H1062">
        <v>6896770596504211</v>
      </c>
      <c r="I1062">
        <v>-1.2418301403522492E+16</v>
      </c>
      <c r="J1062">
        <v>5773259997367859</v>
      </c>
      <c r="K1062">
        <v>5800870656967163</v>
      </c>
      <c r="L1062">
        <v>-1323307305574417</v>
      </c>
      <c r="M1062">
        <v>4796082377433777</v>
      </c>
      <c r="N1062">
        <v>5105099081993103</v>
      </c>
      <c r="O1062">
        <v>-1344967931509018</v>
      </c>
      <c r="P1062">
        <v>6177775859832764</v>
      </c>
      <c r="Q1062">
        <v>5969741940498352</v>
      </c>
      <c r="R1062">
        <v>-5.5619772523641584E+16</v>
      </c>
      <c r="S1062">
        <v>583040714263916</v>
      </c>
      <c r="T1062">
        <v>413299024105072</v>
      </c>
      <c r="U1062">
        <v>-10489521920681</v>
      </c>
      <c r="V1062">
        <v>5664244890213013</v>
      </c>
      <c r="W1062">
        <v>3.1114715337753296E+16</v>
      </c>
      <c r="X1062">
        <v>-1.2947160005569458E+16</v>
      </c>
      <c r="Y1062">
        <v>5474456548690796</v>
      </c>
      <c r="Z1062">
        <v>2.1781489253044128E+16</v>
      </c>
      <c r="AA1062">
        <v>-1441674828529358</v>
      </c>
      <c r="AB1062">
        <v>5302096009254456</v>
      </c>
      <c r="AC1062">
        <v>6459172964096069</v>
      </c>
      <c r="AD1062">
        <v>-3039896860718727</v>
      </c>
      <c r="AE1062">
        <v>4056212604045868</v>
      </c>
      <c r="AF1062">
        <v>5304661989212036</v>
      </c>
      <c r="AG1062">
        <v>-1.143134906888008E+16</v>
      </c>
      <c r="AH1062">
        <v>3122027516365051</v>
      </c>
      <c r="AI1062">
        <v>483297735452652</v>
      </c>
      <c r="AJ1062">
        <v>-1.6440917551517488E+16</v>
      </c>
      <c r="AK1062">
        <v>2.1687865257263184E+16</v>
      </c>
      <c r="AL1062">
        <v>4.2283686995506288E+16</v>
      </c>
      <c r="AM1062">
        <v>-1.8261079490184784E+16</v>
      </c>
      <c r="AN1062">
        <v>4.6918049454689024E+16</v>
      </c>
      <c r="AO1062">
        <v>7217013835906982</v>
      </c>
      <c r="AP1062">
        <v>-1.5497850254178048E+16</v>
      </c>
      <c r="AQ1062">
        <v>3942849934101105</v>
      </c>
      <c r="AR1062">
        <v>6879736185073853</v>
      </c>
      <c r="AS1062">
        <v>-1.2951147556304932E+16</v>
      </c>
      <c r="AT1062">
        <v>4.763397574424744E+16</v>
      </c>
      <c r="AU1062">
        <v>7947520017623901</v>
      </c>
      <c r="AV1062">
        <v>-1427832394838333</v>
      </c>
      <c r="AW1062">
        <v>5257469415664673</v>
      </c>
      <c r="AX1062">
        <v>8287332057952881</v>
      </c>
      <c r="AY1062">
        <v>-1.1678335070610046E+16</v>
      </c>
      <c r="AZ1062">
        <v>4.14536327123642E+16</v>
      </c>
      <c r="BA1062">
        <v>8009376525878906</v>
      </c>
      <c r="BB1062">
        <v>-5645757541060448</v>
      </c>
      <c r="BC1062">
        <v>3581361174583435</v>
      </c>
      <c r="BD1062">
        <v>7794777154922485</v>
      </c>
      <c r="BE1062">
        <v>-9486853331327438</v>
      </c>
      <c r="BF1062">
        <v>4239596426486969</v>
      </c>
      <c r="BG1062">
        <v>84883713722229</v>
      </c>
      <c r="BH1062">
        <v>-9683173149824142</v>
      </c>
      <c r="BI1062">
        <v>466659277677536</v>
      </c>
      <c r="BJ1062">
        <v>8656944632530212</v>
      </c>
      <c r="BK1062">
        <v>-7524144649505615</v>
      </c>
      <c r="BL1062">
        <v>90</v>
      </c>
    </row>
    <row r="1063" spans="1:64" x14ac:dyDescent="0.3">
      <c r="A1063">
        <v>4006938338279724</v>
      </c>
      <c r="B1063">
        <v>9479482173919678</v>
      </c>
      <c r="C1063">
        <v>14099684904.067545</v>
      </c>
      <c r="D1063">
        <v>5100357532501221</v>
      </c>
      <c r="E1063">
        <v>8622357845306396</v>
      </c>
      <c r="F1063">
        <v>-9240840375423432</v>
      </c>
      <c r="G1063">
        <v>5375540852546692</v>
      </c>
      <c r="H1063">
        <v>6857470870018005</v>
      </c>
      <c r="I1063">
        <v>-1.2173859030008316E+16</v>
      </c>
      <c r="J1063">
        <v>4619109332561493</v>
      </c>
      <c r="K1063">
        <v>5641998052597046</v>
      </c>
      <c r="L1063">
        <v>-1.3962292671203612E+16</v>
      </c>
      <c r="M1063">
        <v>368569552898407</v>
      </c>
      <c r="N1063">
        <v>4.8020926117897032E+16</v>
      </c>
      <c r="O1063">
        <v>-1.5073619782924652E+16</v>
      </c>
      <c r="P1063">
        <v>4.939661622047424E+16</v>
      </c>
      <c r="Q1063">
        <v>6125383377075195</v>
      </c>
      <c r="R1063">
        <v>-8127979189157486</v>
      </c>
      <c r="S1063">
        <v>4894058406352997</v>
      </c>
      <c r="T1063">
        <v>4312145411968231</v>
      </c>
      <c r="U1063">
        <v>-1.3759249448776244E+16</v>
      </c>
      <c r="V1063">
        <v>4.9272221326828E+16</v>
      </c>
      <c r="W1063">
        <v>3398245573043823</v>
      </c>
      <c r="X1063">
        <v>-1.6384805738925934E+16</v>
      </c>
      <c r="Y1063">
        <v>4.8367056250572208E+16</v>
      </c>
      <c r="Z1063">
        <v>2500702440738678</v>
      </c>
      <c r="AA1063">
        <v>-1.8376104533672332E+16</v>
      </c>
      <c r="AB1063">
        <v>3.8585999608039856E+16</v>
      </c>
      <c r="AC1063">
        <v>6364223957061768</v>
      </c>
      <c r="AD1063">
        <v>-7222273200750351</v>
      </c>
      <c r="AE1063">
        <v>2.8569498658180236E+16</v>
      </c>
      <c r="AF1063">
        <v>4924667179584503</v>
      </c>
      <c r="AG1063">
        <v>-1.7322710156440736E+16</v>
      </c>
      <c r="AH1063">
        <v>2095654159784317</v>
      </c>
      <c r="AI1063">
        <v>4.1735324263572696E+16</v>
      </c>
      <c r="AJ1063">
        <v>-2.3191867768764496E+16</v>
      </c>
      <c r="AK1063">
        <v>122659832239151</v>
      </c>
      <c r="AL1063">
        <v>3.3177149295806884E+16</v>
      </c>
      <c r="AM1063">
        <v>-2.5868213176727296E+16</v>
      </c>
      <c r="AN1063">
        <v>3.0212050676345824E+16</v>
      </c>
      <c r="AO1063">
        <v>7060324549674988</v>
      </c>
      <c r="AP1063">
        <v>-6953433901071548</v>
      </c>
      <c r="AQ1063">
        <v>266934871673584</v>
      </c>
      <c r="AR1063">
        <v>6665076613426208</v>
      </c>
      <c r="AS1063">
        <v>-1865500509738922</v>
      </c>
      <c r="AT1063">
        <v>3363704979419708</v>
      </c>
      <c r="AU1063">
        <v>7902413010597229</v>
      </c>
      <c r="AV1063">
        <v>-1.7647255957126616E+16</v>
      </c>
      <c r="AW1063">
        <v>3582037687301636</v>
      </c>
      <c r="AX1063">
        <v>8215528130531311</v>
      </c>
      <c r="AY1063">
        <v>-1.3768967986106872E+16</v>
      </c>
      <c r="AZ1063">
        <v>2.3281313478946688E+16</v>
      </c>
      <c r="BA1063">
        <v>781760573387146</v>
      </c>
      <c r="BB1063">
        <v>-7198664546012878</v>
      </c>
      <c r="BC1063">
        <v>2.0621424913406372E+16</v>
      </c>
      <c r="BD1063">
        <v>7625541090965271</v>
      </c>
      <c r="BE1063">
        <v>-1553889960050583</v>
      </c>
      <c r="BF1063">
        <v>2607268691062927</v>
      </c>
      <c r="BG1063">
        <v>8442137837409973</v>
      </c>
      <c r="BH1063">
        <v>-1.3873538374900818E+16</v>
      </c>
      <c r="BI1063">
        <v>2739366590976715</v>
      </c>
      <c r="BJ1063">
        <v>8531107902526855</v>
      </c>
      <c r="BK1063">
        <v>-1.080854833126068E+16</v>
      </c>
      <c r="BL1063">
        <v>90</v>
      </c>
    </row>
    <row r="1064" spans="1:64" x14ac:dyDescent="0.3">
      <c r="A1064">
        <v>5024957656860352</v>
      </c>
      <c r="B1064">
        <v>9159793853759766</v>
      </c>
      <c r="C1064">
        <v>10644636176.948551</v>
      </c>
      <c r="D1064">
        <v>596386194229126</v>
      </c>
      <c r="E1064">
        <v>8958485126495361</v>
      </c>
      <c r="F1064">
        <v>-1984640508890152</v>
      </c>
      <c r="G1064">
        <v>6459158658981323</v>
      </c>
      <c r="H1064">
        <v>7650997638702393</v>
      </c>
      <c r="I1064">
        <v>-2.6214009523391724E+16</v>
      </c>
      <c r="J1064">
        <v>6505707502365112</v>
      </c>
      <c r="K1064">
        <v>6047285795211792</v>
      </c>
      <c r="L1064">
        <v>-2831393778324127</v>
      </c>
      <c r="M1064">
        <v>6344345808029175</v>
      </c>
      <c r="N1064">
        <v>4.4281908869743344E+16</v>
      </c>
      <c r="O1064">
        <v>-2948252558708191</v>
      </c>
      <c r="P1064">
        <v>7701331377029419</v>
      </c>
      <c r="Q1064">
        <v>6014325022697449</v>
      </c>
      <c r="R1064">
        <v>-2067076712846756</v>
      </c>
      <c r="S1064">
        <v>8031649589538574</v>
      </c>
      <c r="T1064">
        <v>3.842696845531464E+16</v>
      </c>
      <c r="U1064">
        <v>-3143015205860138</v>
      </c>
      <c r="V1064">
        <v>8377816677093506</v>
      </c>
      <c r="W1064">
        <v>2539801597595215</v>
      </c>
      <c r="X1064">
        <v>-3816963732242584</v>
      </c>
      <c r="Y1064">
        <v>8755751252174377</v>
      </c>
      <c r="Z1064">
        <v>1.2885421514511108E+16</v>
      </c>
      <c r="AA1064">
        <v>-4218690097332001</v>
      </c>
      <c r="AB1064">
        <v>6735496520996094</v>
      </c>
      <c r="AC1064">
        <v>5936365127563477</v>
      </c>
      <c r="AD1064">
        <v>-1292606145143509</v>
      </c>
      <c r="AE1064">
        <v>5534420609474182</v>
      </c>
      <c r="AF1064">
        <v>4.4379475712776184E+16</v>
      </c>
      <c r="AG1064">
        <v>-2546333372592926</v>
      </c>
      <c r="AH1064">
        <v>4406247138977051</v>
      </c>
      <c r="AI1064">
        <v>3.6510491371154784E+16</v>
      </c>
      <c r="AJ1064">
        <v>-3227505087852478</v>
      </c>
      <c r="AK1064">
        <v>364310085773468</v>
      </c>
      <c r="AL1064">
        <v>2643296718597412</v>
      </c>
      <c r="AM1064">
        <v>-3.5336196422576904E+16</v>
      </c>
      <c r="AN1064">
        <v>5804042220115662</v>
      </c>
      <c r="AO1064">
        <v>6118965148925781</v>
      </c>
      <c r="AP1064">
        <v>-6687717884778976</v>
      </c>
      <c r="AQ1064">
        <v>4341474175453186</v>
      </c>
      <c r="AR1064">
        <v>5895174741744995</v>
      </c>
      <c r="AS1064">
        <v>-1.9654396176338196E+16</v>
      </c>
      <c r="AT1064">
        <v>4185764193534851</v>
      </c>
      <c r="AU1064">
        <v>7437319159507751</v>
      </c>
      <c r="AV1064">
        <v>-2.075399160385132E+16</v>
      </c>
      <c r="AW1064">
        <v>4.5994096994400024E+16</v>
      </c>
      <c r="AX1064">
        <v>7864437103271484</v>
      </c>
      <c r="AY1064">
        <v>-1.8228955566883088E+16</v>
      </c>
      <c r="AZ1064">
        <v>5072552561759949</v>
      </c>
      <c r="BA1064">
        <v>6326102614402771</v>
      </c>
      <c r="BB1064">
        <v>-173766128718853</v>
      </c>
      <c r="BC1064">
        <v>3855765461921692</v>
      </c>
      <c r="BD1064">
        <v>64471834897995</v>
      </c>
      <c r="BE1064">
        <v>-1.2458516657352448E+16</v>
      </c>
      <c r="BF1064">
        <v>3.7618908286094664E+16</v>
      </c>
      <c r="BG1064">
        <v>7722334861755371</v>
      </c>
      <c r="BH1064">
        <v>-1.3411183655261992E+16</v>
      </c>
      <c r="BI1064">
        <v>4147668778896332</v>
      </c>
      <c r="BJ1064">
        <v>8074830770492554</v>
      </c>
      <c r="BK1064">
        <v>-1.1395128071308136E+16</v>
      </c>
      <c r="BL1064">
        <v>90</v>
      </c>
    </row>
    <row r="1065" spans="1:64" x14ac:dyDescent="0.3">
      <c r="A1065">
        <v>6745195984840393</v>
      </c>
      <c r="B1065">
        <v>9418123364448548</v>
      </c>
      <c r="C1065">
        <v>10693506737.879944</v>
      </c>
      <c r="D1065">
        <v>6864840984344482</v>
      </c>
      <c r="E1065">
        <v>8301020264625549</v>
      </c>
      <c r="F1065">
        <v>-9770825505256652</v>
      </c>
      <c r="G1065">
        <v>6186103820800781</v>
      </c>
      <c r="H1065">
        <v>6765841245651245</v>
      </c>
      <c r="I1065">
        <v>-1.2417668104171752E+16</v>
      </c>
      <c r="J1065">
        <v>5160572528839111</v>
      </c>
      <c r="K1065">
        <v>5880536437034607</v>
      </c>
      <c r="L1065">
        <v>-1406649798154831</v>
      </c>
      <c r="M1065">
        <v>4093596637248993</v>
      </c>
      <c r="N1065">
        <v>5508937835693359</v>
      </c>
      <c r="O1065">
        <v>-1.5110145509243012E+16</v>
      </c>
      <c r="P1065">
        <v>5660126805305481</v>
      </c>
      <c r="Q1065">
        <v>5935037136077881</v>
      </c>
      <c r="R1065">
        <v>-550227127969265</v>
      </c>
      <c r="S1065">
        <v>4922608435153961</v>
      </c>
      <c r="T1065">
        <v>4221917986869812</v>
      </c>
      <c r="U1065">
        <v>-1.1143910884857178E+16</v>
      </c>
      <c r="V1065">
        <v>4.6091315150260928E+16</v>
      </c>
      <c r="W1065">
        <v>3.2457810640335084E+16</v>
      </c>
      <c r="X1065">
        <v>-1.3970781862735748E+16</v>
      </c>
      <c r="Y1065">
        <v>4314000904560089</v>
      </c>
      <c r="Z1065">
        <v>2362862229347229</v>
      </c>
      <c r="AA1065">
        <v>-1.5405581891536712E+16</v>
      </c>
      <c r="AB1065">
        <v>4.9718210101127624E+16</v>
      </c>
      <c r="AC1065">
        <v>6609492301940918</v>
      </c>
      <c r="AD1065">
        <v>-3628210723400116</v>
      </c>
      <c r="AE1065">
        <v>3367738127708435</v>
      </c>
      <c r="AF1065">
        <v>582014262676239</v>
      </c>
      <c r="AG1065">
        <v>-1.2699636816978456E+16</v>
      </c>
      <c r="AH1065">
        <v>2.2952954471111296E+16</v>
      </c>
      <c r="AI1065">
        <v>5452399253845215</v>
      </c>
      <c r="AJ1065">
        <v>-1.8223914504051208E+16</v>
      </c>
      <c r="AK1065">
        <v>1.2373051047325134E+16</v>
      </c>
      <c r="AL1065">
        <v>5019569396972656</v>
      </c>
      <c r="AM1065">
        <v>-2.0283779501914976E+16</v>
      </c>
      <c r="AN1065">
        <v>4619973301887512</v>
      </c>
      <c r="AO1065">
        <v>7552189230918884</v>
      </c>
      <c r="AP1065">
        <v>-2693704143166542</v>
      </c>
      <c r="AQ1065">
        <v>3886944055557251</v>
      </c>
      <c r="AR1065">
        <v>7525778412818909</v>
      </c>
      <c r="AS1065">
        <v>-1.4777269959449768E+16</v>
      </c>
      <c r="AT1065">
        <v>4.8858824372291568E+16</v>
      </c>
      <c r="AU1065">
        <v>8241547346115112</v>
      </c>
      <c r="AV1065">
        <v>-1.6484278440475464E+16</v>
      </c>
      <c r="AW1065">
        <v>5360645651817322</v>
      </c>
      <c r="AX1065">
        <v>8459792733192444</v>
      </c>
      <c r="AY1065">
        <v>-1.3817639648914336E+16</v>
      </c>
      <c r="AZ1065">
        <v>4.4114601612091064E+16</v>
      </c>
      <c r="BA1065">
        <v>849315345287323</v>
      </c>
      <c r="BB1065">
        <v>-2.1639587357640264E+16</v>
      </c>
      <c r="BC1065">
        <v>3.8795122504234312E+16</v>
      </c>
      <c r="BD1065">
        <v>8488175868988037</v>
      </c>
      <c r="BE1065">
        <v>-1.1139363050460816E+16</v>
      </c>
      <c r="BF1065">
        <v>4.6801814436912536E+16</v>
      </c>
      <c r="BG1065">
        <v>8954521417617798</v>
      </c>
      <c r="BH1065">
        <v>-1.0921278595924376E+16</v>
      </c>
      <c r="BI1065">
        <v>5064565539360046</v>
      </c>
      <c r="BJ1065">
        <v>9070398807525636</v>
      </c>
      <c r="BK1065">
        <v>-8305947482585907</v>
      </c>
      <c r="BL1065">
        <v>90</v>
      </c>
    </row>
    <row r="1066" spans="1:64" x14ac:dyDescent="0.3">
      <c r="A1066">
        <v>6391066312789917</v>
      </c>
      <c r="B1066">
        <v>9780262112617492</v>
      </c>
      <c r="C1066">
        <v>1138234551.945061</v>
      </c>
      <c r="D1066">
        <v>7041355967521667</v>
      </c>
      <c r="E1066">
        <v>8616701364517212</v>
      </c>
      <c r="F1066">
        <v>-841611921787262</v>
      </c>
      <c r="G1066">
        <v>6669424176216125</v>
      </c>
      <c r="H1066">
        <v>6917935609817505</v>
      </c>
      <c r="I1066">
        <v>-1.0316337645053864E+16</v>
      </c>
      <c r="J1066">
        <v>5643498301506042</v>
      </c>
      <c r="K1066">
        <v>588716447353363</v>
      </c>
      <c r="L1066">
        <v>-1.1526983976364136E+16</v>
      </c>
      <c r="M1066">
        <v>4783025085926056</v>
      </c>
      <c r="N1066">
        <v>5273839235305786</v>
      </c>
      <c r="O1066">
        <v>-1.2465239316225052E+16</v>
      </c>
      <c r="P1066">
        <v>6103678345680237</v>
      </c>
      <c r="Q1066">
        <v>6280776262283325</v>
      </c>
      <c r="R1066">
        <v>-6.0077860951423648E+16</v>
      </c>
      <c r="S1066">
        <v>5586345791816711</v>
      </c>
      <c r="T1066">
        <v>4.5578694343566896E+16</v>
      </c>
      <c r="U1066">
        <v>-1.1530356854200364E+16</v>
      </c>
      <c r="V1066">
        <v>5362212061882019</v>
      </c>
      <c r="W1066">
        <v>3.6110353469848632E+16</v>
      </c>
      <c r="X1066">
        <v>-1.4006352424621582E+16</v>
      </c>
      <c r="Y1066">
        <v>5230832695960999</v>
      </c>
      <c r="Z1066">
        <v>2719937264919281</v>
      </c>
      <c r="AA1066">
        <v>-1497373729944229</v>
      </c>
      <c r="AB1066">
        <v>5307420492172241</v>
      </c>
      <c r="AC1066">
        <v>675740122795105</v>
      </c>
      <c r="AD1066">
        <v>-4807964712381363</v>
      </c>
      <c r="AE1066">
        <v>4.1849038004875184E+16</v>
      </c>
      <c r="AF1066">
        <v>568180501461029</v>
      </c>
      <c r="AG1066">
        <v>-1.3495416939258576E+16</v>
      </c>
      <c r="AH1066">
        <v>3188539147377014</v>
      </c>
      <c r="AI1066">
        <v>4952184855937958</v>
      </c>
      <c r="AJ1066">
        <v>-1.8384958803653716E+16</v>
      </c>
      <c r="AK1066">
        <v>2.3691114783287048E+16</v>
      </c>
      <c r="AL1066">
        <v>4298820495605469</v>
      </c>
      <c r="AM1066">
        <v>-2.0069929957389832E+16</v>
      </c>
      <c r="AN1066">
        <v>4.7436243295669552E+16</v>
      </c>
      <c r="AO1066">
        <v>7439314126968384</v>
      </c>
      <c r="AP1066">
        <v>-4354399815201759</v>
      </c>
      <c r="AQ1066">
        <v>4047490060329437</v>
      </c>
      <c r="AR1066">
        <v>7329292297363281</v>
      </c>
      <c r="AS1066">
        <v>-1.7279565334320068E+16</v>
      </c>
      <c r="AT1066">
        <v>5016785860061646</v>
      </c>
      <c r="AU1066">
        <v>832583487033844</v>
      </c>
      <c r="AV1066">
        <v>-1.8973179161548616E+16</v>
      </c>
      <c r="AW1066">
        <v>577130138874054</v>
      </c>
      <c r="AX1066">
        <v>8972783088684082</v>
      </c>
      <c r="AY1066">
        <v>-1.5860062837600708E+16</v>
      </c>
      <c r="AZ1066">
        <v>4.3216970562934872E+16</v>
      </c>
      <c r="BA1066">
        <v>8236839175224304</v>
      </c>
      <c r="BB1066">
        <v>-4.1282810270786288E+16</v>
      </c>
      <c r="BC1066">
        <v>3810950219631195</v>
      </c>
      <c r="BD1066">
        <v>8061853647232056</v>
      </c>
      <c r="BE1066">
        <v>-144907146692276</v>
      </c>
      <c r="BF1066">
        <v>4.6094217896461488E+16</v>
      </c>
      <c r="BG1066">
        <v>8811658024787903</v>
      </c>
      <c r="BH1066">
        <v>-1.4208929240703584E+16</v>
      </c>
      <c r="BI1066">
        <v>5260303020477295</v>
      </c>
      <c r="BJ1066">
        <v>9310741424560548</v>
      </c>
      <c r="BK1066">
        <v>-1.1054526269435884E+16</v>
      </c>
      <c r="BL1066">
        <v>90</v>
      </c>
    </row>
    <row r="1067" spans="1:64" x14ac:dyDescent="0.3">
      <c r="A1067">
        <v>385483056306839</v>
      </c>
      <c r="B1067">
        <v>9740480184555054</v>
      </c>
      <c r="C1067">
        <v>12108184819.226152</v>
      </c>
      <c r="D1067">
        <v>4.686065316200256E+16</v>
      </c>
      <c r="E1067">
        <v>8762021064758301</v>
      </c>
      <c r="F1067">
        <v>-7296048104763031</v>
      </c>
      <c r="G1067">
        <v>4.6771204471588136E+16</v>
      </c>
      <c r="H1067">
        <v>6982744932174683</v>
      </c>
      <c r="I1067">
        <v>-885421559214592</v>
      </c>
      <c r="J1067">
        <v>4061649739742279</v>
      </c>
      <c r="K1067">
        <v>5668339729309082</v>
      </c>
      <c r="L1067">
        <v>-1.0123632848262788E+16</v>
      </c>
      <c r="M1067">
        <v>3475099503993988</v>
      </c>
      <c r="N1067">
        <v>471137136220932</v>
      </c>
      <c r="O1067">
        <v>-11162069439888</v>
      </c>
      <c r="P1067">
        <v>4.3946319818496704E+16</v>
      </c>
      <c r="Q1067">
        <v>6409533023834229</v>
      </c>
      <c r="R1067">
        <v>-5764969438314438</v>
      </c>
      <c r="S1067">
        <v>4.3935030698776248E+16</v>
      </c>
      <c r="T1067">
        <v>4.6126848459243776E+16</v>
      </c>
      <c r="U1067">
        <v>-1.1748571693897248E+16</v>
      </c>
      <c r="V1067">
        <v>4428762197494507</v>
      </c>
      <c r="W1067">
        <v>3582893908023834</v>
      </c>
      <c r="X1067">
        <v>-1438860297203064</v>
      </c>
      <c r="Y1067">
        <v>4482499957084656</v>
      </c>
      <c r="Z1067">
        <v>2656667232513428</v>
      </c>
      <c r="AA1067">
        <v>-1.5635818243026732E+16</v>
      </c>
      <c r="AB1067">
        <v>3432539403438568</v>
      </c>
      <c r="AC1067">
        <v>6618651151657104</v>
      </c>
      <c r="AD1067">
        <v>-5.8813631534576416E+16</v>
      </c>
      <c r="AE1067">
        <v>2.7672138810157776E+16</v>
      </c>
      <c r="AF1067">
        <v>50951087474823</v>
      </c>
      <c r="AG1067">
        <v>-1.5950410068035126E+16</v>
      </c>
      <c r="AH1067">
        <v>2136591374874115</v>
      </c>
      <c r="AI1067">
        <v>3971681594848633</v>
      </c>
      <c r="AJ1067">
        <v>-2.1265697479248048E+16</v>
      </c>
      <c r="AK1067">
        <v>1567738652229309</v>
      </c>
      <c r="AL1067">
        <v>3.0563119053840636E+16</v>
      </c>
      <c r="AM1067">
        <v>-2.3024548590183256E+16</v>
      </c>
      <c r="AN1067">
        <v>2644525468349457</v>
      </c>
      <c r="AO1067">
        <v>7145988941192627</v>
      </c>
      <c r="AP1067">
        <v>-6677959114313126</v>
      </c>
      <c r="AQ1067">
        <v>1.9574472308158876E+16</v>
      </c>
      <c r="AR1067">
        <v>6659016013145447</v>
      </c>
      <c r="AS1067">
        <v>-2.0655781030654908E+16</v>
      </c>
      <c r="AT1067">
        <v>2675286531448364</v>
      </c>
      <c r="AU1067">
        <v>8017596006393433</v>
      </c>
      <c r="AV1067">
        <v>-2.181231379508972E+16</v>
      </c>
      <c r="AW1067">
        <v>3.2405707240104676E+16</v>
      </c>
      <c r="AX1067">
        <v>8893886208534241</v>
      </c>
      <c r="AY1067">
        <v>-1809276044368744</v>
      </c>
      <c r="AZ1067">
        <v>1.9748148322105408E+16</v>
      </c>
      <c r="BA1067">
        <v>7908402681350708</v>
      </c>
      <c r="BB1067">
        <v>-765613242983818</v>
      </c>
      <c r="BC1067">
        <v>1.5241527557373048E+16</v>
      </c>
      <c r="BD1067">
        <v>7443513870239258</v>
      </c>
      <c r="BE1067">
        <v>-1.8546566367149352E+16</v>
      </c>
      <c r="BF1067">
        <v>2.0884300768375396E+16</v>
      </c>
      <c r="BG1067">
        <v>8368115425109863</v>
      </c>
      <c r="BH1067">
        <v>-1804855912923813</v>
      </c>
      <c r="BI1067">
        <v>2.5539276003837584E+16</v>
      </c>
      <c r="BJ1067">
        <v>89769446849823</v>
      </c>
      <c r="BK1067">
        <v>-1.4729677140712738E+16</v>
      </c>
      <c r="BL1067">
        <v>90</v>
      </c>
    </row>
    <row r="1068" spans="1:64" x14ac:dyDescent="0.3">
      <c r="A1068">
        <v>6449413895606995</v>
      </c>
      <c r="B1068">
        <v>9339534044265748</v>
      </c>
      <c r="C1068">
        <v>791629361.17427313</v>
      </c>
      <c r="D1068">
        <v>7276201844215393</v>
      </c>
      <c r="E1068">
        <v>8587897419929504</v>
      </c>
      <c r="F1068">
        <v>-1.6441196203231812E+16</v>
      </c>
      <c r="G1068">
        <v>740854799747467</v>
      </c>
      <c r="H1068">
        <v>7016526460647583</v>
      </c>
      <c r="I1068">
        <v>-1.8381813168525696E+16</v>
      </c>
      <c r="J1068">
        <v>705950140953064</v>
      </c>
      <c r="K1068">
        <v>5668348670005798</v>
      </c>
      <c r="L1068">
        <v>-1.7034392058849336E+16</v>
      </c>
      <c r="M1068">
        <v>6715617775917053</v>
      </c>
      <c r="N1068">
        <v>4.3507859110832216E+16</v>
      </c>
      <c r="O1068">
        <v>-1.4829812943935394E+16</v>
      </c>
      <c r="P1068">
        <v>7873890995979309</v>
      </c>
      <c r="Q1068">
        <v>570061445236206</v>
      </c>
      <c r="R1068">
        <v>-9465010464191436</v>
      </c>
      <c r="S1068">
        <v>7945912480354309</v>
      </c>
      <c r="T1068">
        <v>3.8026392459869384E+16</v>
      </c>
      <c r="U1068">
        <v>-1397877186536789</v>
      </c>
      <c r="V1068">
        <v>8024547696113586</v>
      </c>
      <c r="W1068">
        <v>2602325975894928</v>
      </c>
      <c r="X1068">
        <v>-1.6933855414390564E+16</v>
      </c>
      <c r="Y1068">
        <v>8149533867835999</v>
      </c>
      <c r="Z1068">
        <v>1.5091577172279358E+16</v>
      </c>
      <c r="AA1068">
        <v>-1.8530958890914916E+16</v>
      </c>
      <c r="AB1068">
        <v>6976951360702515</v>
      </c>
      <c r="AC1068">
        <v>5933240652084351</v>
      </c>
      <c r="AD1068">
        <v>-2.9015200212597848E+16</v>
      </c>
      <c r="AE1068">
        <v>5900489091873169</v>
      </c>
      <c r="AF1068">
        <v>4.572075009346008E+16</v>
      </c>
      <c r="AG1068">
        <v>-8657065033912659</v>
      </c>
      <c r="AH1068">
        <v>4.9309834837913512E+16</v>
      </c>
      <c r="AI1068">
        <v>3.695999383926392E+16</v>
      </c>
      <c r="AJ1068">
        <v>-1351701319217682</v>
      </c>
      <c r="AK1068">
        <v>4130040109157562</v>
      </c>
      <c r="AL1068">
        <v>2969018220901489</v>
      </c>
      <c r="AM1068">
        <v>-1.5589141845703124E+16</v>
      </c>
      <c r="AN1068">
        <v>6207578778266907</v>
      </c>
      <c r="AO1068">
        <v>6325815320014954</v>
      </c>
      <c r="AP1068">
        <v>1.8161948770284652E+16</v>
      </c>
      <c r="AQ1068">
        <v>4.9484336376190184E+16</v>
      </c>
      <c r="AR1068">
        <v>5968402624130249</v>
      </c>
      <c r="AS1068">
        <v>-1004902571439743</v>
      </c>
      <c r="AT1068">
        <v>5228155255317688</v>
      </c>
      <c r="AU1068">
        <v>7359251379966736</v>
      </c>
      <c r="AV1068">
        <v>-1568099409341812</v>
      </c>
      <c r="AW1068">
        <v>5681383609771729</v>
      </c>
      <c r="AX1068">
        <v>8080472350120544</v>
      </c>
      <c r="AY1068">
        <v>-1.5576019883155824E+16</v>
      </c>
      <c r="AZ1068">
        <v>5681296586990356</v>
      </c>
      <c r="BA1068">
        <v>6735941171646118</v>
      </c>
      <c r="BB1068">
        <v>5769628658890724</v>
      </c>
      <c r="BC1068">
        <v>4.8412612080574032E+16</v>
      </c>
      <c r="BD1068">
        <v>6597184538841248</v>
      </c>
      <c r="BE1068">
        <v>-5856034904718399</v>
      </c>
      <c r="BF1068">
        <v>5134931206703186</v>
      </c>
      <c r="BG1068">
        <v>7706970572471619</v>
      </c>
      <c r="BH1068">
        <v>-9690617024898528</v>
      </c>
      <c r="BI1068">
        <v>559303879737854</v>
      </c>
      <c r="BJ1068">
        <v>8343859910964966</v>
      </c>
      <c r="BK1068">
        <v>-9403348714113236</v>
      </c>
      <c r="BL1068">
        <v>90</v>
      </c>
    </row>
    <row r="1069" spans="1:64" x14ac:dyDescent="0.3">
      <c r="A1069">
        <v>5868552923202515</v>
      </c>
      <c r="B1069">
        <v>9475395679473876</v>
      </c>
      <c r="C1069">
        <v>328040243.85768569</v>
      </c>
      <c r="D1069">
        <v>6132888793945312</v>
      </c>
      <c r="E1069">
        <v>859870433807373</v>
      </c>
      <c r="F1069">
        <v>-1395934373140335</v>
      </c>
      <c r="G1069">
        <v>5921126008033752</v>
      </c>
      <c r="H1069">
        <v>7172064781188965</v>
      </c>
      <c r="I1069">
        <v>-1.5726743638515472E+16</v>
      </c>
      <c r="J1069">
        <v>5488570928573608</v>
      </c>
      <c r="K1069">
        <v>5999850034713745</v>
      </c>
      <c r="L1069">
        <v>-1466742604970932</v>
      </c>
      <c r="M1069">
        <v>4782694876194</v>
      </c>
      <c r="N1069">
        <v>5340680480003357</v>
      </c>
      <c r="O1069">
        <v>-1289457082748413</v>
      </c>
      <c r="P1069">
        <v>6203166842460632</v>
      </c>
      <c r="Q1069">
        <v>607103168964386</v>
      </c>
      <c r="R1069">
        <v>-9349344670772552</v>
      </c>
      <c r="S1069">
        <v>579548180103302</v>
      </c>
      <c r="T1069">
        <v>4.18461948633194E+16</v>
      </c>
      <c r="U1069">
        <v>-1.3519273698329926E+16</v>
      </c>
      <c r="V1069">
        <v>5726380348205566</v>
      </c>
      <c r="W1069">
        <v>3136194944381714</v>
      </c>
      <c r="X1069">
        <v>-1.6044290363788604E+16</v>
      </c>
      <c r="Y1069">
        <v>5701873302459717</v>
      </c>
      <c r="Z1069">
        <v>2202664017677307</v>
      </c>
      <c r="AA1069">
        <v>-1.7264503240585328E+16</v>
      </c>
      <c r="AB1069">
        <v>5441198945045471</v>
      </c>
      <c r="AC1069">
        <v>6492359638214111</v>
      </c>
      <c r="AD1069">
        <v>-3351784497499466</v>
      </c>
      <c r="AE1069">
        <v>3966958820819855</v>
      </c>
      <c r="AF1069">
        <v>5652209520339966</v>
      </c>
      <c r="AG1069">
        <v>-9457816928625108</v>
      </c>
      <c r="AH1069">
        <v>2759016156196594</v>
      </c>
      <c r="AI1069">
        <v>5372922420501709</v>
      </c>
      <c r="AJ1069">
        <v>-1.4201101660728456E+16</v>
      </c>
      <c r="AK1069">
        <v>1.8106934428215028E+16</v>
      </c>
      <c r="AL1069">
        <v>5114783644676208</v>
      </c>
      <c r="AM1069">
        <v>-1604742854833603</v>
      </c>
      <c r="AN1069">
        <v>4.8576709628105168E+16</v>
      </c>
      <c r="AO1069">
        <v>7003732919692993</v>
      </c>
      <c r="AP1069">
        <v>1.4042970724403858E+16</v>
      </c>
      <c r="AQ1069">
        <v>3.7665441632270816E+16</v>
      </c>
      <c r="AR1069">
        <v>6970224380493164</v>
      </c>
      <c r="AS1069">
        <v>-8535885065793991</v>
      </c>
      <c r="AT1069">
        <v>4261063039302826</v>
      </c>
      <c r="AU1069">
        <v>8060411810874939</v>
      </c>
      <c r="AV1069">
        <v>-1273508220911026</v>
      </c>
      <c r="AW1069">
        <v>4.8105865716934208E+16</v>
      </c>
      <c r="AX1069">
        <v>8602485656738281</v>
      </c>
      <c r="AY1069">
        <v>-1.2096232175827026E+16</v>
      </c>
      <c r="AZ1069">
        <v>4.4641414284706112E+16</v>
      </c>
      <c r="BA1069">
        <v>7479796409606934</v>
      </c>
      <c r="BB1069">
        <v>5516566336154938</v>
      </c>
      <c r="BC1069">
        <v>3.6900031566619872E+16</v>
      </c>
      <c r="BD1069">
        <v>7542302012443542</v>
      </c>
      <c r="BE1069">
        <v>-3144977241754532</v>
      </c>
      <c r="BF1069">
        <v>4096231460571289</v>
      </c>
      <c r="BG1069">
        <v>8360090851783752</v>
      </c>
      <c r="BH1069">
        <v>-5324481800198555</v>
      </c>
      <c r="BI1069">
        <v>4.5638853311538696E+16</v>
      </c>
      <c r="BJ1069">
        <v>8816506862640381</v>
      </c>
      <c r="BK1069">
        <v>-4245082661509514</v>
      </c>
      <c r="BL1069">
        <v>90</v>
      </c>
    </row>
    <row r="1070" spans="1:64" x14ac:dyDescent="0.3">
      <c r="A1070">
        <v>6784451603889465</v>
      </c>
      <c r="B1070">
        <v>9107471704483032</v>
      </c>
      <c r="C1070">
        <v>264609667.5107401</v>
      </c>
      <c r="D1070">
        <v>683230459690094</v>
      </c>
      <c r="E1070">
        <v>8445038199424744</v>
      </c>
      <c r="F1070">
        <v>-1800345629453659</v>
      </c>
      <c r="G1070">
        <v>6280498504638672</v>
      </c>
      <c r="H1070">
        <v>7076165080070496</v>
      </c>
      <c r="I1070">
        <v>-1.9947649538517E+16</v>
      </c>
      <c r="J1070">
        <v>5692017078399658</v>
      </c>
      <c r="K1070">
        <v>6058676242828369</v>
      </c>
      <c r="L1070">
        <v>-1.7671681940555572E+16</v>
      </c>
      <c r="M1070">
        <v>498518705368042</v>
      </c>
      <c r="N1070">
        <v>5128093361854553</v>
      </c>
      <c r="O1070">
        <v>-1.4433377981185912E+16</v>
      </c>
      <c r="P1070">
        <v>6580198407173157</v>
      </c>
      <c r="Q1070">
        <v>5608494877815247</v>
      </c>
      <c r="R1070">
        <v>-1.3158436119556428E+16</v>
      </c>
      <c r="S1070">
        <v>5915201902389526</v>
      </c>
      <c r="T1070">
        <v>3.9235442876815792E+16</v>
      </c>
      <c r="U1070">
        <v>-1.8398268520832064E+16</v>
      </c>
      <c r="V1070">
        <v>5696126222610474</v>
      </c>
      <c r="W1070">
        <v>2.8859972953796388E+16</v>
      </c>
      <c r="X1070">
        <v>-2160111367702484</v>
      </c>
      <c r="Y1070">
        <v>5535771250724792</v>
      </c>
      <c r="Z1070">
        <v>1.8941861391067504E+16</v>
      </c>
      <c r="AA1070">
        <v>-2.3172326385974884E+16</v>
      </c>
      <c r="AB1070">
        <v>5981549024581909</v>
      </c>
      <c r="AC1070">
        <v>6167570948600769</v>
      </c>
      <c r="AD1070">
        <v>-5.0492700189352032E+16</v>
      </c>
      <c r="AE1070">
        <v>4239216148853302</v>
      </c>
      <c r="AF1070">
        <v>5673857927322388</v>
      </c>
      <c r="AG1070">
        <v>-1.1533014476299286E+16</v>
      </c>
      <c r="AH1070">
        <v>2916937470436096</v>
      </c>
      <c r="AI1070">
        <v>5798178315162659</v>
      </c>
      <c r="AJ1070">
        <v>-1622885763645172</v>
      </c>
      <c r="AK1070">
        <v>187681645154953</v>
      </c>
      <c r="AL1070">
        <v>5737183094024658</v>
      </c>
      <c r="AM1070">
        <v>-178002268075943</v>
      </c>
      <c r="AN1070">
        <v>5465457439422607</v>
      </c>
      <c r="AO1070">
        <v>674419105052948</v>
      </c>
      <c r="AP1070">
        <v>1.2451490387320518E+16</v>
      </c>
      <c r="AQ1070">
        <v>4.2903780937194824E+16</v>
      </c>
      <c r="AR1070">
        <v>7218331694602966</v>
      </c>
      <c r="AS1070">
        <v>-8857537806034088</v>
      </c>
      <c r="AT1070">
        <v>4826391935348511</v>
      </c>
      <c r="AU1070">
        <v>8338204622268677</v>
      </c>
      <c r="AV1070">
        <v>-1.4125429093837738E+16</v>
      </c>
      <c r="AW1070">
        <v>5405710339546204</v>
      </c>
      <c r="AX1070">
        <v>8545944690704346</v>
      </c>
      <c r="AY1070">
        <v>-1432671844959259</v>
      </c>
      <c r="AZ1070">
        <v>5170683860778809</v>
      </c>
      <c r="BA1070">
        <v>7173705101013184</v>
      </c>
      <c r="BB1070">
        <v>6517311185598373</v>
      </c>
      <c r="BC1070">
        <v>4.3212708830833432E+16</v>
      </c>
      <c r="BD1070">
        <v>7889339923858643</v>
      </c>
      <c r="BE1070">
        <v>-2.5125354528427124E+16</v>
      </c>
      <c r="BF1070">
        <v>487271785736084</v>
      </c>
      <c r="BG1070">
        <v>8709750175476074</v>
      </c>
      <c r="BH1070">
        <v>-5979512259364128</v>
      </c>
      <c r="BI1070">
        <v>5453289747238159</v>
      </c>
      <c r="BJ1070">
        <v>8869219422340393</v>
      </c>
      <c r="BK1070">
        <v>-5887709558010101</v>
      </c>
      <c r="BL1070">
        <v>90</v>
      </c>
    </row>
    <row r="1071" spans="1:64" x14ac:dyDescent="0.3">
      <c r="A1071">
        <v>3492550253868103</v>
      </c>
      <c r="B1071">
        <v>9348564743995668</v>
      </c>
      <c r="C1071">
        <v>10159421890.421072</v>
      </c>
      <c r="D1071">
        <v>4.929723143577576E+16</v>
      </c>
      <c r="E1071">
        <v>8508726954460144</v>
      </c>
      <c r="F1071">
        <v>-9155511856079102</v>
      </c>
      <c r="G1071">
        <v>5890511274337769</v>
      </c>
      <c r="H1071">
        <v>6944460868835449</v>
      </c>
      <c r="I1071">
        <v>-9135094285011292</v>
      </c>
      <c r="J1071">
        <v>5911216735839844</v>
      </c>
      <c r="K1071">
        <v>5474557280540466</v>
      </c>
      <c r="L1071">
        <v>-8286570757627487</v>
      </c>
      <c r="M1071">
        <v>5409935116767883</v>
      </c>
      <c r="N1071">
        <v>4.4038066267967224E+16</v>
      </c>
      <c r="O1071">
        <v>-6748862564563751</v>
      </c>
      <c r="P1071">
        <v>5965926647186279</v>
      </c>
      <c r="Q1071">
        <v>6274989247322083</v>
      </c>
      <c r="R1071">
        <v>1.5747664496302604E+16</v>
      </c>
      <c r="S1071">
        <v>6823877096176147</v>
      </c>
      <c r="T1071">
        <v>4.6419334411621096E+16</v>
      </c>
      <c r="U1071">
        <v>-2591513842344284</v>
      </c>
      <c r="V1071">
        <v>7301772832870483</v>
      </c>
      <c r="W1071">
        <v>3709242641925812</v>
      </c>
      <c r="X1071">
        <v>-5286533758044243</v>
      </c>
      <c r="Y1071">
        <v>7725967168807983</v>
      </c>
      <c r="Z1071">
        <v>2804911732673645</v>
      </c>
      <c r="AA1071">
        <v>-6693564355373383</v>
      </c>
      <c r="AB1071">
        <v>4.9458587169647216E+16</v>
      </c>
      <c r="AC1071">
        <v>6036919951438904</v>
      </c>
      <c r="AD1071">
        <v>3837088495492935</v>
      </c>
      <c r="AE1071">
        <v>4.6334490180015568E+16</v>
      </c>
      <c r="AF1071">
        <v>4.2195460200309752E+16</v>
      </c>
      <c r="AG1071">
        <v>-3849010914564133</v>
      </c>
      <c r="AH1071">
        <v>4189532697200775</v>
      </c>
      <c r="AI1071">
        <v>3106663227081299</v>
      </c>
      <c r="AJ1071">
        <v>-9651800245046616</v>
      </c>
      <c r="AK1071">
        <v>3845141530036926</v>
      </c>
      <c r="AL1071">
        <v>1.9817659258842468E+16</v>
      </c>
      <c r="AM1071">
        <v>-1.1716235429048538E+16</v>
      </c>
      <c r="AN1071">
        <v>3.9757320284843448E+16</v>
      </c>
      <c r="AO1071">
        <v>6160604953765869</v>
      </c>
      <c r="AP1071">
        <v>465514250099659</v>
      </c>
      <c r="AQ1071">
        <v>3.4868136048316956E+16</v>
      </c>
      <c r="AR1071">
        <v>5319331288337708</v>
      </c>
      <c r="AS1071">
        <v>-7957558333873749</v>
      </c>
      <c r="AT1071">
        <v>3489603102207184</v>
      </c>
      <c r="AU1071">
        <v>6816014051437378</v>
      </c>
      <c r="AV1071">
        <v>-1077522411942482</v>
      </c>
      <c r="AW1071">
        <v>3684200346469879</v>
      </c>
      <c r="AX1071">
        <v>743847131729126</v>
      </c>
      <c r="AY1071">
        <v>-8242186158895493</v>
      </c>
      <c r="AZ1071">
        <v>2994152307510376</v>
      </c>
      <c r="BA1071">
        <v>6397119760513306</v>
      </c>
      <c r="BB1071">
        <v>5.1648639142513272E+16</v>
      </c>
      <c r="BC1071">
        <v>2.6533234119415284E+16</v>
      </c>
      <c r="BD1071">
        <v>5731993317604065</v>
      </c>
      <c r="BE1071">
        <v>-4.570134356617928E+16</v>
      </c>
      <c r="BF1071">
        <v>2663959860801697</v>
      </c>
      <c r="BG1071">
        <v>6868971586227417</v>
      </c>
      <c r="BH1071">
        <v>-4904624819755554</v>
      </c>
      <c r="BI1071">
        <v>2908797860145569</v>
      </c>
      <c r="BJ1071">
        <v>7381352186203003</v>
      </c>
      <c r="BK1071">
        <v>-2.3149631917476656E+16</v>
      </c>
      <c r="BL1071">
        <v>90</v>
      </c>
    </row>
    <row r="1072" spans="1:64" x14ac:dyDescent="0.3">
      <c r="A1072">
        <v>384344220161438</v>
      </c>
      <c r="B1072">
        <v>961920440196991</v>
      </c>
      <c r="C1072">
        <v>10816241911.015823</v>
      </c>
      <c r="D1072">
        <v>4.6842077374458312E+16</v>
      </c>
      <c r="E1072">
        <v>8526217341423035</v>
      </c>
      <c r="F1072">
        <v>-7035057991743088</v>
      </c>
      <c r="G1072">
        <v>4.6495938301086424E+16</v>
      </c>
      <c r="H1072">
        <v>6627089977264404</v>
      </c>
      <c r="I1072">
        <v>-7656016200780869</v>
      </c>
      <c r="J1072">
        <v>3.8927072286605832E+16</v>
      </c>
      <c r="K1072">
        <v>5478625893592834</v>
      </c>
      <c r="L1072">
        <v>-7782156020402908</v>
      </c>
      <c r="M1072">
        <v>3.1222254037857056E+16</v>
      </c>
      <c r="N1072">
        <v>4671376347541809</v>
      </c>
      <c r="O1072">
        <v>-7105457782745361</v>
      </c>
      <c r="P1072">
        <v>4259234666824341</v>
      </c>
      <c r="Q1072">
        <v>6104962229728699</v>
      </c>
      <c r="R1072">
        <v>-1.1391372419893742E+16</v>
      </c>
      <c r="S1072">
        <v>4078318476676941</v>
      </c>
      <c r="T1072">
        <v>4.3622952699661256E+16</v>
      </c>
      <c r="U1072">
        <v>-5.0190992653369904E+16</v>
      </c>
      <c r="V1072">
        <v>4030304253101349</v>
      </c>
      <c r="W1072">
        <v>3.5353711247444152E+16</v>
      </c>
      <c r="X1072">
        <v>-5695320665836334</v>
      </c>
      <c r="Y1072">
        <v>3.9374786615371704E+16</v>
      </c>
      <c r="Z1072">
        <v>2.6888659596443176E+16</v>
      </c>
      <c r="AA1072">
        <v>-5.7348839938640592E+16</v>
      </c>
      <c r="AB1072">
        <v>3338603377342224</v>
      </c>
      <c r="AC1072">
        <v>6396046280860901</v>
      </c>
      <c r="AD1072">
        <v>-6243692710995674</v>
      </c>
      <c r="AE1072">
        <v>2.3552055656909944E+16</v>
      </c>
      <c r="AF1072">
        <v>4.9833908677101136E+16</v>
      </c>
      <c r="AG1072">
        <v>-9236341714859008</v>
      </c>
      <c r="AH1072">
        <v>1.658833473920822E+16</v>
      </c>
      <c r="AI1072">
        <v>4274088740348816</v>
      </c>
      <c r="AJ1072">
        <v>-1371944099664688</v>
      </c>
      <c r="AK1072">
        <v>885595977306366</v>
      </c>
      <c r="AL1072">
        <v>3.4242329001426696E+16</v>
      </c>
      <c r="AM1072">
        <v>-1477181613445282</v>
      </c>
      <c r="AN1072">
        <v>2.6476070284843444E+16</v>
      </c>
      <c r="AO1072">
        <v>7055156230926514</v>
      </c>
      <c r="AP1072">
        <v>-9533476084470748</v>
      </c>
      <c r="AQ1072">
        <v>2193806916475296</v>
      </c>
      <c r="AR1072">
        <v>6554768681526184</v>
      </c>
      <c r="AS1072">
        <v>-1328907161951065</v>
      </c>
      <c r="AT1072">
        <v>2942124009132385</v>
      </c>
      <c r="AU1072">
        <v>7767066955566406</v>
      </c>
      <c r="AV1072">
        <v>-1.3461503386497498E+16</v>
      </c>
      <c r="AW1072">
        <v>3.1988489627838136E+16</v>
      </c>
      <c r="AX1072">
        <v>8154513835906982</v>
      </c>
      <c r="AY1072">
        <v>-9470940381288528</v>
      </c>
      <c r="AZ1072">
        <v>2046351581811905</v>
      </c>
      <c r="BA1072">
        <v>7834843397140503</v>
      </c>
      <c r="BB1072">
        <v>-1.4371979981660844E+16</v>
      </c>
      <c r="BC1072">
        <v>1.7288947105407716E+16</v>
      </c>
      <c r="BD1072">
        <v>733614444732666</v>
      </c>
      <c r="BE1072">
        <v>-1.0263372957706452E+16</v>
      </c>
      <c r="BF1072">
        <v>2356702983379364</v>
      </c>
      <c r="BG1072">
        <v>8259674310684204</v>
      </c>
      <c r="BH1072">
        <v>-8799562603235245</v>
      </c>
      <c r="BI1072">
        <v>2519722282886505</v>
      </c>
      <c r="BJ1072">
        <v>8561100363731384</v>
      </c>
      <c r="BK1072">
        <v>-5294260382652283</v>
      </c>
      <c r="BL1072">
        <v>90</v>
      </c>
    </row>
    <row r="1073" spans="1:64" x14ac:dyDescent="0.3">
      <c r="A1073">
        <v>7556232213973999</v>
      </c>
      <c r="B1073">
        <v>847062349319458</v>
      </c>
      <c r="C1073">
        <v>325180877.78043991</v>
      </c>
      <c r="D1073">
        <v>7634015679359436</v>
      </c>
      <c r="E1073">
        <v>7776082754135132</v>
      </c>
      <c r="F1073">
        <v>-1667390614748001</v>
      </c>
      <c r="G1073">
        <v>7415847778320312</v>
      </c>
      <c r="H1073">
        <v>6309777498245239</v>
      </c>
      <c r="I1073">
        <v>-1.9549012184143064E+16</v>
      </c>
      <c r="J1073">
        <v>687703549861908</v>
      </c>
      <c r="K1073">
        <v>514633297920227</v>
      </c>
      <c r="L1073">
        <v>-1.9006744027137756E+16</v>
      </c>
      <c r="M1073">
        <v>6406259536743164</v>
      </c>
      <c r="N1073">
        <v>4038643538951874</v>
      </c>
      <c r="O1073">
        <v>-1.7698721587657928E+16</v>
      </c>
      <c r="P1073">
        <v>8023857474327087</v>
      </c>
      <c r="Q1073">
        <v>5099313855171204</v>
      </c>
      <c r="R1073">
        <v>-1191311702132225</v>
      </c>
      <c r="S1073">
        <v>7493624687194824</v>
      </c>
      <c r="T1073">
        <v>3.3436423540115356E+16</v>
      </c>
      <c r="U1073">
        <v>-1708180457353592</v>
      </c>
      <c r="V1073">
        <v>7300390005111694</v>
      </c>
      <c r="W1073">
        <v>2241060584783554</v>
      </c>
      <c r="X1073">
        <v>-2.0073126256465912E+16</v>
      </c>
      <c r="Y1073">
        <v>7176594138145447</v>
      </c>
      <c r="Z1073">
        <v>1.235356628894806E+16</v>
      </c>
      <c r="AA1073">
        <v>-2.1581903100013732E+16</v>
      </c>
      <c r="AB1073">
        <v>733909010887146</v>
      </c>
      <c r="AC1073">
        <v>5363571643829346</v>
      </c>
      <c r="AD1073">
        <v>-4766886681318283</v>
      </c>
      <c r="AE1073">
        <v>5878320336341858</v>
      </c>
      <c r="AF1073">
        <v>4571111798286438</v>
      </c>
      <c r="AG1073">
        <v>-1187138557434082</v>
      </c>
      <c r="AH1073">
        <v>4.669217765331268E+16</v>
      </c>
      <c r="AI1073">
        <v>4.2796507477760312E+16</v>
      </c>
      <c r="AJ1073">
        <v>-1.6425208747386932E+16</v>
      </c>
      <c r="AK1073">
        <v>3.7030214071273808E+16</v>
      </c>
      <c r="AL1073">
        <v>3922135829925537</v>
      </c>
      <c r="AM1073">
        <v>-1.7703039944171906E+16</v>
      </c>
      <c r="AN1073">
        <v>6753475666046143</v>
      </c>
      <c r="AO1073">
        <v>5782322883605957</v>
      </c>
      <c r="AP1073">
        <v>8464626967906952</v>
      </c>
      <c r="AQ1073">
        <v>5525792837142944</v>
      </c>
      <c r="AR1073">
        <v>5989183783531189</v>
      </c>
      <c r="AS1073">
        <v>-8969905227422714</v>
      </c>
      <c r="AT1073">
        <v>5896309614181519</v>
      </c>
      <c r="AU1073">
        <v>7049638032913208</v>
      </c>
      <c r="AV1073">
        <v>-1.2721432745456696E+16</v>
      </c>
      <c r="AW1073">
        <v>6439731121063232</v>
      </c>
      <c r="AX1073">
        <v>7434916496276855</v>
      </c>
      <c r="AY1073">
        <v>-1.1951577663421632E+16</v>
      </c>
      <c r="AZ1073">
        <v>640030026435852</v>
      </c>
      <c r="BA1073">
        <v>6174056529998779</v>
      </c>
      <c r="BB1073">
        <v>5431324988603592</v>
      </c>
      <c r="BC1073">
        <v>5479669570922852</v>
      </c>
      <c r="BD1073">
        <v>6595783829689026</v>
      </c>
      <c r="BE1073">
        <v>-3.0888032168149948E+16</v>
      </c>
      <c r="BF1073">
        <v>5835630893707275</v>
      </c>
      <c r="BG1073">
        <v>7409618496894836</v>
      </c>
      <c r="BH1073">
        <v>-5501951649785042</v>
      </c>
      <c r="BI1073">
        <v>632502555847168</v>
      </c>
      <c r="BJ1073">
        <v>7707427740097046</v>
      </c>
      <c r="BK1073">
        <v>-4.6579230576753616E+16</v>
      </c>
      <c r="BL1073">
        <v>90</v>
      </c>
    </row>
    <row r="1074" spans="1:64" x14ac:dyDescent="0.3">
      <c r="A1074">
        <v>4530006945133209</v>
      </c>
      <c r="B1074">
        <v>9852063655853272</v>
      </c>
      <c r="C1074">
        <v>656554334.45499516</v>
      </c>
      <c r="D1074">
        <v>5285115838050842</v>
      </c>
      <c r="E1074">
        <v>8866972923278809</v>
      </c>
      <c r="F1074">
        <v>-3846234828233719</v>
      </c>
      <c r="G1074">
        <v>5146335363388062</v>
      </c>
      <c r="H1074">
        <v>7045098543167114</v>
      </c>
      <c r="I1074">
        <v>-3.5064347088336944E+16</v>
      </c>
      <c r="J1074">
        <v>4374178946018219</v>
      </c>
      <c r="K1074">
        <v>6050961017608643</v>
      </c>
      <c r="L1074">
        <v>-3.2022442668676376E+16</v>
      </c>
      <c r="M1074">
        <v>3.5422027111053468E+16</v>
      </c>
      <c r="N1074">
        <v>5812225937843323</v>
      </c>
      <c r="O1074">
        <v>-2.4870941415429116E+16</v>
      </c>
      <c r="P1074">
        <v>4.3710657954216E+16</v>
      </c>
      <c r="Q1074">
        <v>6614916920661926</v>
      </c>
      <c r="R1074">
        <v>-5069868639111519</v>
      </c>
      <c r="S1074">
        <v>4129483997821808</v>
      </c>
      <c r="T1074">
        <v>5160231590270996</v>
      </c>
      <c r="U1074">
        <v>-3.0912257730960848E+16</v>
      </c>
      <c r="V1074">
        <v>4008558988571167</v>
      </c>
      <c r="W1074">
        <v>4.414342641830444E+16</v>
      </c>
      <c r="X1074">
        <v>-3.9996758103370664E+16</v>
      </c>
      <c r="Y1074">
        <v>376658171415329</v>
      </c>
      <c r="Z1074">
        <v>3.6862558126449584E+16</v>
      </c>
      <c r="AA1074">
        <v>-485193245112896</v>
      </c>
      <c r="AB1074">
        <v>3.6194175481796264E+16</v>
      </c>
      <c r="AC1074">
        <v>696408212184906</v>
      </c>
      <c r="AD1074">
        <v>-1.7965659499168396E+16</v>
      </c>
      <c r="AE1074">
        <v>2.9366084933280944E+16</v>
      </c>
      <c r="AF1074">
        <v>5578221678733826</v>
      </c>
      <c r="AG1074">
        <v>-8583075553178787</v>
      </c>
      <c r="AH1074">
        <v>2.6019054651260376E+16</v>
      </c>
      <c r="AI1074">
        <v>4.8801785707473752E+16</v>
      </c>
      <c r="AJ1074">
        <v>-1.2804999947547912E+16</v>
      </c>
      <c r="AK1074">
        <v>2018059343099594</v>
      </c>
      <c r="AL1074">
        <v>4.1160649061203E+16</v>
      </c>
      <c r="AM1074">
        <v>-1.4546571671962738E+16</v>
      </c>
      <c r="AN1074">
        <v>3039506673812866</v>
      </c>
      <c r="AO1074">
        <v>7612447142601013</v>
      </c>
      <c r="AP1074">
        <v>-3503618389368057</v>
      </c>
      <c r="AQ1074">
        <v>3.2514068484306336E+16</v>
      </c>
      <c r="AR1074">
        <v>6948152780532837</v>
      </c>
      <c r="AS1074">
        <v>-1.3811972737312316E+16</v>
      </c>
      <c r="AT1074">
        <v>3962096571922302</v>
      </c>
      <c r="AU1074">
        <v>7980809807777405</v>
      </c>
      <c r="AV1074">
        <v>-1.4480964839458466E+16</v>
      </c>
      <c r="AW1074">
        <v>3.9344093203544616E+16</v>
      </c>
      <c r="AX1074">
        <v>8350019454956055</v>
      </c>
      <c r="AY1074">
        <v>-1.193145513534546E+16</v>
      </c>
      <c r="AZ1074">
        <v>2535354197025299</v>
      </c>
      <c r="BA1074">
        <v>8342683911323547</v>
      </c>
      <c r="BB1074">
        <v>-5212093144655228</v>
      </c>
      <c r="BC1074">
        <v>2.8152918815612792E+16</v>
      </c>
      <c r="BD1074">
        <v>7697581052780151</v>
      </c>
      <c r="BE1074">
        <v>-1270381361246109</v>
      </c>
      <c r="BF1074">
        <v>3.4043681621551512E+16</v>
      </c>
      <c r="BG1074">
        <v>8410216569900513</v>
      </c>
      <c r="BH1074">
        <v>-1.1843588948249816E+16</v>
      </c>
      <c r="BI1074">
        <v>3276679515838623</v>
      </c>
      <c r="BJ1074">
        <v>8678296208381653</v>
      </c>
      <c r="BK1074">
        <v>-9673914313316344</v>
      </c>
      <c r="BL1074">
        <v>90</v>
      </c>
    </row>
    <row r="1075" spans="1:64" x14ac:dyDescent="0.3">
      <c r="A1075">
        <v>5652877688407898</v>
      </c>
      <c r="B1075">
        <v>9620003700256348</v>
      </c>
      <c r="C1075">
        <v>13324386145.541212</v>
      </c>
      <c r="D1075">
        <v>6482210159301758</v>
      </c>
      <c r="E1075">
        <v>8722907900810242</v>
      </c>
      <c r="F1075">
        <v>-1.1129192262887956E+16</v>
      </c>
      <c r="G1075">
        <v>6548014879226685</v>
      </c>
      <c r="H1075">
        <v>7195664048194885</v>
      </c>
      <c r="I1075">
        <v>-1.5034492313861848E+16</v>
      </c>
      <c r="J1075">
        <v>5814208388328552</v>
      </c>
      <c r="K1075">
        <v>6013692021369934</v>
      </c>
      <c r="L1075">
        <v>-173223078250885</v>
      </c>
      <c r="M1075">
        <v>5100345611572266</v>
      </c>
      <c r="N1075">
        <v>5137191414833069</v>
      </c>
      <c r="O1075">
        <v>-1917160600423813</v>
      </c>
      <c r="P1075">
        <v>6487046480178833</v>
      </c>
      <c r="Q1075">
        <v>6289747357368469</v>
      </c>
      <c r="R1075">
        <v>-1.1319761723279952E+16</v>
      </c>
      <c r="S1075">
        <v>6370906233787537</v>
      </c>
      <c r="T1075">
        <v>4.5368897914886472E+16</v>
      </c>
      <c r="U1075">
        <v>-1.9276711344718932E+16</v>
      </c>
      <c r="V1075">
        <v>63020920753479</v>
      </c>
      <c r="W1075">
        <v>3511713147163391</v>
      </c>
      <c r="X1075">
        <v>-2.3412196338176728E+16</v>
      </c>
      <c r="Y1075">
        <v>6234159469604492</v>
      </c>
      <c r="Z1075">
        <v>2596502900123596</v>
      </c>
      <c r="AA1075">
        <v>-2571616768836975</v>
      </c>
      <c r="AB1075">
        <v>553348183631897</v>
      </c>
      <c r="AC1075">
        <v>655623733997345</v>
      </c>
      <c r="AD1075">
        <v>-9225861728191376</v>
      </c>
      <c r="AE1075">
        <v>4509233832359314</v>
      </c>
      <c r="AF1075">
        <v>5380218029022217</v>
      </c>
      <c r="AG1075">
        <v>-2.0020347833633424E+16</v>
      </c>
      <c r="AH1075">
        <v>3509635925292969</v>
      </c>
      <c r="AI1075">
        <v>4.6781855821609496E+16</v>
      </c>
      <c r="AJ1075">
        <v>-257133424282074</v>
      </c>
      <c r="AK1075">
        <v>2.6109641790390016E+16</v>
      </c>
      <c r="AL1075">
        <v>3976173996925354</v>
      </c>
      <c r="AM1075">
        <v>-2.7925604581832888E+16</v>
      </c>
      <c r="AN1075">
        <v>4.8222774267196656E+16</v>
      </c>
      <c r="AO1075">
        <v>7138406038284302</v>
      </c>
      <c r="AP1075">
        <v>-7959147542715073</v>
      </c>
      <c r="AQ1075">
        <v>3959178030490875</v>
      </c>
      <c r="AR1075">
        <v>7124757766723633</v>
      </c>
      <c r="AS1075">
        <v>-2.1125486493110656E+16</v>
      </c>
      <c r="AT1075">
        <v>4.6372032165527344E+16</v>
      </c>
      <c r="AU1075">
        <v>8273812532424927</v>
      </c>
      <c r="AV1075">
        <v>-2.1694259345531464E+16</v>
      </c>
      <c r="AW1075">
        <v>5161742568016052</v>
      </c>
      <c r="AX1075">
        <v>878129243850708</v>
      </c>
      <c r="AY1075">
        <v>-1.8238095939159392E+16</v>
      </c>
      <c r="AZ1075">
        <v>4.3096277117729184E+16</v>
      </c>
      <c r="BA1075">
        <v>7909178733825684</v>
      </c>
      <c r="BB1075">
        <v>-7221858948469162</v>
      </c>
      <c r="BC1075">
        <v>3648768663406372</v>
      </c>
      <c r="BD1075">
        <v>7969887256622314</v>
      </c>
      <c r="BE1075">
        <v>-1.7546023428440094E+16</v>
      </c>
      <c r="BF1075">
        <v>4211653769016266</v>
      </c>
      <c r="BG1075">
        <v>8789554834365845</v>
      </c>
      <c r="BH1075">
        <v>-1.6926315426826476E+16</v>
      </c>
      <c r="BI1075">
        <v>4647645652294159</v>
      </c>
      <c r="BJ1075">
        <v>9072800874710084</v>
      </c>
      <c r="BK1075">
        <v>-1375887393951416</v>
      </c>
      <c r="BL1075">
        <v>90</v>
      </c>
    </row>
    <row r="1076" spans="1:64" x14ac:dyDescent="0.3">
      <c r="A1076">
        <v>4527333974838257</v>
      </c>
      <c r="B1076">
        <v>9299359321594238</v>
      </c>
      <c r="C1076">
        <v>12410158660.713932</v>
      </c>
      <c r="D1076">
        <v>50922691822052</v>
      </c>
      <c r="E1076">
        <v>8241690397262573</v>
      </c>
      <c r="F1076">
        <v>-702151358127594</v>
      </c>
      <c r="G1076">
        <v>4621959328651428</v>
      </c>
      <c r="H1076">
        <v>646447479724884</v>
      </c>
      <c r="I1076">
        <v>-8225850015878677</v>
      </c>
      <c r="J1076">
        <v>3660007119178772</v>
      </c>
      <c r="K1076">
        <v>5420963764190674</v>
      </c>
      <c r="L1076">
        <v>-8901961892843246</v>
      </c>
      <c r="M1076">
        <v>3.0704396963119508E+16</v>
      </c>
      <c r="N1076">
        <v>4.6608543395996096E+16</v>
      </c>
      <c r="O1076">
        <v>-9323380142450332</v>
      </c>
      <c r="P1076">
        <v>4.308112263679504E+16</v>
      </c>
      <c r="Q1076">
        <v>6107054948806763</v>
      </c>
      <c r="R1076">
        <v>-5554884672164917</v>
      </c>
      <c r="S1076">
        <v>3996656835079193</v>
      </c>
      <c r="T1076">
        <v>4550200402736664</v>
      </c>
      <c r="U1076">
        <v>-1.0677748173475266E+16</v>
      </c>
      <c r="V1076">
        <v>3842454254627228</v>
      </c>
      <c r="W1076">
        <v>3.6042165756225584E+16</v>
      </c>
      <c r="X1076">
        <v>-1.2987585365772248E+16</v>
      </c>
      <c r="Y1076">
        <v>3757186233997345</v>
      </c>
      <c r="Z1076">
        <v>2.7325907349586488E+16</v>
      </c>
      <c r="AA1076">
        <v>-1397351324558258</v>
      </c>
      <c r="AB1076">
        <v>3.5477468371391296E+16</v>
      </c>
      <c r="AC1076">
        <v>6528314352035522</v>
      </c>
      <c r="AD1076">
        <v>-4918012022972107</v>
      </c>
      <c r="AE1076">
        <v>2.5949472188949584E+16</v>
      </c>
      <c r="AF1076">
        <v>5327132940292358</v>
      </c>
      <c r="AG1076">
        <v>-12957863509655</v>
      </c>
      <c r="AH1076">
        <v>1.6938906908035278E+16</v>
      </c>
      <c r="AI1076">
        <v>4507352411746979</v>
      </c>
      <c r="AJ1076">
        <v>-1746746152639389</v>
      </c>
      <c r="AK1076">
        <v>9380954504013062</v>
      </c>
      <c r="AL1076">
        <v>3808593153953552</v>
      </c>
      <c r="AM1076">
        <v>-1.9133327901363372E+16</v>
      </c>
      <c r="AN1076">
        <v>3.0012285709381104E+16</v>
      </c>
      <c r="AO1076">
        <v>7166248559951782</v>
      </c>
      <c r="AP1076">
        <v>-4869746044278145</v>
      </c>
      <c r="AQ1076">
        <v>2.4871230125427248E+16</v>
      </c>
      <c r="AR1076">
        <v>6825539469718933</v>
      </c>
      <c r="AS1076">
        <v>-1658678948879242</v>
      </c>
      <c r="AT1076">
        <v>3.3042046427726744E+16</v>
      </c>
      <c r="AU1076">
        <v>7793979644775391</v>
      </c>
      <c r="AV1076">
        <v>-1753888577222824</v>
      </c>
      <c r="AW1076">
        <v>3888587951660156</v>
      </c>
      <c r="AX1076">
        <v>8479092717170715</v>
      </c>
      <c r="AY1076">
        <v>-1436537504196167</v>
      </c>
      <c r="AZ1076">
        <v>2573079466819763</v>
      </c>
      <c r="BA1076">
        <v>7883298993110657</v>
      </c>
      <c r="BB1076">
        <v>-5009103938937187</v>
      </c>
      <c r="BC1076">
        <v>2134137749671936</v>
      </c>
      <c r="BD1076">
        <v>7442780137062073</v>
      </c>
      <c r="BE1076">
        <v>-140915647149086</v>
      </c>
      <c r="BF1076">
        <v>2805969715118408</v>
      </c>
      <c r="BG1076">
        <v>8153126239776611</v>
      </c>
      <c r="BH1076">
        <v>-1.3321258127689362E+16</v>
      </c>
      <c r="BI1076">
        <v>3288143277168274</v>
      </c>
      <c r="BJ1076">
        <v>8673697710037231</v>
      </c>
      <c r="BK1076">
        <v>-1.0267017036676408E+16</v>
      </c>
      <c r="BL1076">
        <v>90</v>
      </c>
    </row>
    <row r="1077" spans="1:64" x14ac:dyDescent="0.3">
      <c r="A1077">
        <v>6199154257774353</v>
      </c>
      <c r="B1077">
        <v>8369618654251099</v>
      </c>
      <c r="C1077">
        <v>83431461.916916296</v>
      </c>
      <c r="D1077">
        <v>6915184259414673</v>
      </c>
      <c r="E1077">
        <v>7695287466049194</v>
      </c>
      <c r="F1077">
        <v>-1.4151114225387572E+16</v>
      </c>
      <c r="G1077">
        <v>7123728394508362</v>
      </c>
      <c r="H1077">
        <v>6131797432899475</v>
      </c>
      <c r="I1077">
        <v>-1.6975724697113036E+16</v>
      </c>
      <c r="J1077">
        <v>6754679679870605</v>
      </c>
      <c r="K1077">
        <v>4831070005893707</v>
      </c>
      <c r="L1077">
        <v>-1.7480488121509552E+16</v>
      </c>
      <c r="M1077">
        <v>668400228023529</v>
      </c>
      <c r="N1077">
        <v>3675128221511841</v>
      </c>
      <c r="O1077">
        <v>-1.7529313266277312E+16</v>
      </c>
      <c r="P1077">
        <v>7580171227455139</v>
      </c>
      <c r="Q1077">
        <v>5113861560821533</v>
      </c>
      <c r="R1077">
        <v>-1.0362634062767028E+16</v>
      </c>
      <c r="S1077">
        <v>773544430732727</v>
      </c>
      <c r="T1077">
        <v>3316619396209717</v>
      </c>
      <c r="U1077">
        <v>-1.6417282819747924E+16</v>
      </c>
      <c r="V1077">
        <v>7938004732131958</v>
      </c>
      <c r="W1077">
        <v>2198886275291443</v>
      </c>
      <c r="X1077">
        <v>-1.9885611534118652E+16</v>
      </c>
      <c r="Y1077">
        <v>8136461973190308</v>
      </c>
      <c r="Z1077">
        <v>1.2077769637107848E+16</v>
      </c>
      <c r="AA1077">
        <v>-2.1630752086639404E+16</v>
      </c>
      <c r="AB1077">
        <v>6682605147361755</v>
      </c>
      <c r="AC1077">
        <v>5225440859794617</v>
      </c>
      <c r="AD1077">
        <v>-5.4577864706516264E+16</v>
      </c>
      <c r="AE1077">
        <v>5636236071586609</v>
      </c>
      <c r="AF1077">
        <v>3964570164680481</v>
      </c>
      <c r="AG1077">
        <v>-1.3933861255645752E+16</v>
      </c>
      <c r="AH1077">
        <v>4.7806787490844728E+16</v>
      </c>
      <c r="AI1077">
        <v>3.1088197231292724E+16</v>
      </c>
      <c r="AJ1077">
        <v>-1.9154655933380128E+16</v>
      </c>
      <c r="AK1077">
        <v>4058460593223572</v>
      </c>
      <c r="AL1077">
        <v>2.3755086958408356E+16</v>
      </c>
      <c r="AM1077">
        <v>-2.0887945592403412E+16</v>
      </c>
      <c r="AN1077">
        <v>5948559045791626</v>
      </c>
      <c r="AO1077">
        <v>555574357509613</v>
      </c>
      <c r="AP1077">
        <v>-1.9319098442792892E+16</v>
      </c>
      <c r="AQ1077">
        <v>4.789175987243652E+16</v>
      </c>
      <c r="AR1077">
        <v>5487335920333862</v>
      </c>
      <c r="AS1077">
        <v>-1.445119082927704E+16</v>
      </c>
      <c r="AT1077">
        <v>5044658184051514</v>
      </c>
      <c r="AU1077">
        <v>6843969821929932</v>
      </c>
      <c r="AV1077">
        <v>-1.8073983490467072E+16</v>
      </c>
      <c r="AW1077">
        <v>5428259372711182</v>
      </c>
      <c r="AX1077">
        <v>767055332660675</v>
      </c>
      <c r="AY1077">
        <v>-1.6361583769321442E+16</v>
      </c>
      <c r="AZ1077">
        <v>5439333319664001</v>
      </c>
      <c r="BA1077">
        <v>5941739678382874</v>
      </c>
      <c r="BB1077">
        <v>8757186122238636</v>
      </c>
      <c r="BC1077">
        <v>4639604687690735</v>
      </c>
      <c r="BD1077">
        <v>5981258153915405</v>
      </c>
      <c r="BE1077">
        <v>-9948642551898956</v>
      </c>
      <c r="BF1077">
        <v>4790288209915161</v>
      </c>
      <c r="BG1077">
        <v>70257169008255</v>
      </c>
      <c r="BH1077">
        <v>-1.1947403848171234E+16</v>
      </c>
      <c r="BI1077">
        <v>509871780872345</v>
      </c>
      <c r="BJ1077">
        <v>7644555568695068</v>
      </c>
      <c r="BK1077">
        <v>-1.0291329026222228E+16</v>
      </c>
      <c r="BL1077">
        <v>90</v>
      </c>
    </row>
    <row r="1078" spans="1:64" x14ac:dyDescent="0.3">
      <c r="A1078">
        <v>5495349168777466</v>
      </c>
      <c r="B1078">
        <v>942853569984436</v>
      </c>
      <c r="C1078">
        <v>949189143.28445685</v>
      </c>
      <c r="D1078">
        <v>5689263343811035</v>
      </c>
      <c r="E1078">
        <v>8583760261535645</v>
      </c>
      <c r="F1078">
        <v>-1384647935628891</v>
      </c>
      <c r="G1078">
        <v>5546530485153198</v>
      </c>
      <c r="H1078">
        <v>7197213172912598</v>
      </c>
      <c r="I1078">
        <v>-1.7270728945732116E+16</v>
      </c>
      <c r="J1078">
        <v>5177172422409058</v>
      </c>
      <c r="K1078">
        <v>597871720790863</v>
      </c>
      <c r="L1078">
        <v>-1.8169358372688292E+16</v>
      </c>
      <c r="M1078">
        <v>4.6592357754707336E+16</v>
      </c>
      <c r="N1078">
        <v>4.874064922332764E+16</v>
      </c>
      <c r="O1078">
        <v>-1819012612104416</v>
      </c>
      <c r="P1078">
        <v>6043832898139954</v>
      </c>
      <c r="Q1078">
        <v>5915911197662354</v>
      </c>
      <c r="R1078">
        <v>-1.0237711668014526E+16</v>
      </c>
      <c r="S1078">
        <v>5820566415786743</v>
      </c>
      <c r="T1078">
        <v>4128931760787964</v>
      </c>
      <c r="U1078">
        <v>-1753731518983841</v>
      </c>
      <c r="V1078">
        <v>5791749954223633</v>
      </c>
      <c r="W1078">
        <v>2980453670024872</v>
      </c>
      <c r="X1078">
        <v>-2159586250782013</v>
      </c>
      <c r="Y1078">
        <v>577289342880249</v>
      </c>
      <c r="Z1078">
        <v>2.0170587301254272E+16</v>
      </c>
      <c r="AA1078">
        <v>-2.3660998046398164E+16</v>
      </c>
      <c r="AB1078">
        <v>5157485604286194</v>
      </c>
      <c r="AC1078">
        <v>6324824690818787</v>
      </c>
      <c r="AD1078">
        <v>-5.2439913153648376E+16</v>
      </c>
      <c r="AE1078">
        <v>3754799962043762</v>
      </c>
      <c r="AF1078">
        <v>5282329320907593</v>
      </c>
      <c r="AG1078">
        <v>-1.4919735491275788E+16</v>
      </c>
      <c r="AH1078">
        <v>2.5681543350219728E+16</v>
      </c>
      <c r="AI1078">
        <v>4.9199774861335752E+16</v>
      </c>
      <c r="AJ1078">
        <v>-2.0318326354026792E+16</v>
      </c>
      <c r="AK1078">
        <v>1543692648410797</v>
      </c>
      <c r="AL1078">
        <v>4.4362425804138184E+16</v>
      </c>
      <c r="AM1078">
        <v>-2210594117641449</v>
      </c>
      <c r="AN1078">
        <v>4.4788065552711488E+16</v>
      </c>
      <c r="AO1078">
        <v>6962408423423767</v>
      </c>
      <c r="AP1078">
        <v>-1.5469160862267016E+16</v>
      </c>
      <c r="AQ1078">
        <v>3422660231590271</v>
      </c>
      <c r="AR1078">
        <v>685107946395874</v>
      </c>
      <c r="AS1078">
        <v>-1323828101158142</v>
      </c>
      <c r="AT1078">
        <v>4.0032511949539184E+16</v>
      </c>
      <c r="AU1078">
        <v>7877757549285889</v>
      </c>
      <c r="AV1078">
        <v>-1499992311000824</v>
      </c>
      <c r="AW1078">
        <v>4.5471107959747312E+16</v>
      </c>
      <c r="AX1078">
        <v>8073601126670837</v>
      </c>
      <c r="AY1078">
        <v>-1.2600885331630708E+16</v>
      </c>
      <c r="AZ1078">
        <v>4.0506285429000856E+16</v>
      </c>
      <c r="BA1078">
        <v>7624797224998474</v>
      </c>
      <c r="BB1078">
        <v>1376333087682724</v>
      </c>
      <c r="BC1078">
        <v>3197653293609619</v>
      </c>
      <c r="BD1078">
        <v>7759552001953125</v>
      </c>
      <c r="BE1078">
        <v>-8399352431297302</v>
      </c>
      <c r="BF1078">
        <v>3729094862937927</v>
      </c>
      <c r="BG1078">
        <v>8535717725753784</v>
      </c>
      <c r="BH1078">
        <v>-933038666844368</v>
      </c>
      <c r="BI1078">
        <v>4218161106109619</v>
      </c>
      <c r="BJ1078">
        <v>8655099868774414</v>
      </c>
      <c r="BK1078">
        <v>-7225355505943298</v>
      </c>
      <c r="BL1078">
        <v>90</v>
      </c>
    </row>
    <row r="1079" spans="1:64" x14ac:dyDescent="0.3">
      <c r="A1079">
        <v>5662702322006226</v>
      </c>
      <c r="B1079">
        <v>9113061428070068</v>
      </c>
      <c r="C1079">
        <v>11502678489.705431</v>
      </c>
      <c r="D1079">
        <v>6585245132446289</v>
      </c>
      <c r="E1079">
        <v>8395930528640747</v>
      </c>
      <c r="F1079">
        <v>-1.1609100550413132E+16</v>
      </c>
      <c r="G1079">
        <v>7144268751144409</v>
      </c>
      <c r="H1079">
        <v>6979410648345947</v>
      </c>
      <c r="I1079">
        <v>-1.3640904426574708E+16</v>
      </c>
      <c r="J1079">
        <v>7215412855148315</v>
      </c>
      <c r="K1079">
        <v>5642570853233337</v>
      </c>
      <c r="L1079">
        <v>-1382284313440323</v>
      </c>
      <c r="M1079">
        <v>6970124840736389</v>
      </c>
      <c r="N1079">
        <v>4.417851269245148E+16</v>
      </c>
      <c r="O1079">
        <v>-1329946666955948</v>
      </c>
      <c r="P1079">
        <v>7679307460784912</v>
      </c>
      <c r="Q1079">
        <v>6151248216629028</v>
      </c>
      <c r="R1079">
        <v>-5820271372795105</v>
      </c>
      <c r="S1079">
        <v>827879786491394</v>
      </c>
      <c r="T1079">
        <v>4.4735249876976016E+16</v>
      </c>
      <c r="U1079">
        <v>-1.222800835967064E+16</v>
      </c>
      <c r="V1079">
        <v>8726392388343811</v>
      </c>
      <c r="W1079">
        <v>3493381142616272</v>
      </c>
      <c r="X1079">
        <v>-1.5779553353786468E+16</v>
      </c>
      <c r="Y1079">
        <v>9068598747253418</v>
      </c>
      <c r="Z1079">
        <v>2596731185913086</v>
      </c>
      <c r="AA1079">
        <v>-1755673885345459</v>
      </c>
      <c r="AB1079">
        <v>6666643023490906</v>
      </c>
      <c r="AC1079">
        <v>6121014356613159</v>
      </c>
      <c r="AD1079">
        <v>-1.9689006730914116E+16</v>
      </c>
      <c r="AE1079">
        <v>6042917966842651</v>
      </c>
      <c r="AF1079">
        <v>4494114816188812</v>
      </c>
      <c r="AG1079">
        <v>-1.0267532616853714E+16</v>
      </c>
      <c r="AH1079">
        <v>5320823192596436</v>
      </c>
      <c r="AI1079">
        <v>3715515732765198</v>
      </c>
      <c r="AJ1079">
        <v>-1.4754675328731536E+16</v>
      </c>
      <c r="AK1079">
        <v>4.7114139795303344E+16</v>
      </c>
      <c r="AL1079">
        <v>2.8390631079673768E+16</v>
      </c>
      <c r="AM1079">
        <v>-1605783849954605</v>
      </c>
      <c r="AN1079">
        <v>575797438621521</v>
      </c>
      <c r="AO1079">
        <v>6399901509284973</v>
      </c>
      <c r="AP1079">
        <v>4827192984521389</v>
      </c>
      <c r="AQ1079">
        <v>4918828010559082</v>
      </c>
      <c r="AR1079">
        <v>5701310038566589</v>
      </c>
      <c r="AS1079">
        <v>-1.0778006911277772E+16</v>
      </c>
      <c r="AT1079">
        <v>5094062089920044</v>
      </c>
      <c r="AU1079">
        <v>6967251300811768</v>
      </c>
      <c r="AV1079">
        <v>-1.1864093691110612E+16</v>
      </c>
      <c r="AW1079">
        <v>5525527000427246</v>
      </c>
      <c r="AX1079">
        <v>7415318489074707</v>
      </c>
      <c r="AY1079">
        <v>-8993658423423767</v>
      </c>
      <c r="AZ1079">
        <v>4.9845609068870544E+16</v>
      </c>
      <c r="BA1079">
        <v>6822450160980225</v>
      </c>
      <c r="BB1079">
        <v>2.2922175005078316E+16</v>
      </c>
      <c r="BC1079">
        <v>4283098876476288</v>
      </c>
      <c r="BD1079">
        <v>6395856738090515</v>
      </c>
      <c r="BE1079">
        <v>-7141564041376114</v>
      </c>
      <c r="BF1079">
        <v>4433935880661011</v>
      </c>
      <c r="BG1079">
        <v>73781818151474</v>
      </c>
      <c r="BH1079">
        <v>-7514048367738724</v>
      </c>
      <c r="BI1079">
        <v>4825153946876526</v>
      </c>
      <c r="BJ1079">
        <v>7721565961837769</v>
      </c>
      <c r="BK1079">
        <v>-515267513692379</v>
      </c>
      <c r="BL1079">
        <v>90</v>
      </c>
    </row>
    <row r="1080" spans="1:64" x14ac:dyDescent="0.3">
      <c r="A1080">
        <v>5973352789878845</v>
      </c>
      <c r="B1080">
        <v>8864830732345581</v>
      </c>
      <c r="C1080">
        <v>285548566.12572622</v>
      </c>
      <c r="D1080">
        <v>5828207731246948</v>
      </c>
      <c r="E1080">
        <v>7776843309402466</v>
      </c>
      <c r="F1080">
        <v>-1.2230124324560164E+16</v>
      </c>
      <c r="G1080">
        <v>515540361404419</v>
      </c>
      <c r="H1080">
        <v>6374609470367432</v>
      </c>
      <c r="I1080">
        <v>-1.2533880770206452E+16</v>
      </c>
      <c r="J1080">
        <v>4289363622665405</v>
      </c>
      <c r="K1080">
        <v>5477986931800842</v>
      </c>
      <c r="L1080">
        <v>-1.0357555747032166E+16</v>
      </c>
      <c r="M1080">
        <v>3.3193427324295044E+16</v>
      </c>
      <c r="N1080">
        <v>4784090518951416</v>
      </c>
      <c r="O1080">
        <v>-7373573631048203</v>
      </c>
      <c r="P1080">
        <v>4.8781296610832216E+16</v>
      </c>
      <c r="Q1080">
        <v>5321971774101257</v>
      </c>
      <c r="R1080">
        <v>-3.9600905030965808E+16</v>
      </c>
      <c r="S1080">
        <v>3973066508769989</v>
      </c>
      <c r="T1080">
        <v>3867398500442505</v>
      </c>
      <c r="U1080">
        <v>-7409006357192993</v>
      </c>
      <c r="V1080">
        <v>3559240400791168</v>
      </c>
      <c r="W1080">
        <v>2.8220659494400024E+16</v>
      </c>
      <c r="X1080">
        <v>-1.0349204391241074E+16</v>
      </c>
      <c r="Y1080">
        <v>3.2487422227859496E+16</v>
      </c>
      <c r="Z1080">
        <v>1.9262754917144776E+16</v>
      </c>
      <c r="AA1080">
        <v>-1.2134794145822524E+16</v>
      </c>
      <c r="AB1080">
        <v>4350954294204712</v>
      </c>
      <c r="AC1080">
        <v>609655499458313</v>
      </c>
      <c r="AD1080">
        <v>1.2530572712421416E+16</v>
      </c>
      <c r="AE1080">
        <v>2.7740639448165896E+16</v>
      </c>
      <c r="AF1080">
        <v>5680227279663086</v>
      </c>
      <c r="AG1080">
        <v>-3195507824420929</v>
      </c>
      <c r="AH1080">
        <v>1645069122314453</v>
      </c>
      <c r="AI1080">
        <v>567029595375061</v>
      </c>
      <c r="AJ1080">
        <v>-7279650121927261</v>
      </c>
      <c r="AK1080">
        <v>6147193908691406</v>
      </c>
      <c r="AL1080">
        <v>5521145462989807</v>
      </c>
      <c r="AM1080">
        <v>-8953002840280533</v>
      </c>
      <c r="AN1080">
        <v>4.0316030383110048E+16</v>
      </c>
      <c r="AO1080">
        <v>6933175325393677</v>
      </c>
      <c r="AP1080">
        <v>4875859618186951</v>
      </c>
      <c r="AQ1080">
        <v>3054824471473694</v>
      </c>
      <c r="AR1080">
        <v>6903337240219116</v>
      </c>
      <c r="AS1080">
        <v>-2942332625389099</v>
      </c>
      <c r="AT1080">
        <v>3968372344970703</v>
      </c>
      <c r="AU1080">
        <v>7548570036888123</v>
      </c>
      <c r="AV1080">
        <v>-7095425575971603</v>
      </c>
      <c r="AW1080">
        <v>4704090654850006</v>
      </c>
      <c r="AX1080">
        <v>7609575986862183</v>
      </c>
      <c r="AY1080">
        <v>-7346899807453156</v>
      </c>
      <c r="AZ1080">
        <v>3.9546799659729008E+16</v>
      </c>
      <c r="BA1080">
        <v>7695590257644653</v>
      </c>
      <c r="BB1080">
        <v>7812141627073288</v>
      </c>
      <c r="BC1080">
        <v>3185262084007263</v>
      </c>
      <c r="BD1080">
        <v>785555362701416</v>
      </c>
      <c r="BE1080">
        <v>6204360164701939</v>
      </c>
      <c r="BF1080">
        <v>3.9108508825302128E+16</v>
      </c>
      <c r="BG1080">
        <v>8241848945617676</v>
      </c>
      <c r="BH1080">
        <v>-1.8086109310388564E+16</v>
      </c>
      <c r="BI1080">
        <v>4591464102268219</v>
      </c>
      <c r="BJ1080">
        <v>822583794593811</v>
      </c>
      <c r="BK1080">
        <v>-1614290662109852</v>
      </c>
      <c r="BL1080">
        <v>90</v>
      </c>
    </row>
    <row r="1081" spans="1:64" x14ac:dyDescent="0.3">
      <c r="A1081">
        <v>3.3585861325263976E+16</v>
      </c>
      <c r="B1081">
        <v>9297864437103272</v>
      </c>
      <c r="C1081">
        <v>798708754.24603581</v>
      </c>
      <c r="D1081">
        <v>4.1380220651626584E+16</v>
      </c>
      <c r="E1081">
        <v>8372581005096436</v>
      </c>
      <c r="F1081">
        <v>-6.0109853744506832E+16</v>
      </c>
      <c r="G1081">
        <v>4.2848750948905944E+16</v>
      </c>
      <c r="H1081">
        <v>6956976056098938</v>
      </c>
      <c r="I1081">
        <v>-5504385381937027</v>
      </c>
      <c r="J1081">
        <v>3970271944999695</v>
      </c>
      <c r="K1081">
        <v>60002201795578</v>
      </c>
      <c r="L1081">
        <v>-4306577891111374</v>
      </c>
      <c r="M1081">
        <v>3518097996711731</v>
      </c>
      <c r="N1081">
        <v>5209410786628723</v>
      </c>
      <c r="O1081">
        <v>-2.3937949910759928E+16</v>
      </c>
      <c r="P1081">
        <v>4323839545249939</v>
      </c>
      <c r="Q1081">
        <v>6451177000999451</v>
      </c>
      <c r="R1081">
        <v>1.1287804692983628E+16</v>
      </c>
      <c r="S1081">
        <v>4582071900367737</v>
      </c>
      <c r="T1081">
        <v>5081334114074707</v>
      </c>
      <c r="U1081">
        <v>-9729062207043172</v>
      </c>
      <c r="V1081">
        <v>4768974184989929</v>
      </c>
      <c r="W1081">
        <v>4311524033546448</v>
      </c>
      <c r="X1081">
        <v>-222148597240448</v>
      </c>
      <c r="Y1081">
        <v>4.9243414402008056E+16</v>
      </c>
      <c r="Z1081">
        <v>3630896806716919</v>
      </c>
      <c r="AA1081">
        <v>-3.0660530552268028E+16</v>
      </c>
      <c r="AB1081">
        <v>3.4983858466148376E+16</v>
      </c>
      <c r="AC1081">
        <v>6648848056793213</v>
      </c>
      <c r="AD1081">
        <v>2.5592518970370292E+16</v>
      </c>
      <c r="AE1081">
        <v>2932126522064209</v>
      </c>
      <c r="AF1081">
        <v>5344233512878418</v>
      </c>
      <c r="AG1081">
        <v>-1.9890619441866876E+16</v>
      </c>
      <c r="AH1081">
        <v>2.4423626065254212E+16</v>
      </c>
      <c r="AI1081">
        <v>4566829204559326</v>
      </c>
      <c r="AJ1081">
        <v>-5877739191055298</v>
      </c>
      <c r="AK1081">
        <v>1.9379448890686036E+16</v>
      </c>
      <c r="AL1081">
        <v>3801689147949219</v>
      </c>
      <c r="AM1081">
        <v>-7680733501911163</v>
      </c>
      <c r="AN1081">
        <v>2769525945186615</v>
      </c>
      <c r="AO1081">
        <v>7122228741645813</v>
      </c>
      <c r="AP1081">
        <v>3039146400988102</v>
      </c>
      <c r="AQ1081">
        <v>2.2944693267345428E+16</v>
      </c>
      <c r="AR1081">
        <v>646580696105957</v>
      </c>
      <c r="AS1081">
        <v>-4983280599117279</v>
      </c>
      <c r="AT1081">
        <v>2.7222535014152528E+16</v>
      </c>
      <c r="AU1081">
        <v>7501083016395569</v>
      </c>
      <c r="AV1081">
        <v>-69627545773983</v>
      </c>
      <c r="AW1081">
        <v>3.1006309390068056E+16</v>
      </c>
      <c r="AX1081">
        <v>7908687591552734</v>
      </c>
      <c r="AY1081">
        <v>-5693483725190163</v>
      </c>
      <c r="AZ1081">
        <v>2.1458479762077332E+16</v>
      </c>
      <c r="BA1081">
        <v>767315685749054</v>
      </c>
      <c r="BB1081">
        <v>3317355737090111</v>
      </c>
      <c r="BC1081">
        <v>1.7892611026763916E+16</v>
      </c>
      <c r="BD1081">
        <v>7243077754974365</v>
      </c>
      <c r="BE1081">
        <v>-3460259363055229</v>
      </c>
      <c r="BF1081">
        <v>2.1645238995552064E+16</v>
      </c>
      <c r="BG1081">
        <v>7965696454048157</v>
      </c>
      <c r="BH1081">
        <v>-4.2965956032276152E+16</v>
      </c>
      <c r="BI1081">
        <v>2517622411251068</v>
      </c>
      <c r="BJ1081">
        <v>8203748464584351</v>
      </c>
      <c r="BK1081">
        <v>-3.2360486686229704E+16</v>
      </c>
      <c r="BL1081">
        <v>90</v>
      </c>
    </row>
    <row r="1082" spans="1:64" x14ac:dyDescent="0.3">
      <c r="A1082">
        <v>5343201160430908</v>
      </c>
      <c r="B1082">
        <v>9277573823928832</v>
      </c>
      <c r="C1082">
        <v>11661711596.389069</v>
      </c>
      <c r="D1082">
        <v>6453539729118347</v>
      </c>
      <c r="E1082">
        <v>8277287483215332</v>
      </c>
      <c r="F1082">
        <v>-861259326338768</v>
      </c>
      <c r="G1082">
        <v>6686530709266663</v>
      </c>
      <c r="H1082">
        <v>6335642337799072</v>
      </c>
      <c r="I1082">
        <v>-8603114634752274</v>
      </c>
      <c r="J1082">
        <v>6204190254211426</v>
      </c>
      <c r="K1082">
        <v>4959715008735657</v>
      </c>
      <c r="L1082">
        <v>-7828815281391144</v>
      </c>
      <c r="M1082">
        <v>5969591736793518</v>
      </c>
      <c r="N1082">
        <v>3.7531793117523192E+16</v>
      </c>
      <c r="O1082">
        <v>-5933869630098343</v>
      </c>
      <c r="P1082">
        <v>6541221141815186</v>
      </c>
      <c r="Q1082">
        <v>551993191242218</v>
      </c>
      <c r="R1082">
        <v>-4070570576004684</v>
      </c>
      <c r="S1082">
        <v>6970075368881226</v>
      </c>
      <c r="T1082">
        <v>3.8306766748428344E+16</v>
      </c>
      <c r="U1082">
        <v>-4.0892139077186584E+16</v>
      </c>
      <c r="V1082">
        <v>7305320501327515</v>
      </c>
      <c r="W1082">
        <v>2931137681007385</v>
      </c>
      <c r="X1082">
        <v>-5453724041581154</v>
      </c>
      <c r="Y1082">
        <v>7511506080627441</v>
      </c>
      <c r="Z1082">
        <v>2.0322322845458984E+16</v>
      </c>
      <c r="AA1082">
        <v>-6021133065223694</v>
      </c>
      <c r="AB1082">
        <v>5539715886116028</v>
      </c>
      <c r="AC1082">
        <v>5598011612892151</v>
      </c>
      <c r="AD1082">
        <v>1.1138367466628552E+16</v>
      </c>
      <c r="AE1082">
        <v>5070649981498718</v>
      </c>
      <c r="AF1082">
        <v>3802878260612488</v>
      </c>
      <c r="AG1082">
        <v>-6158404052257538</v>
      </c>
      <c r="AH1082">
        <v>4.759231805801392E+16</v>
      </c>
      <c r="AI1082">
        <v>2.8028184175491332E+16</v>
      </c>
      <c r="AJ1082">
        <v>-1.0336324572563172E+16</v>
      </c>
      <c r="AK1082">
        <v>4277943968772888</v>
      </c>
      <c r="AL1082">
        <v>167120099067688</v>
      </c>
      <c r="AM1082">
        <v>-1.1570747196674348E+16</v>
      </c>
      <c r="AN1082">
        <v>4626484215259552</v>
      </c>
      <c r="AO1082">
        <v>6134684085845947</v>
      </c>
      <c r="AP1082">
        <v>7426319643855095</v>
      </c>
      <c r="AQ1082">
        <v>4330711364746094</v>
      </c>
      <c r="AR1082">
        <v>5479652881622314</v>
      </c>
      <c r="AS1082">
        <v>-1.1550681293010712E+16</v>
      </c>
      <c r="AT1082">
        <v>4.8066413402557376E+16</v>
      </c>
      <c r="AU1082">
        <v>6749674677848816</v>
      </c>
      <c r="AV1082">
        <v>-1353495568037033</v>
      </c>
      <c r="AW1082">
        <v>4970276355743408</v>
      </c>
      <c r="AX1082">
        <v>7022708654403687</v>
      </c>
      <c r="AY1082">
        <v>-1.0893483459949492E+16</v>
      </c>
      <c r="AZ1082">
        <v>3821190595626831</v>
      </c>
      <c r="BA1082">
        <v>6760110855102539</v>
      </c>
      <c r="BB1082">
        <v>2.7023337315768004E+16</v>
      </c>
      <c r="BC1082">
        <v>3.7000319361686704E+16</v>
      </c>
      <c r="BD1082">
        <v>6176142692565918</v>
      </c>
      <c r="BE1082">
        <v>-9372370690107346</v>
      </c>
      <c r="BF1082">
        <v>4.116909503936768E+16</v>
      </c>
      <c r="BG1082">
        <v>7059195041656494</v>
      </c>
      <c r="BH1082">
        <v>-9831898659467696</v>
      </c>
      <c r="BI1082">
        <v>4.2475271224975584E+16</v>
      </c>
      <c r="BJ1082">
        <v>7233134508132935</v>
      </c>
      <c r="BK1082">
        <v>-7901408523321152</v>
      </c>
      <c r="BL1082">
        <v>90</v>
      </c>
    </row>
    <row r="1083" spans="1:64" x14ac:dyDescent="0.3">
      <c r="A1083">
        <v>683987557888031</v>
      </c>
      <c r="B1083">
        <v>898557722568512</v>
      </c>
      <c r="C1083">
        <v>980523509.49728858</v>
      </c>
      <c r="D1083">
        <v>7192371487617493</v>
      </c>
      <c r="E1083">
        <v>7771018743515015</v>
      </c>
      <c r="F1083">
        <v>-1.1864060908555984E+16</v>
      </c>
      <c r="G1083">
        <v>6831190586090088</v>
      </c>
      <c r="H1083">
        <v>6167128086090088</v>
      </c>
      <c r="I1083">
        <v>-1172439381480217</v>
      </c>
      <c r="J1083">
        <v>6116451025009155</v>
      </c>
      <c r="K1083">
        <v>5075077414512634</v>
      </c>
      <c r="L1083">
        <v>-9616250544786452</v>
      </c>
      <c r="M1083">
        <v>5308908820152283</v>
      </c>
      <c r="N1083">
        <v>4.2050042748451232E+16</v>
      </c>
      <c r="O1083">
        <v>-6368537247180939</v>
      </c>
      <c r="P1083">
        <v>6835907101631165</v>
      </c>
      <c r="Q1083">
        <v>5414608716964722</v>
      </c>
      <c r="R1083">
        <v>-3.8984029088169336E+16</v>
      </c>
      <c r="S1083">
        <v>6514757871627808</v>
      </c>
      <c r="T1083">
        <v>3.7448811531066896E+16</v>
      </c>
      <c r="U1083">
        <v>-476095974445343</v>
      </c>
      <c r="V1083">
        <v>6477358937263489</v>
      </c>
      <c r="W1083">
        <v>2.7002760767936708E+16</v>
      </c>
      <c r="X1083">
        <v>-7620769739151001</v>
      </c>
      <c r="Y1083">
        <v>6390128135681152</v>
      </c>
      <c r="Z1083">
        <v>1718398630619049</v>
      </c>
      <c r="AA1083">
        <v>-9017009288072586</v>
      </c>
      <c r="AB1083">
        <v>6040036678314209</v>
      </c>
      <c r="AC1083">
        <v>5978257060050964</v>
      </c>
      <c r="AD1083">
        <v>4.1037507355213168E+16</v>
      </c>
      <c r="AE1083">
        <v>4.8196011781692504E+16</v>
      </c>
      <c r="AF1083">
        <v>4893592894077301</v>
      </c>
      <c r="AG1083">
        <v>-1.4110407792031764E+16</v>
      </c>
      <c r="AH1083">
        <v>3883305788040161</v>
      </c>
      <c r="AI1083">
        <v>4432007074356079</v>
      </c>
      <c r="AJ1083">
        <v>-5.7564325630664824E+16</v>
      </c>
      <c r="AK1083">
        <v>2.8857311606407168E+16</v>
      </c>
      <c r="AL1083">
        <v>3822377324104309</v>
      </c>
      <c r="AM1083">
        <v>-7321836054325104</v>
      </c>
      <c r="AN1083">
        <v>545734167098999</v>
      </c>
      <c r="AO1083">
        <v>670783519744873</v>
      </c>
      <c r="AP1083">
        <v>6589783728122711</v>
      </c>
      <c r="AQ1083">
        <v>4.470243155956268E+16</v>
      </c>
      <c r="AR1083">
        <v>6429797410964966</v>
      </c>
      <c r="AS1083">
        <v>-3599116578698158</v>
      </c>
      <c r="AT1083">
        <v>5322600603103638</v>
      </c>
      <c r="AU1083">
        <v>7355446815490723</v>
      </c>
      <c r="AV1083">
        <v>-6995298713445663</v>
      </c>
      <c r="AW1083">
        <v>5902671217918396</v>
      </c>
      <c r="AX1083">
        <v>7471333742141724</v>
      </c>
      <c r="AY1083">
        <v>-5781905725598335</v>
      </c>
      <c r="AZ1083">
        <v>5013183951377869</v>
      </c>
      <c r="BA1083">
        <v>7441790103912354</v>
      </c>
      <c r="BB1083">
        <v>8402718603610992</v>
      </c>
      <c r="BC1083">
        <v>4.2757242918014528E+16</v>
      </c>
      <c r="BD1083">
        <v>7296813726425171</v>
      </c>
      <c r="BE1083">
        <v>-5085668992251158</v>
      </c>
      <c r="BF1083">
        <v>494360089302063</v>
      </c>
      <c r="BG1083">
        <v>7927343845367432</v>
      </c>
      <c r="BH1083">
        <v>-2700520120561123</v>
      </c>
      <c r="BI1083">
        <v>549426794052124</v>
      </c>
      <c r="BJ1083">
        <v>8016008138656616</v>
      </c>
      <c r="BK1083">
        <v>-1.8609831109642984E+16</v>
      </c>
      <c r="BL1083">
        <v>90</v>
      </c>
    </row>
    <row r="1084" spans="1:64" x14ac:dyDescent="0.3">
      <c r="A1084">
        <v>5023864507675171</v>
      </c>
      <c r="B1084">
        <v>9467519521713256</v>
      </c>
      <c r="C1084">
        <v>143868845.72559211</v>
      </c>
      <c r="D1084">
        <v>5379775762557983</v>
      </c>
      <c r="E1084">
        <v>8461679220199585</v>
      </c>
      <c r="F1084">
        <v>-1.1536775529384612E+16</v>
      </c>
      <c r="G1084">
        <v>555468738079071</v>
      </c>
      <c r="H1084">
        <v>7064666748046875</v>
      </c>
      <c r="I1084">
        <v>-1.1801615357398988E+16</v>
      </c>
      <c r="J1084">
        <v>5485101342201233</v>
      </c>
      <c r="K1084">
        <v>5924015641212463</v>
      </c>
      <c r="L1084">
        <v>-9750568121671676</v>
      </c>
      <c r="M1084">
        <v>5175741314888</v>
      </c>
      <c r="N1084">
        <v>5061936378479004</v>
      </c>
      <c r="O1084">
        <v>-7016857713460922</v>
      </c>
      <c r="P1084">
        <v>621002733707428</v>
      </c>
      <c r="Q1084">
        <v>6200603246688843</v>
      </c>
      <c r="R1084">
        <v>-49653060734272</v>
      </c>
      <c r="S1084">
        <v>6347457766532898</v>
      </c>
      <c r="T1084">
        <v>4.397632479667664E+16</v>
      </c>
      <c r="U1084">
        <v>-7984369993209839</v>
      </c>
      <c r="V1084">
        <v>6575134992599487</v>
      </c>
      <c r="W1084">
        <v>3.3254891633987428E+16</v>
      </c>
      <c r="X1084">
        <v>-1.0174770653247832E+16</v>
      </c>
      <c r="Y1084">
        <v>6841692328453064</v>
      </c>
      <c r="Z1084">
        <v>2.4586695432662964E+16</v>
      </c>
      <c r="AA1084">
        <v>-1.1503701657056808E+16</v>
      </c>
      <c r="AB1084">
        <v>5379024744033813</v>
      </c>
      <c r="AC1084">
        <v>6453776359558105</v>
      </c>
      <c r="AD1084">
        <v>1.3221577682998032E+16</v>
      </c>
      <c r="AE1084">
        <v>422333300113678</v>
      </c>
      <c r="AF1084">
        <v>5231600403785706</v>
      </c>
      <c r="AG1084">
        <v>-5428820848464966</v>
      </c>
      <c r="AH1084">
        <v>3230181336402893</v>
      </c>
      <c r="AI1084">
        <v>4602057933807373</v>
      </c>
      <c r="AJ1084">
        <v>-997491404414177</v>
      </c>
      <c r="AK1084">
        <v>2457306981086731</v>
      </c>
      <c r="AL1084">
        <v>4074323773384094</v>
      </c>
      <c r="AM1084">
        <v>-1.1769949644804E+16</v>
      </c>
      <c r="AN1084">
        <v>4678807854652405</v>
      </c>
      <c r="AO1084">
        <v>6885164976119995</v>
      </c>
      <c r="AP1084">
        <v>3.7491120398044584E+16</v>
      </c>
      <c r="AQ1084">
        <v>3.6963316798210144E+16</v>
      </c>
      <c r="AR1084">
        <v>639297366142273</v>
      </c>
      <c r="AS1084">
        <v>-5023382231593132</v>
      </c>
      <c r="AT1084">
        <v>3872673809528351</v>
      </c>
      <c r="AU1084">
        <v>743125319480896</v>
      </c>
      <c r="AV1084">
        <v>-9494701027870178</v>
      </c>
      <c r="AW1084">
        <v>4271140694618225</v>
      </c>
      <c r="AX1084">
        <v>801567018032074</v>
      </c>
      <c r="AY1084">
        <v>-9598203748464584</v>
      </c>
      <c r="AZ1084">
        <v>4.1951727867126464E+16</v>
      </c>
      <c r="BA1084">
        <v>739753007888794</v>
      </c>
      <c r="BB1084">
        <v>6947056204080582</v>
      </c>
      <c r="BC1084">
        <v>3.3180132508277892E+16</v>
      </c>
      <c r="BD1084">
        <v>7197420001029968</v>
      </c>
      <c r="BE1084">
        <v>-1.5710853040218352E+16</v>
      </c>
      <c r="BF1084">
        <v>3.5155558586120604E+16</v>
      </c>
      <c r="BG1084">
        <v>7915345430374146</v>
      </c>
      <c r="BH1084">
        <v>-478670671582222</v>
      </c>
      <c r="BI1084">
        <v>3.9053088426589968E+16</v>
      </c>
      <c r="BJ1084">
        <v>8344230651855469</v>
      </c>
      <c r="BK1084">
        <v>-4765613004565239</v>
      </c>
      <c r="BL1084">
        <v>90</v>
      </c>
    </row>
    <row r="1085" spans="1:64" x14ac:dyDescent="0.3">
      <c r="A1085">
        <v>5354023575782776</v>
      </c>
      <c r="B1085">
        <v>9495227336883544</v>
      </c>
      <c r="C1085">
        <v>812058431.16549659</v>
      </c>
      <c r="D1085">
        <v>6051757335662842</v>
      </c>
      <c r="E1085">
        <v>8399108052253723</v>
      </c>
      <c r="F1085">
        <v>-890948474407196</v>
      </c>
      <c r="G1085">
        <v>6193337440490723</v>
      </c>
      <c r="H1085">
        <v>6909754276275635</v>
      </c>
      <c r="I1085">
        <v>-945889875292778</v>
      </c>
      <c r="J1085">
        <v>5774657726287842</v>
      </c>
      <c r="K1085">
        <v>5715638399124146</v>
      </c>
      <c r="L1085">
        <v>-9332497417926788</v>
      </c>
      <c r="M1085">
        <v>5048694610595703</v>
      </c>
      <c r="N1085">
        <v>5093923211097717</v>
      </c>
      <c r="O1085">
        <v>-8891245722770691</v>
      </c>
      <c r="P1085">
        <v>5992957949638367</v>
      </c>
      <c r="Q1085">
        <v>6128544211387634</v>
      </c>
      <c r="R1085">
        <v>-8530382066965103</v>
      </c>
      <c r="S1085">
        <v>6160768270492554</v>
      </c>
      <c r="T1085">
        <v>4.5436742901802064E+16</v>
      </c>
      <c r="U1085">
        <v>-4181751236319542</v>
      </c>
      <c r="V1085">
        <v>6223061680793762</v>
      </c>
      <c r="W1085">
        <v>3.5960686206817628E+16</v>
      </c>
      <c r="X1085">
        <v>-6472994387149811</v>
      </c>
      <c r="Y1085">
        <v>6290866136550903</v>
      </c>
      <c r="Z1085">
        <v>2740187346935272</v>
      </c>
      <c r="AA1085">
        <v>-7894454896450043</v>
      </c>
      <c r="AB1085">
        <v>5135775208473206</v>
      </c>
      <c r="AC1085">
        <v>6340695023536682</v>
      </c>
      <c r="AD1085">
        <v>1.4793714508414268E+16</v>
      </c>
      <c r="AE1085">
        <v>4278923273086548</v>
      </c>
      <c r="AF1085">
        <v>5121951103210449</v>
      </c>
      <c r="AG1085">
        <v>-5.9554558247327808E+16</v>
      </c>
      <c r="AH1085">
        <v>3.6266160011291504E+16</v>
      </c>
      <c r="AI1085">
        <v>4.1816726326942448E+16</v>
      </c>
      <c r="AJ1085">
        <v>-1.1443454027175904E+16</v>
      </c>
      <c r="AK1085">
        <v>3.1035858392715456E+16</v>
      </c>
      <c r="AL1085">
        <v>3.4509631991386416E+16</v>
      </c>
      <c r="AM1085">
        <v>-1.3653913140296936E+16</v>
      </c>
      <c r="AN1085">
        <v>4422098398208618</v>
      </c>
      <c r="AO1085">
        <v>6805375218391418</v>
      </c>
      <c r="AP1085">
        <v>2649153210222721</v>
      </c>
      <c r="AQ1085">
        <v>3710407018661499</v>
      </c>
      <c r="AR1085">
        <v>6425638794898987</v>
      </c>
      <c r="AS1085">
        <v>-9239485114812852</v>
      </c>
      <c r="AT1085">
        <v>4.1082119941711424E+16</v>
      </c>
      <c r="AU1085">
        <v>7616751790046692</v>
      </c>
      <c r="AV1085">
        <v>-1.2882690131664276E+16</v>
      </c>
      <c r="AW1085">
        <v>4.504938125610352E+16</v>
      </c>
      <c r="AX1085">
        <v>8512643575668335</v>
      </c>
      <c r="AY1085">
        <v>-1.1295659095048904E+16</v>
      </c>
      <c r="AZ1085">
        <v>3819715678691864</v>
      </c>
      <c r="BA1085">
        <v>7383980751037598</v>
      </c>
      <c r="BB1085">
        <v>3437682241201401</v>
      </c>
      <c r="BC1085">
        <v>3385828733444214</v>
      </c>
      <c r="BD1085">
        <v>7057275772094727</v>
      </c>
      <c r="BE1085">
        <v>-6790658831596375</v>
      </c>
      <c r="BF1085">
        <v>3.6734893918037416E+16</v>
      </c>
      <c r="BG1085">
        <v>7874736189842224</v>
      </c>
      <c r="BH1085">
        <v>-8681049942970276</v>
      </c>
      <c r="BI1085">
        <v>4008617401123047</v>
      </c>
      <c r="BJ1085">
        <v>8523433208465576</v>
      </c>
      <c r="BK1085">
        <v>-7232797145843506</v>
      </c>
      <c r="BL1085">
        <v>90</v>
      </c>
    </row>
    <row r="1086" spans="1:64" x14ac:dyDescent="0.3">
      <c r="A1086">
        <v>5582770109176636</v>
      </c>
      <c r="B1086">
        <v>8461209535598755</v>
      </c>
      <c r="C1086">
        <v>725007396.34051573</v>
      </c>
      <c r="D1086">
        <v>6273748874664307</v>
      </c>
      <c r="E1086">
        <v>7675988674163818</v>
      </c>
      <c r="F1086">
        <v>-1154460534453392</v>
      </c>
      <c r="G1086">
        <v>6764262914657593</v>
      </c>
      <c r="H1086">
        <v>6345232725143433</v>
      </c>
      <c r="I1086">
        <v>-1.2758994102478028E+16</v>
      </c>
      <c r="J1086">
        <v>6686220765113831</v>
      </c>
      <c r="K1086">
        <v>5096657872200012</v>
      </c>
      <c r="L1086">
        <v>-1193469986319542</v>
      </c>
      <c r="M1086">
        <v>6413332223892212</v>
      </c>
      <c r="N1086">
        <v>4104177951812744</v>
      </c>
      <c r="O1086">
        <v>-1.0453744977712632E+16</v>
      </c>
      <c r="P1086">
        <v>721305787563324</v>
      </c>
      <c r="Q1086">
        <v>5559738278388977</v>
      </c>
      <c r="R1086">
        <v>-5254887044429779</v>
      </c>
      <c r="S1086">
        <v>7720599174499512</v>
      </c>
      <c r="T1086">
        <v>3954005241394043</v>
      </c>
      <c r="U1086">
        <v>-9648678451776504</v>
      </c>
      <c r="V1086">
        <v>815934419631958</v>
      </c>
      <c r="W1086">
        <v>3.0296123027801512E+16</v>
      </c>
      <c r="X1086">
        <v>-1.2187296152114868E+16</v>
      </c>
      <c r="Y1086">
        <v>859514594078064</v>
      </c>
      <c r="Z1086">
        <v>2302858531475067</v>
      </c>
      <c r="AA1086">
        <v>-1326126903295517</v>
      </c>
      <c r="AB1086">
        <v>6405301690101624</v>
      </c>
      <c r="AC1086">
        <v>5614849328994751</v>
      </c>
      <c r="AD1086">
        <v>-1.0301089845597744E+16</v>
      </c>
      <c r="AE1086">
        <v>572555661201477</v>
      </c>
      <c r="AF1086">
        <v>4.1542983055114744E+16</v>
      </c>
      <c r="AG1086">
        <v>-701959952712059</v>
      </c>
      <c r="AH1086">
        <v>5002845525741577</v>
      </c>
      <c r="AI1086">
        <v>3330128788948059</v>
      </c>
      <c r="AJ1086">
        <v>-1.1290310323238372E+16</v>
      </c>
      <c r="AK1086">
        <v>4.4570741057395936E+16</v>
      </c>
      <c r="AL1086">
        <v>2662798762321472</v>
      </c>
      <c r="AM1086">
        <v>-1.2614203989505768E+16</v>
      </c>
      <c r="AN1086">
        <v>5657674074172974</v>
      </c>
      <c r="AO1086">
        <v>5875846147537231</v>
      </c>
      <c r="AP1086">
        <v>1.8684113398194312E+16</v>
      </c>
      <c r="AQ1086">
        <v>4805333912372589</v>
      </c>
      <c r="AR1086">
        <v>5295282602310181</v>
      </c>
      <c r="AS1086">
        <v>-7845685631036758</v>
      </c>
      <c r="AT1086">
        <v>4.80143129825592E+16</v>
      </c>
      <c r="AU1086">
        <v>6270451545715332</v>
      </c>
      <c r="AV1086">
        <v>-1.1245734244585036E+16</v>
      </c>
      <c r="AW1086">
        <v>506117582321167</v>
      </c>
      <c r="AX1086">
        <v>6864710450172424</v>
      </c>
      <c r="AY1086">
        <v>-1.0105109214782716E+16</v>
      </c>
      <c r="AZ1086">
        <v>510826587677002</v>
      </c>
      <c r="BA1086">
        <v>6278527975082397</v>
      </c>
      <c r="BB1086">
        <v>4182611405849457</v>
      </c>
      <c r="BC1086">
        <v>4506397843360901</v>
      </c>
      <c r="BD1086">
        <v>5873128771781921</v>
      </c>
      <c r="BE1086">
        <v>-4406705126166344</v>
      </c>
      <c r="BF1086">
        <v>4.6387410163879392E+16</v>
      </c>
      <c r="BG1086">
        <v>665822446346283</v>
      </c>
      <c r="BH1086">
        <v>-6118674576282501</v>
      </c>
      <c r="BI1086">
        <v>4903005361557007</v>
      </c>
      <c r="BJ1086">
        <v>7187584638595581</v>
      </c>
      <c r="BK1086">
        <v>-4.7041941434144976E+16</v>
      </c>
      <c r="BL1086">
        <v>90</v>
      </c>
    </row>
    <row r="1087" spans="1:64" x14ac:dyDescent="0.3">
      <c r="A1087">
        <v>5415606498718262</v>
      </c>
      <c r="B1087">
        <v>8990958333015442</v>
      </c>
      <c r="C1087">
        <v>792868490.86201978</v>
      </c>
      <c r="D1087">
        <v>5626741051673889</v>
      </c>
      <c r="E1087">
        <v>7886475324630737</v>
      </c>
      <c r="F1087">
        <v>-9024446457624436</v>
      </c>
      <c r="G1087">
        <v>5290394425392151</v>
      </c>
      <c r="H1087">
        <v>6420442461967468</v>
      </c>
      <c r="I1087">
        <v>-1034935861825943</v>
      </c>
      <c r="J1087">
        <v>4599306881427765</v>
      </c>
      <c r="K1087">
        <v>5279683470726013</v>
      </c>
      <c r="L1087">
        <v>-1.0800766944885254E+16</v>
      </c>
      <c r="M1087">
        <v>3.748547732830048E+16</v>
      </c>
      <c r="N1087">
        <v>4.7186434268951416E+16</v>
      </c>
      <c r="O1087">
        <v>-1.0925596952438354E+16</v>
      </c>
      <c r="P1087">
        <v>502306342124939</v>
      </c>
      <c r="Q1087">
        <v>5731289982795715</v>
      </c>
      <c r="R1087">
        <v>-2029629983007908</v>
      </c>
      <c r="S1087">
        <v>4.7608238458633424E+16</v>
      </c>
      <c r="T1087">
        <v>4.0587615966796872E+16</v>
      </c>
      <c r="U1087">
        <v>-5600188300013542</v>
      </c>
      <c r="V1087">
        <v>4.7092390060424808E+16</v>
      </c>
      <c r="W1087">
        <v>3.1080400943756104E+16</v>
      </c>
      <c r="X1087">
        <v>-7899873703718185</v>
      </c>
      <c r="Y1087">
        <v>4685021936893463</v>
      </c>
      <c r="Z1087">
        <v>2248828113079071</v>
      </c>
      <c r="AA1087">
        <v>-914236381649971</v>
      </c>
      <c r="AB1087">
        <v>4303026795387268</v>
      </c>
      <c r="AC1087">
        <v>613766610622406</v>
      </c>
      <c r="AD1087">
        <v>5308728199452162</v>
      </c>
      <c r="AE1087">
        <v>3.0813440680503844E+16</v>
      </c>
      <c r="AF1087">
        <v>5135535001754761</v>
      </c>
      <c r="AG1087">
        <v>-6409549713134766</v>
      </c>
      <c r="AH1087">
        <v>2.0736627280712128E+16</v>
      </c>
      <c r="AI1087">
        <v>454083651304245</v>
      </c>
      <c r="AJ1087">
        <v>-1.1603634059429168E+16</v>
      </c>
      <c r="AK1087">
        <v>1.1991193890571594E+16</v>
      </c>
      <c r="AL1087">
        <v>4071587324142456</v>
      </c>
      <c r="AM1087">
        <v>-1.3688179850578308E+16</v>
      </c>
      <c r="AN1087">
        <v>3.7622925639152528E+16</v>
      </c>
      <c r="AO1087">
        <v>6759744882583618</v>
      </c>
      <c r="AP1087">
        <v>2.0442720502614976E+16</v>
      </c>
      <c r="AQ1087">
        <v>2.9015451669692992E+16</v>
      </c>
      <c r="AR1087">
        <v>6599982976913452</v>
      </c>
      <c r="AS1087">
        <v>-8695615082979202</v>
      </c>
      <c r="AT1087">
        <v>3731655180454254</v>
      </c>
      <c r="AU1087">
        <v>7501590251922607</v>
      </c>
      <c r="AV1087">
        <v>-1196400448679924</v>
      </c>
      <c r="AW1087">
        <v>444288045167923</v>
      </c>
      <c r="AX1087">
        <v>8118852972984314</v>
      </c>
      <c r="AY1087">
        <v>-1053909882903099</v>
      </c>
      <c r="AZ1087">
        <v>3.3582696318626404E+16</v>
      </c>
      <c r="BA1087">
        <v>7418537735939026</v>
      </c>
      <c r="BB1087">
        <v>3176626190543175</v>
      </c>
      <c r="BC1087">
        <v>2817152738571167</v>
      </c>
      <c r="BD1087">
        <v>7302200198173523</v>
      </c>
      <c r="BE1087">
        <v>-5951449275016785</v>
      </c>
      <c r="BF1087">
        <v>3425889313220978</v>
      </c>
      <c r="BG1087">
        <v>7913503646850586</v>
      </c>
      <c r="BH1087">
        <v>-7482917606830597</v>
      </c>
      <c r="BI1087">
        <v>4.0017035603523256E+16</v>
      </c>
      <c r="BJ1087">
        <v>8331904411315918</v>
      </c>
      <c r="BK1087">
        <v>-603410042822361</v>
      </c>
      <c r="BL1087">
        <v>90</v>
      </c>
    </row>
    <row r="1088" spans="1:64" x14ac:dyDescent="0.3">
      <c r="A1088">
        <v>6550936698913574</v>
      </c>
      <c r="B1088">
        <v>949028491973877</v>
      </c>
      <c r="C1088">
        <v>11123131571.366686</v>
      </c>
      <c r="D1088">
        <v>7632229328155518</v>
      </c>
      <c r="E1088">
        <v>82958984375</v>
      </c>
      <c r="F1088">
        <v>-6685595214366913</v>
      </c>
      <c r="G1088">
        <v>8043240308761597</v>
      </c>
      <c r="H1088">
        <v>6676270365715027</v>
      </c>
      <c r="I1088">
        <v>-6.1742279678583144E+16</v>
      </c>
      <c r="J1088">
        <v>752326250076294</v>
      </c>
      <c r="K1088">
        <v>5397005677223206</v>
      </c>
      <c r="L1088">
        <v>-5.4231442511081696E+16</v>
      </c>
      <c r="M1088">
        <v>7038676142692566</v>
      </c>
      <c r="N1088">
        <v>4447367787361145</v>
      </c>
      <c r="O1088">
        <v>-4.0055468678474424E+16</v>
      </c>
      <c r="P1088">
        <v>8135189414024353</v>
      </c>
      <c r="Q1088">
        <v>5879026651382446</v>
      </c>
      <c r="R1088">
        <v>2.5546709075570108E+16</v>
      </c>
      <c r="S1088">
        <v>8502252697944641</v>
      </c>
      <c r="T1088">
        <v>4.1434550285339352E+16</v>
      </c>
      <c r="U1088">
        <v>-1.5578439459204674E+16</v>
      </c>
      <c r="V1088">
        <v>8736972808837891</v>
      </c>
      <c r="W1088">
        <v>3113005757331848</v>
      </c>
      <c r="X1088">
        <v>-4492321237921715</v>
      </c>
      <c r="Y1088">
        <v>8998422622680664</v>
      </c>
      <c r="Z1088">
        <v>2.2426334023475648E+16</v>
      </c>
      <c r="AA1088">
        <v>-6216609105467796</v>
      </c>
      <c r="AB1088">
        <v>7074521780014038</v>
      </c>
      <c r="AC1088">
        <v>605423092842102</v>
      </c>
      <c r="AD1088">
        <v>3505486994981766</v>
      </c>
      <c r="AE1088">
        <v>6413991451263428</v>
      </c>
      <c r="AF1088">
        <v>437350869178772</v>
      </c>
      <c r="AG1088">
        <v>-3989768400788307</v>
      </c>
      <c r="AH1088">
        <v>5738375186920166</v>
      </c>
      <c r="AI1088">
        <v>3.3818376064300536E+16</v>
      </c>
      <c r="AJ1088">
        <v>-1.0262667387723924E+16</v>
      </c>
      <c r="AK1088">
        <v>5184094905853271</v>
      </c>
      <c r="AL1088">
        <v>2534932792186737</v>
      </c>
      <c r="AM1088">
        <v>-1.3141627609729768E+16</v>
      </c>
      <c r="AN1088">
        <v>6173417568206787</v>
      </c>
      <c r="AO1088">
        <v>6536312699317932</v>
      </c>
      <c r="AP1088">
        <v>3345679119229317</v>
      </c>
      <c r="AQ1088">
        <v>5472331047058105</v>
      </c>
      <c r="AR1088">
        <v>5707961320877075</v>
      </c>
      <c r="AS1088">
        <v>-8622794598340988</v>
      </c>
      <c r="AT1088">
        <v>5870343446731567</v>
      </c>
      <c r="AU1088">
        <v>7078372240066528</v>
      </c>
      <c r="AV1088">
        <v>-1.1037712544202804E+16</v>
      </c>
      <c r="AW1088">
        <v>6242505311965942</v>
      </c>
      <c r="AX1088">
        <v>7811080813407898</v>
      </c>
      <c r="AY1088">
        <v>-8603008091449738</v>
      </c>
      <c r="AZ1088">
        <v>5354177355766296</v>
      </c>
      <c r="BA1088">
        <v>7177627086639404</v>
      </c>
      <c r="BB1088">
        <v>3.0416209250688552E+16</v>
      </c>
      <c r="BC1088">
        <v>4863813519477844</v>
      </c>
      <c r="BD1088">
        <v>6538589000701904</v>
      </c>
      <c r="BE1088">
        <v>-6703860312700272</v>
      </c>
      <c r="BF1088">
        <v>5217636823654175</v>
      </c>
      <c r="BG1088">
        <v>7585048675537109</v>
      </c>
      <c r="BH1088">
        <v>-7095813751220703</v>
      </c>
      <c r="BI1088">
        <v>5570933222770691</v>
      </c>
      <c r="BJ1088">
        <v>8086139559745789</v>
      </c>
      <c r="BK1088">
        <v>-464455746114254</v>
      </c>
      <c r="BL1088">
        <v>90</v>
      </c>
    </row>
    <row r="1089" spans="1:64" x14ac:dyDescent="0.3">
      <c r="A1089">
        <v>5172006487846375</v>
      </c>
      <c r="B1089">
        <v>943204402923584</v>
      </c>
      <c r="C1089">
        <v>1078955506.2729051</v>
      </c>
      <c r="D1089">
        <v>5726193785667419</v>
      </c>
      <c r="E1089">
        <v>8180895447731018</v>
      </c>
      <c r="F1089">
        <v>-7624005526304245</v>
      </c>
      <c r="G1089">
        <v>5279344320297241</v>
      </c>
      <c r="H1089">
        <v>6502326130867004</v>
      </c>
      <c r="I1089">
        <v>-9248895943164824</v>
      </c>
      <c r="J1089">
        <v>438063383102417</v>
      </c>
      <c r="K1089">
        <v>5502231121063232</v>
      </c>
      <c r="L1089">
        <v>-1.036357805132866E+16</v>
      </c>
      <c r="M1089">
        <v>3565129339694977</v>
      </c>
      <c r="N1089">
        <v>4790239632129669</v>
      </c>
      <c r="O1089">
        <v>-1.0899855196475984E+16</v>
      </c>
      <c r="P1089">
        <v>4851924777030945</v>
      </c>
      <c r="Q1089">
        <v>5893886685371399</v>
      </c>
      <c r="R1089">
        <v>-4.8198506236076352E+16</v>
      </c>
      <c r="S1089">
        <v>4.3882742524147032E+16</v>
      </c>
      <c r="T1089">
        <v>4145863652229309</v>
      </c>
      <c r="U1089">
        <v>-1.0464589297771454E+16</v>
      </c>
      <c r="V1089">
        <v>4233860373497009</v>
      </c>
      <c r="W1089">
        <v>3.1384900212287904E+16</v>
      </c>
      <c r="X1089">
        <v>-1.2907008826732636E+16</v>
      </c>
      <c r="Y1089">
        <v>4053126275539398</v>
      </c>
      <c r="Z1089">
        <v>2199918031692505</v>
      </c>
      <c r="AA1089">
        <v>-1.4135102927684784E+16</v>
      </c>
      <c r="AB1089">
        <v>4.0002474188804624E+16</v>
      </c>
      <c r="AC1089">
        <v>6345784664154053</v>
      </c>
      <c r="AD1089">
        <v>-4266614839434624</v>
      </c>
      <c r="AE1089">
        <v>2804533839225769</v>
      </c>
      <c r="AF1089">
        <v>510193943977356</v>
      </c>
      <c r="AG1089">
        <v>-1.3284653425216676E+16</v>
      </c>
      <c r="AH1089">
        <v>1.9778285920619964E+16</v>
      </c>
      <c r="AI1089">
        <v>4.4199317693710328E+16</v>
      </c>
      <c r="AJ1089">
        <v>-1805722713470459</v>
      </c>
      <c r="AK1089">
        <v>1.1498820781707764E+16</v>
      </c>
      <c r="AL1089">
        <v>3.7224966287612912E+16</v>
      </c>
      <c r="AM1089">
        <v>-1.9810974597930908E+16</v>
      </c>
      <c r="AN1089">
        <v>3.4461352229118348E+16</v>
      </c>
      <c r="AO1089">
        <v>7088126540184021</v>
      </c>
      <c r="AP1089">
        <v>-4478185996413231</v>
      </c>
      <c r="AQ1089">
        <v>2722512483596802</v>
      </c>
      <c r="AR1089">
        <v>6738955974578857</v>
      </c>
      <c r="AS1089">
        <v>-1.6849584877490996E+16</v>
      </c>
      <c r="AT1089">
        <v>3.7019047141075136E+16</v>
      </c>
      <c r="AU1089">
        <v>7672972679138184</v>
      </c>
      <c r="AV1089">
        <v>-1.7545054852962494E+16</v>
      </c>
      <c r="AW1089">
        <v>426563560962677</v>
      </c>
      <c r="AX1089">
        <v>8037025928497314</v>
      </c>
      <c r="AY1089">
        <v>-1.4242655038833618E+16</v>
      </c>
      <c r="AZ1089">
        <v>305388867855072</v>
      </c>
      <c r="BA1089">
        <v>7927769422531128</v>
      </c>
      <c r="BB1089">
        <v>-4980422183871269</v>
      </c>
      <c r="BC1089">
        <v>2.4674412608146668E+16</v>
      </c>
      <c r="BD1089">
        <v>7646026611328125</v>
      </c>
      <c r="BE1089">
        <v>-1454036384820938</v>
      </c>
      <c r="BF1089">
        <v>3273468613624573</v>
      </c>
      <c r="BG1089">
        <v>8272337317466736</v>
      </c>
      <c r="BH1089">
        <v>-1.4035145938396454E+16</v>
      </c>
      <c r="BI1089">
        <v>3.7539464235305784E+16</v>
      </c>
      <c r="BJ1089">
        <v>8465803861618042</v>
      </c>
      <c r="BK1089">
        <v>-1.1241545528173448E+16</v>
      </c>
      <c r="BL1089">
        <v>90</v>
      </c>
    </row>
    <row r="1090" spans="1:64" x14ac:dyDescent="0.3">
      <c r="A1090">
        <v>4774330258369446</v>
      </c>
      <c r="B1090">
        <v>980110764503479</v>
      </c>
      <c r="C1090">
        <v>547279512.37509835</v>
      </c>
      <c r="D1090">
        <v>5036657452583313</v>
      </c>
      <c r="E1090">
        <v>894886314868927</v>
      </c>
      <c r="F1090">
        <v>-1301158368587494</v>
      </c>
      <c r="G1090">
        <v>4.8766759037971496E+16</v>
      </c>
      <c r="H1090">
        <v>7526282668113708</v>
      </c>
      <c r="I1090">
        <v>-1540823131799698</v>
      </c>
      <c r="J1090">
        <v>4469914734363556</v>
      </c>
      <c r="K1090">
        <v>6273552179336548</v>
      </c>
      <c r="L1090">
        <v>-1.5048879384994508E+16</v>
      </c>
      <c r="M1090">
        <v>4155344069004059</v>
      </c>
      <c r="N1090">
        <v>5176477432250977</v>
      </c>
      <c r="O1090">
        <v>-1.3870784640312196E+16</v>
      </c>
      <c r="P1090">
        <v>5501880645751953</v>
      </c>
      <c r="Q1090">
        <v>6433982849121094</v>
      </c>
      <c r="R1090">
        <v>-1.0018166154623032E+16</v>
      </c>
      <c r="S1090">
        <v>5081349015235901</v>
      </c>
      <c r="T1090">
        <v>4.4915562868118288E+16</v>
      </c>
      <c r="U1090">
        <v>-1.495414972305298E+16</v>
      </c>
      <c r="V1090">
        <v>4973047375679016</v>
      </c>
      <c r="W1090">
        <v>3305329382419586</v>
      </c>
      <c r="X1090">
        <v>-1.7732706665992736E+16</v>
      </c>
      <c r="Y1090">
        <v>4.9737030267715456E+16</v>
      </c>
      <c r="Z1090">
        <v>2241271436214447</v>
      </c>
      <c r="AA1090">
        <v>-1.9198791682720184E+16</v>
      </c>
      <c r="AB1090">
        <v>4.7135645151138304E+16</v>
      </c>
      <c r="AC1090">
        <v>6677911281585693</v>
      </c>
      <c r="AD1090">
        <v>-5018574371933937</v>
      </c>
      <c r="AE1090">
        <v>3399229347705841</v>
      </c>
      <c r="AF1090">
        <v>5443815588951111</v>
      </c>
      <c r="AG1090">
        <v>-1.183336228132248E+16</v>
      </c>
      <c r="AH1090">
        <v>2.320082485675812E+16</v>
      </c>
      <c r="AI1090">
        <v>4908856749534607</v>
      </c>
      <c r="AJ1090">
        <v>-1.6492117941379548E+16</v>
      </c>
      <c r="AK1090">
        <v>1.565920263528824E+16</v>
      </c>
      <c r="AL1090">
        <v>4296245574951172</v>
      </c>
      <c r="AM1090">
        <v>-1.8284359574317932E+16</v>
      </c>
      <c r="AN1090">
        <v>4073581397533417</v>
      </c>
      <c r="AO1090">
        <v>7077290415763855</v>
      </c>
      <c r="AP1090">
        <v>-1.0841610841453076E+16</v>
      </c>
      <c r="AQ1090">
        <v>2631942629814148</v>
      </c>
      <c r="AR1090">
        <v>6794810891151428</v>
      </c>
      <c r="AS1090">
        <v>-1.1163841187953948E+16</v>
      </c>
      <c r="AT1090">
        <v>2501830458641052</v>
      </c>
      <c r="AU1090">
        <v>781835675239563</v>
      </c>
      <c r="AV1090">
        <v>-1476915031671524</v>
      </c>
      <c r="AW1090">
        <v>2724776268005371</v>
      </c>
      <c r="AX1090">
        <v>8377627730369568</v>
      </c>
      <c r="AY1090">
        <v>-1.3969989120960236E+16</v>
      </c>
      <c r="AZ1090">
        <v>3736846446990967</v>
      </c>
      <c r="BA1090">
        <v>7537248134613037</v>
      </c>
      <c r="BB1090">
        <v>2.2103315219283104E+16</v>
      </c>
      <c r="BC1090">
        <v>2729465961456299</v>
      </c>
      <c r="BD1090">
        <v>7586759328842163</v>
      </c>
      <c r="BE1090">
        <v>-6.0331184417009352E+16</v>
      </c>
      <c r="BF1090">
        <v>2859848141670227</v>
      </c>
      <c r="BG1090">
        <v>8470581769943237</v>
      </c>
      <c r="BH1090">
        <v>-7732963562011719</v>
      </c>
      <c r="BI1090">
        <v>323467493057251</v>
      </c>
      <c r="BJ1090">
        <v>8971828818321228</v>
      </c>
      <c r="BK1090">
        <v>-655398890376091</v>
      </c>
      <c r="BL1090">
        <v>90</v>
      </c>
    </row>
    <row r="1091" spans="1:64" x14ac:dyDescent="0.3">
      <c r="A1091">
        <v>4.7177737951278688E+16</v>
      </c>
      <c r="B1091">
        <v>9229490160942078</v>
      </c>
      <c r="C1091">
        <v>974265390.14122677</v>
      </c>
      <c r="D1091">
        <v>5255556106567383</v>
      </c>
      <c r="E1091">
        <v>8042271733283997</v>
      </c>
      <c r="F1091">
        <v>-6388198584318161</v>
      </c>
      <c r="G1091">
        <v>4929487407207489</v>
      </c>
      <c r="H1091">
        <v>6490249633789062</v>
      </c>
      <c r="I1091">
        <v>-7982537150382996</v>
      </c>
      <c r="J1091">
        <v>416840136051178</v>
      </c>
      <c r="K1091">
        <v>5572311282157898</v>
      </c>
      <c r="L1091">
        <v>-9229562431573868</v>
      </c>
      <c r="M1091">
        <v>3.3304616808891296E+16</v>
      </c>
      <c r="N1091">
        <v>5045499801635742</v>
      </c>
      <c r="O1091">
        <v>-1.0129410028457642E+16</v>
      </c>
      <c r="P1091">
        <v>4415969252586365</v>
      </c>
      <c r="Q1091">
        <v>5907683968544006</v>
      </c>
      <c r="R1091">
        <v>-5.0505559891462328E+16</v>
      </c>
      <c r="S1091">
        <v>4182506799697876</v>
      </c>
      <c r="T1091">
        <v>4265575408935547</v>
      </c>
      <c r="U1091">
        <v>-1.0058049112558364E+16</v>
      </c>
      <c r="V1091">
        <v>4133581221103668</v>
      </c>
      <c r="W1091">
        <v>3.3026933670043944E+16</v>
      </c>
      <c r="X1091">
        <v>-1.2431620806455612E+16</v>
      </c>
      <c r="Y1091">
        <v>4.0521860122680664E+16</v>
      </c>
      <c r="Z1091">
        <v>2.4444565176963808E+16</v>
      </c>
      <c r="AA1091">
        <v>-1.3683204352855682E+16</v>
      </c>
      <c r="AB1091">
        <v>3611442744731903</v>
      </c>
      <c r="AC1091">
        <v>632495641708374</v>
      </c>
      <c r="AD1091">
        <v>-473087839782238</v>
      </c>
      <c r="AE1091">
        <v>2641092836856842</v>
      </c>
      <c r="AF1091">
        <v>5250927209854126</v>
      </c>
      <c r="AG1091">
        <v>-1.265481263399124E+16</v>
      </c>
      <c r="AH1091">
        <v>1.9034089148044584E+16</v>
      </c>
      <c r="AI1091">
        <v>4627791941165924</v>
      </c>
      <c r="AJ1091">
        <v>-1688394695520401</v>
      </c>
      <c r="AK1091">
        <v>1.1725573241710664E+16</v>
      </c>
      <c r="AL1091">
        <v>4070665240287781</v>
      </c>
      <c r="AM1091">
        <v>-1.8516889214515688E+16</v>
      </c>
      <c r="AN1091">
        <v>3075701594352722</v>
      </c>
      <c r="AO1091">
        <v>7046216726303101</v>
      </c>
      <c r="AP1091">
        <v>-4.9380313605070112E+16</v>
      </c>
      <c r="AQ1091">
        <v>2.5926610827445984E+16</v>
      </c>
      <c r="AR1091">
        <v>6755675673484802</v>
      </c>
      <c r="AS1091">
        <v>-1.5205518901348114E+16</v>
      </c>
      <c r="AT1091">
        <v>3440653085708618</v>
      </c>
      <c r="AU1091">
        <v>751236081123352</v>
      </c>
      <c r="AV1091">
        <v>-1.5737797319889068E+16</v>
      </c>
      <c r="AW1091">
        <v>3916303217411041</v>
      </c>
      <c r="AX1091">
        <v>789413571357727</v>
      </c>
      <c r="AY1091">
        <v>-1299845427274704</v>
      </c>
      <c r="AZ1091">
        <v>2707947790622711</v>
      </c>
      <c r="BA1091">
        <v>7852912545204163</v>
      </c>
      <c r="BB1091">
        <v>-5424446240067482</v>
      </c>
      <c r="BC1091">
        <v>2.3611442744731904E+16</v>
      </c>
      <c r="BD1091">
        <v>7521178722381592</v>
      </c>
      <c r="BE1091">
        <v>-1308419406414032</v>
      </c>
      <c r="BF1091">
        <v>3039278984069824</v>
      </c>
      <c r="BG1091">
        <v>8015270233154297</v>
      </c>
      <c r="BH1091">
        <v>-1.2337550520896912E+16</v>
      </c>
      <c r="BI1091">
        <v>3.3994293212890624E+16</v>
      </c>
      <c r="BJ1091">
        <v>8243641257286072</v>
      </c>
      <c r="BK1091">
        <v>-980573520064354</v>
      </c>
      <c r="BL1091">
        <v>90</v>
      </c>
    </row>
    <row r="1092" spans="1:64" x14ac:dyDescent="0.3">
      <c r="A1092">
        <v>7756905555725098</v>
      </c>
      <c r="B1092">
        <v>9331920146942140</v>
      </c>
      <c r="C1092">
        <v>10302542250.428814</v>
      </c>
      <c r="D1092">
        <v>8262795209884644</v>
      </c>
      <c r="E1092">
        <v>8253363370895386</v>
      </c>
      <c r="F1092">
        <v>-713963434100151</v>
      </c>
      <c r="G1092">
        <v>7952402830123901</v>
      </c>
      <c r="H1092">
        <v>6761656403541565</v>
      </c>
      <c r="I1092">
        <v>-8558112382888794</v>
      </c>
      <c r="J1092">
        <v>718034565448761</v>
      </c>
      <c r="K1092">
        <v>5887223482131958</v>
      </c>
      <c r="L1092">
        <v>-9501605480909348</v>
      </c>
      <c r="M1092">
        <v>6444272994995117</v>
      </c>
      <c r="N1092">
        <v>5176279544830322</v>
      </c>
      <c r="O1092">
        <v>-9878072887659072</v>
      </c>
      <c r="P1092">
        <v>7343183755874634</v>
      </c>
      <c r="Q1092">
        <v>6078164577484131</v>
      </c>
      <c r="R1092">
        <v>-3.0956320464611052E+16</v>
      </c>
      <c r="S1092">
        <v>7127853631973267</v>
      </c>
      <c r="T1092">
        <v>4590517282485962</v>
      </c>
      <c r="U1092">
        <v>-7340636104345322</v>
      </c>
      <c r="V1092">
        <v>7102679014205933</v>
      </c>
      <c r="W1092">
        <v>3702418804168701</v>
      </c>
      <c r="X1092">
        <v>-9531500935554504</v>
      </c>
      <c r="Y1092">
        <v>7006821036338806</v>
      </c>
      <c r="Z1092">
        <v>2894684374332428</v>
      </c>
      <c r="AA1092">
        <v>-1.0827217996120452E+16</v>
      </c>
      <c r="AB1092">
        <v>661397397518158</v>
      </c>
      <c r="AC1092">
        <v>6466529965400696</v>
      </c>
      <c r="AD1092">
        <v>-2421491965651512</v>
      </c>
      <c r="AE1092">
        <v>5828854441642761</v>
      </c>
      <c r="AF1092">
        <v>5398350358009338</v>
      </c>
      <c r="AG1092">
        <v>-9557851403951644</v>
      </c>
      <c r="AH1092">
        <v>5351963639259338</v>
      </c>
      <c r="AI1092">
        <v>4.8256993293762208E+16</v>
      </c>
      <c r="AJ1092">
        <v>-1.3522332906723022E+16</v>
      </c>
      <c r="AK1092">
        <v>4774748682975769</v>
      </c>
      <c r="AL1092">
        <v>4.2587026953697208E+16</v>
      </c>
      <c r="AM1092">
        <v>-1.4954626560211182E+16</v>
      </c>
      <c r="AN1092">
        <v>6105521321296692</v>
      </c>
      <c r="AO1092">
        <v>7137550115585327</v>
      </c>
      <c r="AP1092">
        <v>-2.6347221806645392E+16</v>
      </c>
      <c r="AQ1092">
        <v>5808259844779968</v>
      </c>
      <c r="AR1092">
        <v>6790062785148621</v>
      </c>
      <c r="AS1092">
        <v>-1285277158021927</v>
      </c>
      <c r="AT1092">
        <v>6572364568710327</v>
      </c>
      <c r="AU1092">
        <v>7578855752944946</v>
      </c>
      <c r="AV1092">
        <v>-1.3880880177021028E+16</v>
      </c>
      <c r="AW1092">
        <v>6861652731895447</v>
      </c>
      <c r="AX1092">
        <v>7894854545593262</v>
      </c>
      <c r="AY1092">
        <v>-1.1475393921136856E+16</v>
      </c>
      <c r="AZ1092">
        <v>5713949203491211</v>
      </c>
      <c r="BA1092">
        <v>7855280637741089</v>
      </c>
      <c r="BB1092">
        <v>-3.2235875725746156E+16</v>
      </c>
      <c r="BC1092">
        <v>5641234517097473</v>
      </c>
      <c r="BD1092">
        <v>7547963857650757</v>
      </c>
      <c r="BE1092">
        <v>-1.1101365089416504E+16</v>
      </c>
      <c r="BF1092">
        <v>6255499720573425</v>
      </c>
      <c r="BG1092">
        <v>8094924688339233</v>
      </c>
      <c r="BH1092">
        <v>-1.1130600422620772E+16</v>
      </c>
      <c r="BI1092">
        <v>6417704820632935</v>
      </c>
      <c r="BJ1092">
        <v>8274378180503845</v>
      </c>
      <c r="BK1092">
        <v>-9244432300329208</v>
      </c>
      <c r="BL1092">
        <v>90</v>
      </c>
    </row>
    <row r="1093" spans="1:64" x14ac:dyDescent="0.3">
      <c r="A1093">
        <v>4573371708393097</v>
      </c>
      <c r="B1093">
        <v>9354820847511292</v>
      </c>
      <c r="C1093">
        <v>871786028.2558831</v>
      </c>
      <c r="D1093">
        <v>5227853059768677</v>
      </c>
      <c r="E1093">
        <v>8046890497207642</v>
      </c>
      <c r="F1093">
        <v>-6297172605991364</v>
      </c>
      <c r="G1093">
        <v>5145766735076904</v>
      </c>
      <c r="H1093">
        <v>6607189774513245</v>
      </c>
      <c r="I1093">
        <v>-5.6923165917396544E+16</v>
      </c>
      <c r="J1093">
        <v>4597117304801941</v>
      </c>
      <c r="K1093">
        <v>5479230880737305</v>
      </c>
      <c r="L1093">
        <v>-4.9072377383708952E+16</v>
      </c>
      <c r="M1093">
        <v>4.3131008744239808E+16</v>
      </c>
      <c r="N1093">
        <v>4584449529647827</v>
      </c>
      <c r="O1093">
        <v>-3594528138637543</v>
      </c>
      <c r="P1093">
        <v>5135801434516907</v>
      </c>
      <c r="Q1093">
        <v>6016188263893127</v>
      </c>
      <c r="R1093">
        <v>326167494058609</v>
      </c>
      <c r="S1093">
        <v>5176901817321777</v>
      </c>
      <c r="T1093">
        <v>4.4684654474258424E+16</v>
      </c>
      <c r="U1093">
        <v>3.0283608939498664E+16</v>
      </c>
      <c r="V1093">
        <v>5191723704338074</v>
      </c>
      <c r="W1093">
        <v>3.4875041246414184E+16</v>
      </c>
      <c r="X1093">
        <v>-1.8319638445973396E+16</v>
      </c>
      <c r="Y1093">
        <v>5221668481826782</v>
      </c>
      <c r="Z1093">
        <v>2640158534049988</v>
      </c>
      <c r="AA1093">
        <v>-3.1204862520098688E+16</v>
      </c>
      <c r="AB1093">
        <v>425687700510025</v>
      </c>
      <c r="AC1093">
        <v>6317870616912842</v>
      </c>
      <c r="AD1093">
        <v>448007695376873</v>
      </c>
      <c r="AE1093">
        <v>3.3406564593315124E+16</v>
      </c>
      <c r="AF1093">
        <v>4981532394886017</v>
      </c>
      <c r="AG1093">
        <v>-1.4086167328059672E+16</v>
      </c>
      <c r="AH1093">
        <v>2582099437713623</v>
      </c>
      <c r="AI1093">
        <v>4260794520378113</v>
      </c>
      <c r="AJ1093">
        <v>-6134343147277832</v>
      </c>
      <c r="AK1093">
        <v>1.9387933611869812E+16</v>
      </c>
      <c r="AL1093">
        <v>359724223613739</v>
      </c>
      <c r="AM1093">
        <v>-8090849220752716</v>
      </c>
      <c r="AN1093">
        <v>3.5879212617874144E+16</v>
      </c>
      <c r="AO1093">
        <v>6856552362442017</v>
      </c>
      <c r="AP1093">
        <v>4458500072360039</v>
      </c>
      <c r="AQ1093">
        <v>2.7883219718933104E+16</v>
      </c>
      <c r="AR1093">
        <v>636917233467102</v>
      </c>
      <c r="AS1093">
        <v>-5.4103825241327288E+16</v>
      </c>
      <c r="AT1093">
        <v>3322862386703491</v>
      </c>
      <c r="AU1093">
        <v>7355724573135376</v>
      </c>
      <c r="AV1093">
        <v>-8057013899087906</v>
      </c>
      <c r="AW1093">
        <v>3.7925779819488528E+16</v>
      </c>
      <c r="AX1093">
        <v>782139778137207</v>
      </c>
      <c r="AY1093">
        <v>-6439618021249771</v>
      </c>
      <c r="AZ1093">
        <v>2983899712562561</v>
      </c>
      <c r="BA1093">
        <v>7463175654411316</v>
      </c>
      <c r="BB1093">
        <v>4.1942425072193144E+16</v>
      </c>
      <c r="BC1093">
        <v>2.3901382088661192E+16</v>
      </c>
      <c r="BD1093">
        <v>7100979089736938</v>
      </c>
      <c r="BE1093">
        <v>-3721490502357483</v>
      </c>
      <c r="BF1093">
        <v>2.8371626138687136E+16</v>
      </c>
      <c r="BG1093">
        <v>7804638147354126</v>
      </c>
      <c r="BH1093">
        <v>-4767971113324165</v>
      </c>
      <c r="BI1093">
        <v>3.2890310883522032E+16</v>
      </c>
      <c r="BJ1093">
        <v>8093416094779968</v>
      </c>
      <c r="BK1093">
        <v>-3.3583808690309524E+16</v>
      </c>
      <c r="BL1093">
        <v>90</v>
      </c>
    </row>
    <row r="1094" spans="1:64" x14ac:dyDescent="0.3">
      <c r="A1094">
        <v>4150743782520294</v>
      </c>
      <c r="B1094">
        <v>8813022375106812</v>
      </c>
      <c r="C1094">
        <v>579415882.38463736</v>
      </c>
      <c r="D1094">
        <v>4658772349357605</v>
      </c>
      <c r="E1094">
        <v>7460678815841675</v>
      </c>
      <c r="F1094">
        <v>-5441015958786011</v>
      </c>
      <c r="G1094">
        <v>4591463804244995</v>
      </c>
      <c r="H1094">
        <v>5981928110122681</v>
      </c>
      <c r="I1094">
        <v>-5003520846366882</v>
      </c>
      <c r="J1094">
        <v>4097086787223816</v>
      </c>
      <c r="K1094">
        <v>4.8839133977890016E+16</v>
      </c>
      <c r="L1094">
        <v>-4554790258407593</v>
      </c>
      <c r="M1094">
        <v>3422045111656189</v>
      </c>
      <c r="N1094">
        <v>4274463653564453</v>
      </c>
      <c r="O1094">
        <v>-3808220848441124</v>
      </c>
      <c r="P1094">
        <v>4415780305862427</v>
      </c>
      <c r="Q1094">
        <v>5449889898300171</v>
      </c>
      <c r="R1094">
        <v>2162482962012291</v>
      </c>
      <c r="S1094">
        <v>444088876247406</v>
      </c>
      <c r="T1094">
        <v>3886614441871643</v>
      </c>
      <c r="U1094">
        <v>-8526694029569626</v>
      </c>
      <c r="V1094">
        <v>4.5398443937301632E+16</v>
      </c>
      <c r="W1094">
        <v>2953796982765198</v>
      </c>
      <c r="X1094">
        <v>-3190622106194496</v>
      </c>
      <c r="Y1094">
        <v>4678313434123993</v>
      </c>
      <c r="Z1094">
        <v>2.1343329548835752E+16</v>
      </c>
      <c r="AA1094">
        <v>-4.5533522963523864E+16</v>
      </c>
      <c r="AB1094">
        <v>3.5708358883857728E+16</v>
      </c>
      <c r="AC1094">
        <v>5772589445114136</v>
      </c>
      <c r="AD1094">
        <v>2.9187465086579324E+16</v>
      </c>
      <c r="AE1094">
        <v>2537066340446472</v>
      </c>
      <c r="AF1094">
        <v>4629146456718445</v>
      </c>
      <c r="AG1094">
        <v>-2.8292087838053704E+16</v>
      </c>
      <c r="AH1094">
        <v>1.6579802334308624E+16</v>
      </c>
      <c r="AI1094">
        <v>3.9302125573158264E+16</v>
      </c>
      <c r="AJ1094">
        <v>-7711398601531982</v>
      </c>
      <c r="AK1094">
        <v>9289899468421936</v>
      </c>
      <c r="AL1094">
        <v>3353918194770813</v>
      </c>
      <c r="AM1094">
        <v>-9889534115791320</v>
      </c>
      <c r="AN1094">
        <v>2942841053009033</v>
      </c>
      <c r="AO1094">
        <v>6295958757400513</v>
      </c>
      <c r="AP1094">
        <v>272689051926136</v>
      </c>
      <c r="AQ1094">
        <v>2.1114453673362732E+16</v>
      </c>
      <c r="AR1094">
        <v>5859726071357727</v>
      </c>
      <c r="AS1094">
        <v>-669545903801918</v>
      </c>
      <c r="AT1094">
        <v>2.6880669593811036E+16</v>
      </c>
      <c r="AU1094">
        <v>6823399066925049</v>
      </c>
      <c r="AV1094">
        <v>-9503087401390076</v>
      </c>
      <c r="AW1094">
        <v>3222057819366455</v>
      </c>
      <c r="AX1094">
        <v>7500112652778625</v>
      </c>
      <c r="AY1094">
        <v>-8186008781194687</v>
      </c>
      <c r="AZ1094">
        <v>2.4692374467849732E+16</v>
      </c>
      <c r="BA1094">
        <v>6910987496376038</v>
      </c>
      <c r="BB1094">
        <v>2.3482143878936768E+16</v>
      </c>
      <c r="BC1094">
        <v>1.9092732667922976E+16</v>
      </c>
      <c r="BD1094">
        <v>6557489633560181</v>
      </c>
      <c r="BE1094">
        <v>-5342036113142967</v>
      </c>
      <c r="BF1094">
        <v>234076589345932</v>
      </c>
      <c r="BG1094">
        <v>7188678979873657</v>
      </c>
      <c r="BH1094">
        <v>-6234075501561165</v>
      </c>
      <c r="BI1094">
        <v>2806119918823242</v>
      </c>
      <c r="BJ1094">
        <v>7638357281684875</v>
      </c>
      <c r="BK1094">
        <v>-4.6654049307107928E+16</v>
      </c>
      <c r="BL1094">
        <v>90</v>
      </c>
    </row>
    <row r="1095" spans="1:64" x14ac:dyDescent="0.3">
      <c r="A1095">
        <v>6934857368469238</v>
      </c>
      <c r="B1095">
        <v>9377343058586120</v>
      </c>
      <c r="C1095">
        <v>10788103281.811344</v>
      </c>
      <c r="D1095">
        <v>7316880822181702</v>
      </c>
      <c r="E1095">
        <v>9241659641265868</v>
      </c>
      <c r="F1095">
        <v>-2352622151374817</v>
      </c>
      <c r="G1095">
        <v>6997873187065125</v>
      </c>
      <c r="H1095">
        <v>8296209573745728</v>
      </c>
      <c r="I1095">
        <v>-3.3198675513267516E+16</v>
      </c>
      <c r="J1095">
        <v>6335647702217102</v>
      </c>
      <c r="K1095">
        <v>7326539754867554</v>
      </c>
      <c r="L1095">
        <v>-364946186542511</v>
      </c>
      <c r="M1095">
        <v>5451127290725708</v>
      </c>
      <c r="N1095">
        <v>6225984692573547</v>
      </c>
      <c r="O1095">
        <v>-4.0108293294906616E+16</v>
      </c>
      <c r="P1095">
        <v>7257032990455627</v>
      </c>
      <c r="Q1095">
        <v>6603078246116638</v>
      </c>
      <c r="R1095">
        <v>-3795090317726135</v>
      </c>
      <c r="S1095">
        <v>6734982132911682</v>
      </c>
      <c r="T1095">
        <v>4737924337387085</v>
      </c>
      <c r="U1095">
        <v>-5001463294029236</v>
      </c>
      <c r="V1095">
        <v>6661394834518433</v>
      </c>
      <c r="W1095">
        <v>3.4541642665863036E+16</v>
      </c>
      <c r="X1095">
        <v>-5900368690490723</v>
      </c>
      <c r="Y1095">
        <v>6554183959960938</v>
      </c>
      <c r="Z1095">
        <v>2.2585535049438476E+16</v>
      </c>
      <c r="AA1095">
        <v>-6519175171852112</v>
      </c>
      <c r="AB1095">
        <v>6665682792663574</v>
      </c>
      <c r="AC1095">
        <v>6646838784217834</v>
      </c>
      <c r="AD1095">
        <v>-2.7399128675460816E+16</v>
      </c>
      <c r="AE1095">
        <v>4632287323474884</v>
      </c>
      <c r="AF1095">
        <v>6381803154945374</v>
      </c>
      <c r="AG1095">
        <v>-3821464478969574</v>
      </c>
      <c r="AH1095">
        <v>3214453160762787</v>
      </c>
      <c r="AI1095">
        <v>6669034361839294</v>
      </c>
      <c r="AJ1095">
        <v>-4431902766227722</v>
      </c>
      <c r="AK1095">
        <v>2.1491369605064392E+16</v>
      </c>
      <c r="AL1095">
        <v>6771506667137146</v>
      </c>
      <c r="AM1095">
        <v>-4.8377758264541624E+16</v>
      </c>
      <c r="AN1095">
        <v>60923171043396</v>
      </c>
      <c r="AO1095">
        <v>6978867053985596</v>
      </c>
      <c r="AP1095">
        <v>-1.7313337326049804E+16</v>
      </c>
      <c r="AQ1095">
        <v>4512128233909607</v>
      </c>
      <c r="AR1095">
        <v>7749233841896057</v>
      </c>
      <c r="AS1095">
        <v>-2.6575055718421936E+16</v>
      </c>
      <c r="AT1095">
        <v>4.6368715167045592E+16</v>
      </c>
      <c r="AU1095">
        <v>9004577398300171</v>
      </c>
      <c r="AV1095">
        <v>-2909121811389923</v>
      </c>
      <c r="AW1095">
        <v>5061033964157104</v>
      </c>
      <c r="AX1095">
        <v>9512829780578612</v>
      </c>
      <c r="AY1095">
        <v>-2.9757049679756164E+16</v>
      </c>
      <c r="AZ1095">
        <v>5731148719787598</v>
      </c>
      <c r="BA1095">
        <v>7195535898208618</v>
      </c>
      <c r="BB1095">
        <v>-8626772463321686</v>
      </c>
      <c r="BC1095">
        <v>4785726070404053</v>
      </c>
      <c r="BD1095">
        <v>8099974393844604</v>
      </c>
      <c r="BE1095">
        <v>-1.7422330379486084E+16</v>
      </c>
      <c r="BF1095">
        <v>5114390254020691</v>
      </c>
      <c r="BG1095">
        <v>9151776432991028</v>
      </c>
      <c r="BH1095">
        <v>-1940951943397522</v>
      </c>
      <c r="BI1095">
        <v>5641223788261414</v>
      </c>
      <c r="BJ1095">
        <v>9604569673538208</v>
      </c>
      <c r="BK1095">
        <v>-1927403062582016</v>
      </c>
      <c r="BL1095">
        <v>90</v>
      </c>
    </row>
    <row r="1096" spans="1:64" x14ac:dyDescent="0.3">
      <c r="A1096">
        <v>6650545597076416</v>
      </c>
      <c r="B1096">
        <v>8975465297698975</v>
      </c>
      <c r="C1096">
        <v>1663466946.411063</v>
      </c>
      <c r="D1096">
        <v>7226177453994751</v>
      </c>
      <c r="E1096">
        <v>858113169670105</v>
      </c>
      <c r="F1096">
        <v>-1.9815857708454132E+16</v>
      </c>
      <c r="G1096">
        <v>6977964043617249</v>
      </c>
      <c r="H1096">
        <v>7296167612075806</v>
      </c>
      <c r="I1096">
        <v>-2.6640960574150084E+16</v>
      </c>
      <c r="J1096">
        <v>6237671971321106</v>
      </c>
      <c r="K1096">
        <v>6029608249664307</v>
      </c>
      <c r="L1096">
        <v>-2937791347503662</v>
      </c>
      <c r="M1096">
        <v>5729306936264038</v>
      </c>
      <c r="N1096">
        <v>4652501940727234</v>
      </c>
      <c r="O1096">
        <v>-3.1804609298706056E+16</v>
      </c>
      <c r="P1096">
        <v>7433682680130005</v>
      </c>
      <c r="Q1096">
        <v>5326341390609741</v>
      </c>
      <c r="R1096">
        <v>-1.9911932945251464E+16</v>
      </c>
      <c r="S1096">
        <v>7413667440414429</v>
      </c>
      <c r="T1096">
        <v>3372361361980438</v>
      </c>
      <c r="U1096">
        <v>-2.8152716159820556E+16</v>
      </c>
      <c r="V1096">
        <v>7599102258682251</v>
      </c>
      <c r="W1096">
        <v>2.17000275850296E+16</v>
      </c>
      <c r="X1096">
        <v>-3357853591442108</v>
      </c>
      <c r="Y1096">
        <v>7769718170166016</v>
      </c>
      <c r="Z1096">
        <v>9913551807403564</v>
      </c>
      <c r="AA1096">
        <v>-3692258298397064</v>
      </c>
      <c r="AB1096">
        <v>662478506565094</v>
      </c>
      <c r="AC1096">
        <v>5483472347259521</v>
      </c>
      <c r="AD1096">
        <v>-1.2273842096328736E+16</v>
      </c>
      <c r="AE1096">
        <v>4.998353719711304E+16</v>
      </c>
      <c r="AF1096">
        <v>4759162366390228</v>
      </c>
      <c r="AG1096">
        <v>-2106827199459076</v>
      </c>
      <c r="AH1096">
        <v>3.5884982347488404E+16</v>
      </c>
      <c r="AI1096">
        <v>4396381676197052</v>
      </c>
      <c r="AJ1096">
        <v>-2729853391647339</v>
      </c>
      <c r="AK1096">
        <v>2371753752231598</v>
      </c>
      <c r="AL1096">
        <v>3.9745867252349856E+16</v>
      </c>
      <c r="AM1096">
        <v>-3.0424439907073976E+16</v>
      </c>
      <c r="AN1096">
        <v>5908135771751404</v>
      </c>
      <c r="AO1096">
        <v>601261556148529</v>
      </c>
      <c r="AP1096">
        <v>-6114833056926727</v>
      </c>
      <c r="AQ1096">
        <v>4.6408772468566896E+16</v>
      </c>
      <c r="AR1096">
        <v>688133716583252</v>
      </c>
      <c r="AS1096">
        <v>-1.8084390461444856E+16</v>
      </c>
      <c r="AT1096">
        <v>5139051079750061</v>
      </c>
      <c r="AU1096">
        <v>8296327590942383</v>
      </c>
      <c r="AV1096">
        <v>-2.2680792212486268E+16</v>
      </c>
      <c r="AW1096">
        <v>5621420741081238</v>
      </c>
      <c r="AX1096">
        <v>8888891339302063</v>
      </c>
      <c r="AY1096">
        <v>-2.2504186630249024E+16</v>
      </c>
      <c r="AZ1096">
        <v>5393320322036743</v>
      </c>
      <c r="BA1096">
        <v>649559736251831</v>
      </c>
      <c r="BB1096">
        <v>-9471824392676352</v>
      </c>
      <c r="BC1096">
        <v>4.5440542697906496E+16</v>
      </c>
      <c r="BD1096">
        <v>7278599739074707</v>
      </c>
      <c r="BE1096">
        <v>-1.226923242211342E+16</v>
      </c>
      <c r="BF1096">
        <v>5048620700836182</v>
      </c>
      <c r="BG1096">
        <v>8482139110565186</v>
      </c>
      <c r="BH1096">
        <v>-1529640108346939</v>
      </c>
      <c r="BI1096">
        <v>5583194494247437</v>
      </c>
      <c r="BJ1096">
        <v>9033538699150084</v>
      </c>
      <c r="BK1096">
        <v>-1.4584705233573914E+16</v>
      </c>
      <c r="BL1096">
        <v>90</v>
      </c>
    </row>
    <row r="1097" spans="1:64" x14ac:dyDescent="0.3">
      <c r="A1097">
        <v>589345395565033</v>
      </c>
      <c r="B1097">
        <v>1.0025572776794434E+16</v>
      </c>
      <c r="C1097">
        <v>1550241563.5637591</v>
      </c>
      <c r="D1097">
        <v>6794493794441223</v>
      </c>
      <c r="E1097">
        <v>9117865562438964</v>
      </c>
      <c r="F1097">
        <v>-9223879128694534</v>
      </c>
      <c r="G1097">
        <v>6642442941665649</v>
      </c>
      <c r="H1097">
        <v>7159845232963562</v>
      </c>
      <c r="I1097">
        <v>-1.1694127321243286E+16</v>
      </c>
      <c r="J1097">
        <v>585316002368927</v>
      </c>
      <c r="K1097">
        <v>5790932178497314</v>
      </c>
      <c r="L1097">
        <v>-1.3263964653015136E+16</v>
      </c>
      <c r="M1097">
        <v>5518448352813721</v>
      </c>
      <c r="N1097">
        <v>4685748815536499</v>
      </c>
      <c r="O1097">
        <v>-1441282033920288</v>
      </c>
      <c r="P1097">
        <v>6321961879730225</v>
      </c>
      <c r="Q1097">
        <v>6514292359352112</v>
      </c>
      <c r="R1097">
        <v>-9625019133090972</v>
      </c>
      <c r="S1097">
        <v>6231566667556763</v>
      </c>
      <c r="T1097">
        <v>4.6155935525894168E+16</v>
      </c>
      <c r="U1097">
        <v>-1.6293057799339294E+16</v>
      </c>
      <c r="V1097">
        <v>6241941452026367</v>
      </c>
      <c r="W1097">
        <v>3454097509384155</v>
      </c>
      <c r="X1097">
        <v>-1893267035484314</v>
      </c>
      <c r="Y1097">
        <v>6309103965759277</v>
      </c>
      <c r="Z1097">
        <v>242739737033844</v>
      </c>
      <c r="AA1097">
        <v>-1.990549713373184E+16</v>
      </c>
      <c r="AB1097">
        <v>5330730676651001</v>
      </c>
      <c r="AC1097">
        <v>6792333722114563</v>
      </c>
      <c r="AD1097">
        <v>-8302070945501328</v>
      </c>
      <c r="AE1097">
        <v>4647400975227356</v>
      </c>
      <c r="AF1097">
        <v>5395236611366272</v>
      </c>
      <c r="AG1097">
        <v>-1.9557726383209228E+16</v>
      </c>
      <c r="AH1097">
        <v>3878704607486725</v>
      </c>
      <c r="AI1097">
        <v>4195500612258911</v>
      </c>
      <c r="AJ1097">
        <v>-251259446144104</v>
      </c>
      <c r="AK1097">
        <v>3230074644088745</v>
      </c>
      <c r="AL1097">
        <v>3188812732696533</v>
      </c>
      <c r="AM1097">
        <v>-2677295207977295</v>
      </c>
      <c r="AN1097">
        <v>4502326250076294</v>
      </c>
      <c r="AO1097">
        <v>7311267852783203</v>
      </c>
      <c r="AP1097">
        <v>-7563118636608124</v>
      </c>
      <c r="AQ1097">
        <v>4.0128636360168456E+16</v>
      </c>
      <c r="AR1097">
        <v>7221184968948364</v>
      </c>
      <c r="AS1097">
        <v>-2.2084283828735352E+16</v>
      </c>
      <c r="AT1097">
        <v>4.7245892882347104E+16</v>
      </c>
      <c r="AU1097">
        <v>8565570116043091</v>
      </c>
      <c r="AV1097">
        <v>-2.3050935566425324E+16</v>
      </c>
      <c r="AW1097">
        <v>5294849276542664</v>
      </c>
      <c r="AX1097">
        <v>9465081691741944</v>
      </c>
      <c r="AY1097">
        <v>-1887465864419937</v>
      </c>
      <c r="AZ1097">
        <v>3.8127821683883664E+16</v>
      </c>
      <c r="BA1097">
        <v>7976323962211609</v>
      </c>
      <c r="BB1097">
        <v>-7146432250738144</v>
      </c>
      <c r="BC1097">
        <v>3529534339904785</v>
      </c>
      <c r="BD1097">
        <v>770535409450531</v>
      </c>
      <c r="BE1097">
        <v>-1789199411869049</v>
      </c>
      <c r="BF1097">
        <v>4128056764602661</v>
      </c>
      <c r="BG1097">
        <v>8696565628051758</v>
      </c>
      <c r="BH1097">
        <v>-1.7066624760627748E+16</v>
      </c>
      <c r="BI1097">
        <v>4615500867366791</v>
      </c>
      <c r="BJ1097">
        <v>9385462999343872</v>
      </c>
      <c r="BK1097">
        <v>-1.3279271125793456E+16</v>
      </c>
      <c r="BL1097">
        <v>90</v>
      </c>
    </row>
    <row r="1098" spans="1:64" x14ac:dyDescent="0.3">
      <c r="A1098">
        <v>5586959719657898</v>
      </c>
      <c r="B1098">
        <v>9841175079345704</v>
      </c>
      <c r="C1098">
        <v>17809669543.566998</v>
      </c>
      <c r="D1098">
        <v>6593174934387207</v>
      </c>
      <c r="E1098">
        <v>9041792154312134</v>
      </c>
      <c r="F1098">
        <v>-1.2040848284959792E+16</v>
      </c>
      <c r="G1098">
        <v>6562151312828064</v>
      </c>
      <c r="H1098">
        <v>7279029488563538</v>
      </c>
      <c r="I1098">
        <v>-1614207923412323</v>
      </c>
      <c r="J1098">
        <v>5757589936256409</v>
      </c>
      <c r="K1098">
        <v>5869531035423279</v>
      </c>
      <c r="L1098">
        <v>-1829279661178589</v>
      </c>
      <c r="M1098">
        <v>5289573073387146</v>
      </c>
      <c r="N1098">
        <v>4726901054382324</v>
      </c>
      <c r="O1098">
        <v>-1.9500620663166048E+16</v>
      </c>
      <c r="P1098">
        <v>6336620450019836</v>
      </c>
      <c r="Q1098">
        <v>6253657341003418</v>
      </c>
      <c r="R1098">
        <v>-1.2712523341178894E+16</v>
      </c>
      <c r="S1098">
        <v>6216457486152649</v>
      </c>
      <c r="T1098">
        <v>4334554374217987</v>
      </c>
      <c r="U1098">
        <v>-2142704576253891</v>
      </c>
      <c r="V1098">
        <v>6273313760757446</v>
      </c>
      <c r="W1098">
        <v>3.3330845832824708E+16</v>
      </c>
      <c r="X1098">
        <v>-250438392162323</v>
      </c>
      <c r="Y1098">
        <v>6346603035926819</v>
      </c>
      <c r="Z1098">
        <v>2369249165058136</v>
      </c>
      <c r="AA1098">
        <v>-2682766318321228</v>
      </c>
      <c r="AB1098">
        <v>5283747911453247</v>
      </c>
      <c r="AC1098">
        <v>6497133374214172</v>
      </c>
      <c r="AD1098">
        <v>-1.0335592180490494E+16</v>
      </c>
      <c r="AE1098">
        <v>4.5901015400886536E+16</v>
      </c>
      <c r="AF1098">
        <v>5146235227584839</v>
      </c>
      <c r="AG1098">
        <v>-2.3459771275520324E+16</v>
      </c>
      <c r="AH1098">
        <v>3.8326624035835264E+16</v>
      </c>
      <c r="AI1098">
        <v>4353479743003845</v>
      </c>
      <c r="AJ1098">
        <v>-2971450686454773</v>
      </c>
      <c r="AK1098">
        <v>3045768737792969</v>
      </c>
      <c r="AL1098">
        <v>3397718071937561</v>
      </c>
      <c r="AM1098">
        <v>-3193814754486084</v>
      </c>
      <c r="AN1098">
        <v>4477686583995819</v>
      </c>
      <c r="AO1098">
        <v>709627091884613</v>
      </c>
      <c r="AP1098">
        <v>-8733117580413818</v>
      </c>
      <c r="AQ1098">
        <v>3847365081310272</v>
      </c>
      <c r="AR1098">
        <v>7222335934638977</v>
      </c>
      <c r="AS1098">
        <v>-2.3743227124214172E+16</v>
      </c>
      <c r="AT1098">
        <v>4.6582868695259096E+16</v>
      </c>
      <c r="AU1098">
        <v>8498878479003906</v>
      </c>
      <c r="AV1098">
        <v>-2.3324236273765564E+16</v>
      </c>
      <c r="AW1098">
        <v>5205620527267456</v>
      </c>
      <c r="AX1098">
        <v>8814073801040649</v>
      </c>
      <c r="AY1098">
        <v>-1878785640001297</v>
      </c>
      <c r="AZ1098">
        <v>3824636936187744</v>
      </c>
      <c r="BA1098">
        <v>7854011058807373</v>
      </c>
      <c r="BB1098">
        <v>-7700539380311966</v>
      </c>
      <c r="BC1098">
        <v>3327256441116333</v>
      </c>
      <c r="BD1098">
        <v>80837082862854</v>
      </c>
      <c r="BE1098">
        <v>-1.8844527006149292E+16</v>
      </c>
      <c r="BF1098">
        <v>4.0442249178886416E+16</v>
      </c>
      <c r="BG1098">
        <v>9115110635757446</v>
      </c>
      <c r="BH1098">
        <v>-1.7549408972263336E+16</v>
      </c>
      <c r="BI1098">
        <v>4.4695794582366944E+16</v>
      </c>
      <c r="BJ1098">
        <v>9325714707374572</v>
      </c>
      <c r="BK1098">
        <v>-1.3746033608913422E+16</v>
      </c>
      <c r="BL1098">
        <v>90</v>
      </c>
    </row>
    <row r="1099" spans="1:64" x14ac:dyDescent="0.3">
      <c r="A1099">
        <v>4706558585166931</v>
      </c>
      <c r="B1099">
        <v>9261941909790040</v>
      </c>
      <c r="C1099">
        <v>12590281812.663305</v>
      </c>
      <c r="D1099">
        <v>5328641533851624</v>
      </c>
      <c r="E1099">
        <v>9113978743553162</v>
      </c>
      <c r="F1099">
        <v>-2.1286407113075256E+16</v>
      </c>
      <c r="G1099">
        <v>5346085429191589</v>
      </c>
      <c r="H1099">
        <v>7805257439613342</v>
      </c>
      <c r="I1099">
        <v>-2.8055188059806824E+16</v>
      </c>
      <c r="J1099">
        <v>5027891993522644</v>
      </c>
      <c r="K1099">
        <v>6296771764755249</v>
      </c>
      <c r="L1099">
        <v>-3.0459803342819216E+16</v>
      </c>
      <c r="M1099">
        <v>483384907245636</v>
      </c>
      <c r="N1099">
        <v>4822996258735657</v>
      </c>
      <c r="O1099">
        <v>-3262133300304413</v>
      </c>
      <c r="P1099">
        <v>6179510951042175</v>
      </c>
      <c r="Q1099">
        <v>6104395985603333</v>
      </c>
      <c r="R1099">
        <v>-2.1483135223388672E+16</v>
      </c>
      <c r="S1099">
        <v>64592045545578</v>
      </c>
      <c r="T1099">
        <v>4229109287261963</v>
      </c>
      <c r="U1099">
        <v>-2.9097333550453184E+16</v>
      </c>
      <c r="V1099">
        <v>6787896752357483</v>
      </c>
      <c r="W1099">
        <v>3.1515249609947204E+16</v>
      </c>
      <c r="X1099">
        <v>-3.3514606952667236E+16</v>
      </c>
      <c r="Y1099">
        <v>7131912708282471</v>
      </c>
      <c r="Z1099">
        <v>2109113335609436</v>
      </c>
      <c r="AA1099">
        <v>-3.6351266503334048E+16</v>
      </c>
      <c r="AB1099">
        <v>5308750867843628</v>
      </c>
      <c r="AC1099">
        <v>6162657141685486</v>
      </c>
      <c r="AD1099">
        <v>-1.2944263219833374E+16</v>
      </c>
      <c r="AE1099">
        <v>3.5889679193496704E+16</v>
      </c>
      <c r="AF1099">
        <v>534150242805481</v>
      </c>
      <c r="AG1099">
        <v>-2401917278766632</v>
      </c>
      <c r="AH1099">
        <v>2185536026954651</v>
      </c>
      <c r="AI1099">
        <v>5005961060523987</v>
      </c>
      <c r="AJ1099">
        <v>-3.1082335114479064E+16</v>
      </c>
      <c r="AK1099">
        <v>1.1220401525497436E+16</v>
      </c>
      <c r="AL1099">
        <v>4.6212947368621824E+16</v>
      </c>
      <c r="AM1099">
        <v>-3.4223705530166624E+16</v>
      </c>
      <c r="AN1099">
        <v>4.5386385917663576E+16</v>
      </c>
      <c r="AO1099">
        <v>654515266418457</v>
      </c>
      <c r="AP1099">
        <v>-5636126548051834</v>
      </c>
      <c r="AQ1099">
        <v>2931903600692749</v>
      </c>
      <c r="AR1099">
        <v>7076782584190369</v>
      </c>
      <c r="AS1099">
        <v>-1863139271736145</v>
      </c>
      <c r="AT1099">
        <v>3.1535059213638304E+16</v>
      </c>
      <c r="AU1099">
        <v>8450719118118286</v>
      </c>
      <c r="AV1099">
        <v>-2.2730770707130432E+16</v>
      </c>
      <c r="AW1099">
        <v>3657357692718506</v>
      </c>
      <c r="AX1099">
        <v>9018987417221068</v>
      </c>
      <c r="AY1099">
        <v>-2.2010667622089384E+16</v>
      </c>
      <c r="AZ1099">
        <v>4070681631565094</v>
      </c>
      <c r="BA1099">
        <v>6885573863983154</v>
      </c>
      <c r="BB1099">
        <v>5546365864574909</v>
      </c>
      <c r="BC1099">
        <v>29000324010849</v>
      </c>
      <c r="BD1099">
        <v>7507491111755371</v>
      </c>
      <c r="BE1099">
        <v>-1.11687533557415E+16</v>
      </c>
      <c r="BF1099">
        <v>3.1336450576782228E+16</v>
      </c>
      <c r="BG1099">
        <v>8657784461975098</v>
      </c>
      <c r="BH1099">
        <v>-1.3891951739788056E+16</v>
      </c>
      <c r="BI1099">
        <v>3589789867401123</v>
      </c>
      <c r="BJ1099">
        <v>9147506952285768</v>
      </c>
      <c r="BK1099">
        <v>-1.2871430814266204E+16</v>
      </c>
      <c r="BL1099">
        <v>90</v>
      </c>
    </row>
    <row r="1100" spans="1:64" x14ac:dyDescent="0.3">
      <c r="A1100">
        <v>525679349899292</v>
      </c>
      <c r="B1100">
        <v>9782581329345704</v>
      </c>
      <c r="C1100">
        <v>12269955504.962128</v>
      </c>
      <c r="D1100">
        <v>6146081686019897</v>
      </c>
      <c r="E1100">
        <v>8810470104217529</v>
      </c>
      <c r="F1100">
        <v>-6823312491178513</v>
      </c>
      <c r="G1100">
        <v>6090757846832275</v>
      </c>
      <c r="H1100">
        <v>7142934799194336</v>
      </c>
      <c r="I1100">
        <v>-7906755059957504</v>
      </c>
      <c r="J1100">
        <v>5438159704208374</v>
      </c>
      <c r="K1100">
        <v>5933989882469177</v>
      </c>
      <c r="L1100">
        <v>-8685435354709625</v>
      </c>
      <c r="M1100">
        <v>5148987770080566</v>
      </c>
      <c r="N1100">
        <v>4916219711303711</v>
      </c>
      <c r="O1100">
        <v>-897718295454979</v>
      </c>
      <c r="P1100">
        <v>5923016667366028</v>
      </c>
      <c r="Q1100">
        <v>657714307308197</v>
      </c>
      <c r="R1100">
        <v>-319407694041729</v>
      </c>
      <c r="S1100">
        <v>5853880047798157</v>
      </c>
      <c r="T1100">
        <v>4.8757901787757872E+16</v>
      </c>
      <c r="U1100">
        <v>-8210403472185135</v>
      </c>
      <c r="V1100">
        <v>5855801701545715</v>
      </c>
      <c r="W1100">
        <v>3.9036232233047488E+16</v>
      </c>
      <c r="X1100">
        <v>-1.0327796638011932E+16</v>
      </c>
      <c r="Y1100">
        <v>5879920721054077</v>
      </c>
      <c r="Z1100">
        <v>3.0195239186286928E+16</v>
      </c>
      <c r="AA1100">
        <v>-1.14244282245636E+16</v>
      </c>
      <c r="AB1100">
        <v>4976990520954132</v>
      </c>
      <c r="AC1100">
        <v>6759375333786011</v>
      </c>
      <c r="AD1100">
        <v>-3.1200138852000236E+16</v>
      </c>
      <c r="AE1100">
        <v>4318620264530182</v>
      </c>
      <c r="AF1100">
        <v>5259308815002441</v>
      </c>
      <c r="AG1100">
        <v>-1.1621729284524918E+16</v>
      </c>
      <c r="AH1100">
        <v>371134877204895</v>
      </c>
      <c r="AI1100">
        <v>4.2454612255096432E+16</v>
      </c>
      <c r="AJ1100">
        <v>-1608612984418869</v>
      </c>
      <c r="AK1100">
        <v>3179394602775574</v>
      </c>
      <c r="AL1100">
        <v>3366214632987976</v>
      </c>
      <c r="AM1100">
        <v>-1.7548561096191406E+16</v>
      </c>
      <c r="AN1100">
        <v>4.2179763317108152E+16</v>
      </c>
      <c r="AO1100">
        <v>7245628833770752</v>
      </c>
      <c r="AP1100">
        <v>-3936689347028732</v>
      </c>
      <c r="AQ1100">
        <v>3502325415611267</v>
      </c>
      <c r="AR1100">
        <v>6677075028419495</v>
      </c>
      <c r="AS1100">
        <v>-1639830768108368</v>
      </c>
      <c r="AT1100">
        <v>4103137254714966</v>
      </c>
      <c r="AU1100">
        <v>8005383610725403</v>
      </c>
      <c r="AV1100">
        <v>-1696704477071762</v>
      </c>
      <c r="AW1100">
        <v>4586791694164276</v>
      </c>
      <c r="AX1100">
        <v>870559811592102</v>
      </c>
      <c r="AY1100">
        <v>-1330440193414688</v>
      </c>
      <c r="AZ1100">
        <v>3.5966750979423524E+16</v>
      </c>
      <c r="BA1100">
        <v>7942342758178711</v>
      </c>
      <c r="BB1100">
        <v>-4.9694839864969256E+16</v>
      </c>
      <c r="BC1100">
        <v>3.0642178654670716E+16</v>
      </c>
      <c r="BD1100">
        <v>7446491718292236</v>
      </c>
      <c r="BE1100">
        <v>-1486319750547409</v>
      </c>
      <c r="BF1100">
        <v>3563079833984375</v>
      </c>
      <c r="BG1100">
        <v>8419090509414673</v>
      </c>
      <c r="BH1100">
        <v>-143705353140831</v>
      </c>
      <c r="BI1100">
        <v>4.0060222148895264E+16</v>
      </c>
      <c r="BJ1100">
        <v>8912841081619263</v>
      </c>
      <c r="BK1100">
        <v>-1.1382532119750976E+16</v>
      </c>
      <c r="BL1100">
        <v>90</v>
      </c>
    </row>
    <row r="1101" spans="1:64" x14ac:dyDescent="0.3">
      <c r="A1101">
        <v>3.952568173408508E+16</v>
      </c>
      <c r="B1101">
        <v>9777284860610962</v>
      </c>
      <c r="C1101">
        <v>1493403829.044837</v>
      </c>
      <c r="D1101">
        <v>5122959613800049</v>
      </c>
      <c r="E1101">
        <v>9129660129547120</v>
      </c>
      <c r="F1101">
        <v>-6627779453992844</v>
      </c>
      <c r="G1101">
        <v>4.9789226055145264E+16</v>
      </c>
      <c r="H1101">
        <v>7178896069526672</v>
      </c>
      <c r="I1101">
        <v>-7800856977701187</v>
      </c>
      <c r="J1101">
        <v>4.0663522481918336E+16</v>
      </c>
      <c r="K1101">
        <v>5968338251113892</v>
      </c>
      <c r="L1101">
        <v>-8227990567684174</v>
      </c>
      <c r="M1101">
        <v>3.5237187147140504E+16</v>
      </c>
      <c r="N1101">
        <v>507987380027771</v>
      </c>
      <c r="O1101">
        <v>-7931210845708847</v>
      </c>
      <c r="P1101">
        <v>4309433400630951</v>
      </c>
      <c r="Q1101">
        <v>6545422077178955</v>
      </c>
      <c r="R1101">
        <v>-6343425810337067</v>
      </c>
      <c r="S1101">
        <v>3.9988914132118224E+16</v>
      </c>
      <c r="T1101">
        <v>4856932461261749</v>
      </c>
      <c r="U1101">
        <v>-1.1605557054281236E+16</v>
      </c>
      <c r="V1101">
        <v>3764796853065491</v>
      </c>
      <c r="W1101">
        <v>3907530903816223</v>
      </c>
      <c r="X1101">
        <v>-1.3466572761535644E+16</v>
      </c>
      <c r="Y1101">
        <v>3596477210521698</v>
      </c>
      <c r="Z1101">
        <v>3.0318349599838256E+16</v>
      </c>
      <c r="AA1101">
        <v>-1.4587992429733276E+16</v>
      </c>
      <c r="AB1101">
        <v>3347899317741394</v>
      </c>
      <c r="AC1101">
        <v>6868681311607361</v>
      </c>
      <c r="AD1101">
        <v>-6505072861909866</v>
      </c>
      <c r="AE1101">
        <v>2.7063173055648804E+16</v>
      </c>
      <c r="AF1101">
        <v>5236839056015015</v>
      </c>
      <c r="AG1101">
        <v>-1.7320461571216584E+16</v>
      </c>
      <c r="AH1101">
        <v>2.1411190927028656E+16</v>
      </c>
      <c r="AI1101">
        <v>4160154163837433</v>
      </c>
      <c r="AJ1101">
        <v>-2.3326359689235688E+16</v>
      </c>
      <c r="AK1101">
        <v>1.5727977454662324E+16</v>
      </c>
      <c r="AL1101">
        <v>3.1202930212020872E+16</v>
      </c>
      <c r="AM1101">
        <v>-2.5762948393821716E+16</v>
      </c>
      <c r="AN1101">
        <v>2614700496196747</v>
      </c>
      <c r="AO1101">
        <v>7469279766082764</v>
      </c>
      <c r="AP1101">
        <v>-6845933198928833</v>
      </c>
      <c r="AQ1101">
        <v>2.4173703789711E+16</v>
      </c>
      <c r="AR1101">
        <v>6856902241706848</v>
      </c>
      <c r="AS1101">
        <v>-2.0003555715084076E+16</v>
      </c>
      <c r="AT1101">
        <v>3243733048439026</v>
      </c>
      <c r="AU1101">
        <v>8072567582130432</v>
      </c>
      <c r="AV1101">
        <v>-1.8965229392051696E+16</v>
      </c>
      <c r="AW1101">
        <v>3.6296218633651736E+16</v>
      </c>
      <c r="AX1101">
        <v>8759399652481079</v>
      </c>
      <c r="AY1101">
        <v>-1427929699420929</v>
      </c>
      <c r="AZ1101">
        <v>2.0012784004211424E+16</v>
      </c>
      <c r="BA1101">
        <v>8205748796463013</v>
      </c>
      <c r="BB1101">
        <v>-7380722463130951</v>
      </c>
      <c r="BC1101">
        <v>1.8496711552143096E+16</v>
      </c>
      <c r="BD1101">
        <v>7726069092750549</v>
      </c>
      <c r="BE1101">
        <v>-1.7063842713832856E+16</v>
      </c>
      <c r="BF1101">
        <v>2.6100844144821168E+16</v>
      </c>
      <c r="BG1101">
        <v>8632274270057678</v>
      </c>
      <c r="BH1101">
        <v>-1.5041837096214294E+16</v>
      </c>
      <c r="BI1101">
        <v>2880405783653259</v>
      </c>
      <c r="BJ1101">
        <v>9105310440063476</v>
      </c>
      <c r="BK1101">
        <v>-1.1072292923927308E+16</v>
      </c>
      <c r="BL1101">
        <v>90</v>
      </c>
    </row>
    <row r="1102" spans="1:64" x14ac:dyDescent="0.3">
      <c r="A1102">
        <v>7746250033378601</v>
      </c>
      <c r="B1102">
        <v>9920322895050048</v>
      </c>
      <c r="C1102">
        <v>18744478893.495399</v>
      </c>
      <c r="D1102">
        <v>8535824418067932</v>
      </c>
      <c r="E1102">
        <v>9278759956359864</v>
      </c>
      <c r="F1102">
        <v>-1.5894310176372528E+16</v>
      </c>
      <c r="G1102">
        <v>8343392610549927</v>
      </c>
      <c r="H1102">
        <v>7935734987258911</v>
      </c>
      <c r="I1102">
        <v>-2.2484061121940612E+16</v>
      </c>
      <c r="J1102">
        <v>763746976852417</v>
      </c>
      <c r="K1102">
        <v>6654557585716248</v>
      </c>
      <c r="L1102">
        <v>-2643143832683563</v>
      </c>
      <c r="M1102">
        <v>7084082961082458</v>
      </c>
      <c r="N1102">
        <v>5418020486831665</v>
      </c>
      <c r="O1102">
        <v>-3.0126985907554624E+16</v>
      </c>
      <c r="P1102">
        <v>8300107717514038</v>
      </c>
      <c r="Q1102">
        <v>6379874348640442</v>
      </c>
      <c r="R1102">
        <v>-1.8928688764572144E+16</v>
      </c>
      <c r="S1102">
        <v>8041600584983826</v>
      </c>
      <c r="T1102">
        <v>4587615132331848</v>
      </c>
      <c r="U1102">
        <v>-2.8167665004730224E+16</v>
      </c>
      <c r="V1102">
        <v>8024266958236694</v>
      </c>
      <c r="W1102">
        <v>3510669469833374</v>
      </c>
      <c r="X1102">
        <v>-3399612009525299</v>
      </c>
      <c r="Y1102">
        <v>7965835928916931</v>
      </c>
      <c r="Z1102">
        <v>2.42403507232666E+16</v>
      </c>
      <c r="AA1102">
        <v>-3.8034966588020328E+16</v>
      </c>
      <c r="AB1102">
        <v>7320699691772461</v>
      </c>
      <c r="AC1102">
        <v>6675527095794678</v>
      </c>
      <c r="AD1102">
        <v>-1.4784471690654756E+16</v>
      </c>
      <c r="AE1102">
        <v>6233730316162109</v>
      </c>
      <c r="AF1102">
        <v>5587640404701233</v>
      </c>
      <c r="AG1102">
        <v>-2600007951259613</v>
      </c>
      <c r="AH1102">
        <v>5119070410728455</v>
      </c>
      <c r="AI1102">
        <v>4.8873963952064512E+16</v>
      </c>
      <c r="AJ1102">
        <v>-3.2024046778678896E+16</v>
      </c>
      <c r="AK1102">
        <v>4114280939102173</v>
      </c>
      <c r="AL1102">
        <v>417453408241272</v>
      </c>
      <c r="AM1102">
        <v>-3529161512851715</v>
      </c>
      <c r="AN1102">
        <v>6571160554885864</v>
      </c>
      <c r="AO1102">
        <v>7377532720565796</v>
      </c>
      <c r="AP1102">
        <v>-1.1757431924343108E+16</v>
      </c>
      <c r="AQ1102">
        <v>5313464403152466</v>
      </c>
      <c r="AR1102">
        <v>7664955854415894</v>
      </c>
      <c r="AS1102">
        <v>-2.468417137861252E+16</v>
      </c>
      <c r="AT1102">
        <v>5868646502494812</v>
      </c>
      <c r="AU1102">
        <v>8867267370223999</v>
      </c>
      <c r="AV1102">
        <v>-2.5487178564071656E+16</v>
      </c>
      <c r="AW1102">
        <v>6493717432022095</v>
      </c>
      <c r="AX1102">
        <v>9308716654777528</v>
      </c>
      <c r="AY1102">
        <v>-2.2973401844501496E+16</v>
      </c>
      <c r="AZ1102">
        <v>605175793170929</v>
      </c>
      <c r="BA1102">
        <v>8154070377349854</v>
      </c>
      <c r="BB1102">
        <v>-9778644889593124</v>
      </c>
      <c r="BC1102">
        <v>5069848895072937</v>
      </c>
      <c r="BD1102">
        <v>8535836935043335</v>
      </c>
      <c r="BE1102">
        <v>-2.1226312220096588E+16</v>
      </c>
      <c r="BF1102">
        <v>5534569621086121</v>
      </c>
      <c r="BG1102">
        <v>9471973776817322</v>
      </c>
      <c r="BH1102">
        <v>-2224993109703064</v>
      </c>
      <c r="BI1102">
        <v>6116518974304199</v>
      </c>
      <c r="BJ1102">
        <v>9741244316101074</v>
      </c>
      <c r="BK1102">
        <v>-2.060188800096512E+16</v>
      </c>
      <c r="BL1102">
        <v>90</v>
      </c>
    </row>
    <row r="1103" spans="1:64" x14ac:dyDescent="0.3">
      <c r="A1103">
        <v>4.6677425503730776E+16</v>
      </c>
      <c r="B1103">
        <v>1.0201414823532104E+16</v>
      </c>
      <c r="C1103">
        <v>400670430.16733807</v>
      </c>
      <c r="D1103">
        <v>4764785170555115</v>
      </c>
      <c r="E1103">
        <v>9368764162063600</v>
      </c>
      <c r="F1103">
        <v>-1.4509981870651244E+16</v>
      </c>
      <c r="G1103">
        <v>4875316321849823</v>
      </c>
      <c r="H1103">
        <v>7831072807312012</v>
      </c>
      <c r="I1103">
        <v>-1.6195854544639588E+16</v>
      </c>
      <c r="J1103">
        <v>4766925871372223</v>
      </c>
      <c r="K1103">
        <v>652260422706604</v>
      </c>
      <c r="L1103">
        <v>-1.5088070929050446E+16</v>
      </c>
      <c r="M1103">
        <v>455642968416214</v>
      </c>
      <c r="N1103">
        <v>5321016311645508</v>
      </c>
      <c r="O1103">
        <v>-1318279653787613</v>
      </c>
      <c r="P1103">
        <v>5661773681640625</v>
      </c>
      <c r="Q1103">
        <v>6618974208831787</v>
      </c>
      <c r="R1103">
        <v>-8400177210569382</v>
      </c>
      <c r="S1103">
        <v>5626412630081177</v>
      </c>
      <c r="T1103">
        <v>4.6897944808006288E+16</v>
      </c>
      <c r="U1103">
        <v>-1.314871311187744E+16</v>
      </c>
      <c r="V1103">
        <v>5823584198951721</v>
      </c>
      <c r="W1103">
        <v>3560760021209717</v>
      </c>
      <c r="X1103">
        <v>-1.6021504998207092E+16</v>
      </c>
      <c r="Y1103">
        <v>5995112061500549</v>
      </c>
      <c r="Z1103">
        <v>2.6209864020347596E+16</v>
      </c>
      <c r="AA1103">
        <v>-1.7378035187721252E+16</v>
      </c>
      <c r="AB1103">
        <v>5007559657096863</v>
      </c>
      <c r="AC1103">
        <v>6904395222663879</v>
      </c>
      <c r="AD1103">
        <v>-1.930948346853256E+16</v>
      </c>
      <c r="AE1103">
        <v>3698294758796692</v>
      </c>
      <c r="AF1103">
        <v>5971383452415466</v>
      </c>
      <c r="AG1103">
        <v>-9174853563308716</v>
      </c>
      <c r="AH1103">
        <v>2.4858202040195464E+16</v>
      </c>
      <c r="AI1103">
        <v>5639435648918152</v>
      </c>
      <c r="AJ1103">
        <v>-1.4338886737823486E+16</v>
      </c>
      <c r="AK1103">
        <v>1.5160074830055236E+16</v>
      </c>
      <c r="AL1103">
        <v>5176058411598206</v>
      </c>
      <c r="AM1103">
        <v>-1.5859876573085784E+16</v>
      </c>
      <c r="AN1103">
        <v>4413132071495056</v>
      </c>
      <c r="AO1103">
        <v>7276814579963684</v>
      </c>
      <c r="AP1103">
        <v>3.0709585174918176E+16</v>
      </c>
      <c r="AQ1103">
        <v>3.2677215337753296E+16</v>
      </c>
      <c r="AR1103">
        <v>7352454662322998</v>
      </c>
      <c r="AS1103">
        <v>-6649893522262573</v>
      </c>
      <c r="AT1103">
        <v>3525969982147217</v>
      </c>
      <c r="AU1103">
        <v>8378238677978516</v>
      </c>
      <c r="AV1103">
        <v>-1.1113981902599336E+16</v>
      </c>
      <c r="AW1103">
        <v>4.0990519523620608E+16</v>
      </c>
      <c r="AX1103">
        <v>8655686378479004</v>
      </c>
      <c r="AY1103">
        <v>-1.0742359608411788E+16</v>
      </c>
      <c r="AZ1103">
        <v>3975988030433655</v>
      </c>
      <c r="BA1103">
        <v>7640392184257507</v>
      </c>
      <c r="BB1103">
        <v>7293538004159927</v>
      </c>
      <c r="BC1103">
        <v>2.9549264907836912E+16</v>
      </c>
      <c r="BD1103">
        <v>796238362789154</v>
      </c>
      <c r="BE1103">
        <v>-7227546069771051</v>
      </c>
      <c r="BF1103">
        <v>3303547501564026</v>
      </c>
      <c r="BG1103">
        <v>8770464658737183</v>
      </c>
      <c r="BH1103">
        <v>-3.2765090465545656E+16</v>
      </c>
      <c r="BI1103">
        <v>3.9025574922561648E+16</v>
      </c>
      <c r="BJ1103">
        <v>9028528332710266</v>
      </c>
      <c r="BK1103">
        <v>-2441398613154888</v>
      </c>
      <c r="BL1103">
        <v>90</v>
      </c>
    </row>
    <row r="1104" spans="1:64" x14ac:dyDescent="0.3">
      <c r="A1104">
        <v>599062979221344</v>
      </c>
      <c r="B1104">
        <v>9188817739486694</v>
      </c>
      <c r="C1104">
        <v>90593161.417018563</v>
      </c>
      <c r="D1104">
        <v>5996320247650146</v>
      </c>
      <c r="E1104">
        <v>8353874087333679</v>
      </c>
      <c r="F1104">
        <v>-1.5136875212192536E+16</v>
      </c>
      <c r="G1104">
        <v>5653099417686462</v>
      </c>
      <c r="H1104">
        <v>687947690486908</v>
      </c>
      <c r="I1104">
        <v>-1.6231435537338256E+16</v>
      </c>
      <c r="J1104">
        <v>501011848449707</v>
      </c>
      <c r="K1104">
        <v>5823230147361755</v>
      </c>
      <c r="L1104">
        <v>-1397811472415924</v>
      </c>
      <c r="M1104">
        <v>4238443076610565</v>
      </c>
      <c r="N1104">
        <v>49025958776474</v>
      </c>
      <c r="O1104">
        <v>-1.0678157955408096E+16</v>
      </c>
      <c r="P1104">
        <v>5639317035675049</v>
      </c>
      <c r="Q1104">
        <v>5557976961135864</v>
      </c>
      <c r="R1104">
        <v>-7829184830188751</v>
      </c>
      <c r="S1104">
        <v>5074632167816162</v>
      </c>
      <c r="T1104">
        <v>3.9783161878585816E+16</v>
      </c>
      <c r="U1104">
        <v>-1.1752445250749588E+16</v>
      </c>
      <c r="V1104">
        <v>4.8673146963119504E+16</v>
      </c>
      <c r="W1104">
        <v>2979673445224762</v>
      </c>
      <c r="X1104">
        <v>-1.4356037974357604E+16</v>
      </c>
      <c r="Y1104">
        <v>4710685908794403</v>
      </c>
      <c r="Z1104">
        <v>2038358449935913</v>
      </c>
      <c r="AA1104">
        <v>-1.5737634897232056E+16</v>
      </c>
      <c r="AB1104">
        <v>509274959564209</v>
      </c>
      <c r="AC1104">
        <v>60870760679245</v>
      </c>
      <c r="AD1104">
        <v>-7232504431158304</v>
      </c>
      <c r="AE1104">
        <v>3599627614021301</v>
      </c>
      <c r="AF1104">
        <v>5619370937347412</v>
      </c>
      <c r="AG1104">
        <v>-6607693433761597</v>
      </c>
      <c r="AH1104">
        <v>2.3256734013557432E+16</v>
      </c>
      <c r="AI1104">
        <v>554509699344635</v>
      </c>
      <c r="AJ1104">
        <v>-1.117302104830742E+16</v>
      </c>
      <c r="AK1104">
        <v>118305504322052</v>
      </c>
      <c r="AL1104">
        <v>5214576721191406</v>
      </c>
      <c r="AM1104">
        <v>-1.2776406109333038E+16</v>
      </c>
      <c r="AN1104">
        <v>4661604166030884</v>
      </c>
      <c r="AO1104">
        <v>6716680526733398</v>
      </c>
      <c r="AP1104">
        <v>4.7698017209768296E+16</v>
      </c>
      <c r="AQ1104">
        <v>3605475127696991</v>
      </c>
      <c r="AR1104">
        <v>6885147094726562</v>
      </c>
      <c r="AS1104">
        <v>-4255354776978493</v>
      </c>
      <c r="AT1104">
        <v>4309345781803131</v>
      </c>
      <c r="AU1104">
        <v>7836031317710876</v>
      </c>
      <c r="AV1104">
        <v>-8692267537117004</v>
      </c>
      <c r="AW1104">
        <v>5031058192253113</v>
      </c>
      <c r="AX1104">
        <v>7974483966827393</v>
      </c>
      <c r="AY1104">
        <v>-8709260076284409</v>
      </c>
      <c r="AZ1104">
        <v>4474497139453888</v>
      </c>
      <c r="BA1104">
        <v>7229295969009399</v>
      </c>
      <c r="BB1104">
        <v>944066122174263</v>
      </c>
      <c r="BC1104">
        <v>3.5809192061424256E+16</v>
      </c>
      <c r="BD1104">
        <v>7655013799667358</v>
      </c>
      <c r="BE1104">
        <v>1.5231386758387088E+16</v>
      </c>
      <c r="BF1104">
        <v>4.1768619418144224E+16</v>
      </c>
      <c r="BG1104">
        <v>8306751847267151</v>
      </c>
      <c r="BH1104">
        <v>-1.3469980098307132E+16</v>
      </c>
      <c r="BI1104">
        <v>4.850821495056152E+16</v>
      </c>
      <c r="BJ1104">
        <v>8395358324050903</v>
      </c>
      <c r="BK1104">
        <v>-1.0832780972123146E+16</v>
      </c>
      <c r="BL1104">
        <v>90</v>
      </c>
    </row>
    <row r="1105" spans="1:64" x14ac:dyDescent="0.3">
      <c r="A1105">
        <v>5408267974853516</v>
      </c>
      <c r="B1105">
        <v>9670720100402832</v>
      </c>
      <c r="C1105">
        <v>619498848.66407955</v>
      </c>
      <c r="D1105">
        <v>5916540622711182</v>
      </c>
      <c r="E1105">
        <v>9086852073669434</v>
      </c>
      <c r="F1105">
        <v>-1.4021135866641998E+16</v>
      </c>
      <c r="G1105">
        <v>6048483848571777</v>
      </c>
      <c r="H1105">
        <v>7658002972602844</v>
      </c>
      <c r="I1105">
        <v>-1.7563319206237792E+16</v>
      </c>
      <c r="J1105">
        <v>560662567615509</v>
      </c>
      <c r="K1105">
        <v>6415073871612549</v>
      </c>
      <c r="L1105">
        <v>-1.8514463305473328E+16</v>
      </c>
      <c r="M1105">
        <v>4985344409942627</v>
      </c>
      <c r="N1105">
        <v>537555992603302</v>
      </c>
      <c r="O1105">
        <v>-19156514108181</v>
      </c>
      <c r="P1105">
        <v>6032707095146179</v>
      </c>
      <c r="Q1105">
        <v>6607734560966492</v>
      </c>
      <c r="R1105">
        <v>-1.1270324885845184E+16</v>
      </c>
      <c r="S1105">
        <v>5970056056976318</v>
      </c>
      <c r="T1105">
        <v>490087628364563</v>
      </c>
      <c r="U1105">
        <v>-1614663451910019</v>
      </c>
      <c r="V1105">
        <v>6080438494682312</v>
      </c>
      <c r="W1105">
        <v>3919317424297333</v>
      </c>
      <c r="X1105">
        <v>-1.8688946962356568E+16</v>
      </c>
      <c r="Y1105">
        <v>6139872074127197</v>
      </c>
      <c r="Z1105">
        <v>3.0618783831596376E+16</v>
      </c>
      <c r="AA1105">
        <v>-2.0040421187877656E+16</v>
      </c>
      <c r="AB1105">
        <v>5300431251525879</v>
      </c>
      <c r="AC1105">
        <v>6765155792236328</v>
      </c>
      <c r="AD1105">
        <v>-5.5987898260354992E+16</v>
      </c>
      <c r="AE1105">
        <v>4.1687729954719544E+16</v>
      </c>
      <c r="AF1105">
        <v>5947304964065552</v>
      </c>
      <c r="AG1105">
        <v>-1318003535270691</v>
      </c>
      <c r="AH1105">
        <v>3.1252121925354004E+16</v>
      </c>
      <c r="AI1105">
        <v>5512181520462036</v>
      </c>
      <c r="AJ1105">
        <v>-1784493625164032</v>
      </c>
      <c r="AK1105">
        <v>2.1870949864387512E+16</v>
      </c>
      <c r="AL1105">
        <v>5066466927528381</v>
      </c>
      <c r="AM1105">
        <v>-1947077363729477</v>
      </c>
      <c r="AN1105">
        <v>4706633687019348</v>
      </c>
      <c r="AO1105">
        <v>7152457237243652</v>
      </c>
      <c r="AP1105">
        <v>-9880498051643372</v>
      </c>
      <c r="AQ1105">
        <v>3728954792022705</v>
      </c>
      <c r="AR1105">
        <v>72153639793396</v>
      </c>
      <c r="AS1105">
        <v>-1.1205300688743592E+16</v>
      </c>
      <c r="AT1105">
        <v>4097365140914917</v>
      </c>
      <c r="AU1105">
        <v>8247238993644714</v>
      </c>
      <c r="AV1105">
        <v>-1.4229364693164824E+16</v>
      </c>
      <c r="AW1105">
        <v>4542461931705475</v>
      </c>
      <c r="AX1105">
        <v>8816890120506287</v>
      </c>
      <c r="AY1105">
        <v>-1303001493215561</v>
      </c>
      <c r="AZ1105">
        <v>4297731816768646</v>
      </c>
      <c r="BA1105">
        <v>7581947445869446</v>
      </c>
      <c r="BB1105">
        <v>2.9503747820854188E+16</v>
      </c>
      <c r="BC1105">
        <v>3545219302177429</v>
      </c>
      <c r="BD1105">
        <v>7713886499404907</v>
      </c>
      <c r="BE1105">
        <v>-5895369127392769</v>
      </c>
      <c r="BF1105">
        <v>3893899917602539</v>
      </c>
      <c r="BG1105">
        <v>8494917154312134</v>
      </c>
      <c r="BH1105">
        <v>-7776016741991043</v>
      </c>
      <c r="BI1105">
        <v>4.3177154660224912E+16</v>
      </c>
      <c r="BJ1105">
        <v>8949317336082458</v>
      </c>
      <c r="BK1105">
        <v>-6589361280202866</v>
      </c>
      <c r="BL1105">
        <v>90</v>
      </c>
    </row>
    <row r="1106" spans="1:64" x14ac:dyDescent="0.3">
      <c r="A1106">
        <v>4667408764362335</v>
      </c>
      <c r="B1106">
        <v>9628103971481324</v>
      </c>
      <c r="C1106">
        <v>1345249529.5496192</v>
      </c>
      <c r="D1106">
        <v>4805067479610443</v>
      </c>
      <c r="E1106">
        <v>9214788675308228</v>
      </c>
      <c r="F1106">
        <v>-188918337225914</v>
      </c>
      <c r="G1106">
        <v>505254864692688</v>
      </c>
      <c r="H1106">
        <v>7918946146965027</v>
      </c>
      <c r="I1106">
        <v>-2.3997989296913148E+16</v>
      </c>
      <c r="J1106">
        <v>5263538360595703</v>
      </c>
      <c r="K1106">
        <v>6590657234191895</v>
      </c>
      <c r="L1106">
        <v>-2397293597459793</v>
      </c>
      <c r="M1106">
        <v>5444614887237549</v>
      </c>
      <c r="N1106">
        <v>5335086584091187</v>
      </c>
      <c r="O1106">
        <v>-2265549749135971</v>
      </c>
      <c r="P1106">
        <v>6229948401451111</v>
      </c>
      <c r="Q1106">
        <v>6795259118080139</v>
      </c>
      <c r="R1106">
        <v>-1.8939712643623352E+16</v>
      </c>
      <c r="S1106">
        <v>6475563645362854</v>
      </c>
      <c r="T1106">
        <v>4.8371070623397824E+16</v>
      </c>
      <c r="U1106">
        <v>-2.4786259233951568E+16</v>
      </c>
      <c r="V1106">
        <v>6806875467300415</v>
      </c>
      <c r="W1106">
        <v>3716188371181488</v>
      </c>
      <c r="X1106">
        <v>-2853143513202667</v>
      </c>
      <c r="Y1106">
        <v>7211586236953735</v>
      </c>
      <c r="Z1106">
        <v>2.7461013197898864E+16</v>
      </c>
      <c r="AA1106">
        <v>-3072075843811035</v>
      </c>
      <c r="AB1106">
        <v>5824165344238281</v>
      </c>
      <c r="AC1106">
        <v>670441210269928</v>
      </c>
      <c r="AD1106">
        <v>-9800487011671066</v>
      </c>
      <c r="AE1106">
        <v>5027027726173401</v>
      </c>
      <c r="AF1106">
        <v>5577027797698975</v>
      </c>
      <c r="AG1106">
        <v>-1.8089330196380616E+16</v>
      </c>
      <c r="AH1106">
        <v>4205339252948761</v>
      </c>
      <c r="AI1106">
        <v>6134259700775146</v>
      </c>
      <c r="AJ1106">
        <v>-2.158009856939316E+16</v>
      </c>
      <c r="AK1106">
        <v>3785005211830139</v>
      </c>
      <c r="AL1106">
        <v>6740696430206299</v>
      </c>
      <c r="AM1106">
        <v>-2.1627283096313476E+16</v>
      </c>
      <c r="AN1106">
        <v>5296327471733093</v>
      </c>
      <c r="AO1106">
        <v>6619396805763245</v>
      </c>
      <c r="AP1106">
        <v>-2.0578565075993536E+16</v>
      </c>
      <c r="AQ1106">
        <v>4277536869049072</v>
      </c>
      <c r="AR1106">
        <v>5592731833457947</v>
      </c>
      <c r="AS1106">
        <v>-1.0494858771562576E+16</v>
      </c>
      <c r="AT1106">
        <v>3375439941883087</v>
      </c>
      <c r="AU1106">
        <v>5088241696357727</v>
      </c>
      <c r="AV1106">
        <v>-1.6342200338840484E+16</v>
      </c>
      <c r="AW1106">
        <v>2821579575538635</v>
      </c>
      <c r="AX1106">
        <v>4.4836753606796264E+16</v>
      </c>
      <c r="AY1106">
        <v>-186567023396492</v>
      </c>
      <c r="AZ1106">
        <v>5030331611633301</v>
      </c>
      <c r="BA1106">
        <v>6595801711082458</v>
      </c>
      <c r="BB1106">
        <v>4.7759898006916048E+16</v>
      </c>
      <c r="BC1106">
        <v>4.127295017242432E+16</v>
      </c>
      <c r="BD1106">
        <v>6212132573127747</v>
      </c>
      <c r="BE1106">
        <v>-5530208349227905</v>
      </c>
      <c r="BF1106">
        <v>3.7854140996932984E+16</v>
      </c>
      <c r="BG1106">
        <v>633086621761322</v>
      </c>
      <c r="BH1106">
        <v>-3494131192564964</v>
      </c>
      <c r="BI1106">
        <v>3.5446691513061524E+16</v>
      </c>
      <c r="BJ1106">
        <v>6289820075035095</v>
      </c>
      <c r="BK1106">
        <v>-4783526435494423</v>
      </c>
      <c r="BL1106">
        <v>90</v>
      </c>
    </row>
    <row r="1107" spans="1:64" x14ac:dyDescent="0.3">
      <c r="A1107">
        <v>5010303258895874</v>
      </c>
      <c r="B1107">
        <v>1.0140718221664428E+16</v>
      </c>
      <c r="C1107">
        <v>923832999.43321621</v>
      </c>
      <c r="D1107">
        <v>56220543384552</v>
      </c>
      <c r="E1107">
        <v>9192177653312684</v>
      </c>
      <c r="F1107">
        <v>-1335824429988861</v>
      </c>
      <c r="G1107">
        <v>5946231484413147</v>
      </c>
      <c r="H1107">
        <v>7622121572494507</v>
      </c>
      <c r="I1107">
        <v>-1.5242262184619904E+16</v>
      </c>
      <c r="J1107">
        <v>5866070985794067</v>
      </c>
      <c r="K1107">
        <v>6225773692131042</v>
      </c>
      <c r="L1107">
        <v>-1481930911540985</v>
      </c>
      <c r="M1107">
        <v>544059157371521</v>
      </c>
      <c r="N1107">
        <v>5053439736366272</v>
      </c>
      <c r="O1107">
        <v>-1.3677673041820526E+16</v>
      </c>
      <c r="P1107">
        <v>6217154264450073</v>
      </c>
      <c r="Q1107">
        <v>6775240898132324</v>
      </c>
      <c r="R1107">
        <v>-504593588411808</v>
      </c>
      <c r="S1107">
        <v>6394073963165283</v>
      </c>
      <c r="T1107">
        <v>4.9427181482315064E+16</v>
      </c>
      <c r="U1107">
        <v>-8514576405286789</v>
      </c>
      <c r="V1107">
        <v>6574479937553406</v>
      </c>
      <c r="W1107">
        <v>3.8679131865501408E+16</v>
      </c>
      <c r="X1107">
        <v>-1.0317113995552064E+16</v>
      </c>
      <c r="Y1107">
        <v>6703604459762573</v>
      </c>
      <c r="Z1107">
        <v>2930218577384949</v>
      </c>
      <c r="AA1107">
        <v>-1.1136772483587264E+16</v>
      </c>
      <c r="AB1107">
        <v>5362598896026611</v>
      </c>
      <c r="AC1107">
        <v>6987656950950623</v>
      </c>
      <c r="AD1107">
        <v>3920053597539663</v>
      </c>
      <c r="AE1107">
        <v>4.44575160741806E+16</v>
      </c>
      <c r="AF1107">
        <v>5657543540000916</v>
      </c>
      <c r="AG1107">
        <v>-4274819791316986</v>
      </c>
      <c r="AH1107">
        <v>3546725809574127</v>
      </c>
      <c r="AI1107">
        <v>4.992928504943848E+16</v>
      </c>
      <c r="AJ1107">
        <v>-7952658087015152</v>
      </c>
      <c r="AK1107">
        <v>2701348662376404</v>
      </c>
      <c r="AL1107">
        <v>4264008402824402</v>
      </c>
      <c r="AM1107">
        <v>-9323260188102722</v>
      </c>
      <c r="AN1107">
        <v>4.6203476190567016E+16</v>
      </c>
      <c r="AO1107">
        <v>7493313550949097</v>
      </c>
      <c r="AP1107">
        <v>4177438095211983</v>
      </c>
      <c r="AQ1107">
        <v>3.782320618629456E+16</v>
      </c>
      <c r="AR1107">
        <v>6985524892807007</v>
      </c>
      <c r="AS1107">
        <v>-5029375106096268</v>
      </c>
      <c r="AT1107">
        <v>4.1761475801467896E+16</v>
      </c>
      <c r="AU1107">
        <v>8045943975448608</v>
      </c>
      <c r="AV1107">
        <v>-8449013531208038</v>
      </c>
      <c r="AW1107">
        <v>4612469971179962</v>
      </c>
      <c r="AX1107">
        <v>8461347222328186</v>
      </c>
      <c r="AY1107">
        <v>-7651589810848236</v>
      </c>
      <c r="AZ1107">
        <v>4.0464353561401368E+16</v>
      </c>
      <c r="BA1107">
        <v>8001598715782166</v>
      </c>
      <c r="BB1107">
        <v>7280629128217697</v>
      </c>
      <c r="BC1107">
        <v>3.4038811922073364E+16</v>
      </c>
      <c r="BD1107">
        <v>7758672833442688</v>
      </c>
      <c r="BE1107">
        <v>-1.2902031652629376E+16</v>
      </c>
      <c r="BF1107">
        <v>3768932521343231</v>
      </c>
      <c r="BG1107">
        <v>8488561511039734</v>
      </c>
      <c r="BH1107">
        <v>-3775893524289131</v>
      </c>
      <c r="BI1107">
        <v>4208800196647644</v>
      </c>
      <c r="BJ1107">
        <v>880046010017395</v>
      </c>
      <c r="BK1107">
        <v>-3251601755619049</v>
      </c>
      <c r="BL1107">
        <v>90</v>
      </c>
    </row>
    <row r="1108" spans="1:64" x14ac:dyDescent="0.3">
      <c r="A1108">
        <v>530873715877533</v>
      </c>
      <c r="B1108">
        <v>9883067607879640</v>
      </c>
      <c r="C1108">
        <v>10820062925.631645</v>
      </c>
      <c r="D1108">
        <v>58467698097229</v>
      </c>
      <c r="E1108">
        <v>8977072238922119</v>
      </c>
      <c r="F1108">
        <v>-1.404806822538376E+16</v>
      </c>
      <c r="G1108">
        <v>6011860370635986</v>
      </c>
      <c r="H1108">
        <v>745159924030304</v>
      </c>
      <c r="I1108">
        <v>-1.5211816132068634E+16</v>
      </c>
      <c r="J1108">
        <v>5776776075363159</v>
      </c>
      <c r="K1108">
        <v>6249289512634277</v>
      </c>
      <c r="L1108">
        <v>-1.3788263499736786E+16</v>
      </c>
      <c r="M1108">
        <v>5662972927093506</v>
      </c>
      <c r="N1108">
        <v>5061668157577515</v>
      </c>
      <c r="O1108">
        <v>-1.1427413672208786E+16</v>
      </c>
      <c r="P1108">
        <v>6431240439414978</v>
      </c>
      <c r="Q1108">
        <v>6404823660850525</v>
      </c>
      <c r="R1108">
        <v>-1843610219657421</v>
      </c>
      <c r="S1108">
        <v>6549265384674072</v>
      </c>
      <c r="T1108">
        <v>4777340888977051</v>
      </c>
      <c r="U1108">
        <v>-3896011784672737</v>
      </c>
      <c r="V1108">
        <v>6685196161270142</v>
      </c>
      <c r="W1108">
        <v>3.73022735118866E+16</v>
      </c>
      <c r="X1108">
        <v>-5002854764461517</v>
      </c>
      <c r="Y1108">
        <v>6843250393867493</v>
      </c>
      <c r="Z1108">
        <v>2.8438082337379456E+16</v>
      </c>
      <c r="AA1108">
        <v>-5.3652286529541016E+16</v>
      </c>
      <c r="AB1108">
        <v>565179705619812</v>
      </c>
      <c r="AC1108">
        <v>671662449836731</v>
      </c>
      <c r="AD1108">
        <v>4617245867848396</v>
      </c>
      <c r="AE1108">
        <v>4.6881115436553952E+16</v>
      </c>
      <c r="AF1108">
        <v>5512902140617371</v>
      </c>
      <c r="AG1108">
        <v>1.4289592392742634E+16</v>
      </c>
      <c r="AH1108">
        <v>3716420531272888</v>
      </c>
      <c r="AI1108">
        <v>4.9809473752975464E+16</v>
      </c>
      <c r="AJ1108">
        <v>-1.9419582560658456E+16</v>
      </c>
      <c r="AK1108">
        <v>2815532982349396</v>
      </c>
      <c r="AL1108">
        <v>4387340545654297</v>
      </c>
      <c r="AM1108">
        <v>-2.8784673660993576E+16</v>
      </c>
      <c r="AN1108">
        <v>4.9686241149902344E+16</v>
      </c>
      <c r="AO1108">
        <v>7265384197235107</v>
      </c>
      <c r="AP1108">
        <v>9043318033218384</v>
      </c>
      <c r="AQ1108">
        <v>3.9921724796295168E+16</v>
      </c>
      <c r="AR1108">
        <v>6824589371681213</v>
      </c>
      <c r="AS1108">
        <v>5607850383967161</v>
      </c>
      <c r="AT1108">
        <v>4.3446338176727296E+16</v>
      </c>
      <c r="AU1108">
        <v>7942533493041992</v>
      </c>
      <c r="AV1108">
        <v>-4298991709947586</v>
      </c>
      <c r="AW1108">
        <v>4.7738388180732728E+16</v>
      </c>
      <c r="AX1108">
        <v>8331067562103271</v>
      </c>
      <c r="AY1108">
        <v>-4286158084869385</v>
      </c>
      <c r="AZ1108">
        <v>4.4239914417266848E+16</v>
      </c>
      <c r="BA1108">
        <v>7765222787857056</v>
      </c>
      <c r="BB1108">
        <v>1.2785972654819488E+16</v>
      </c>
      <c r="BC1108">
        <v>3.6438387632369992E+16</v>
      </c>
      <c r="BD1108">
        <v>7576261162757874</v>
      </c>
      <c r="BE1108">
        <v>4461739584803581</v>
      </c>
      <c r="BF1108">
        <v>3.9798569679260256E+16</v>
      </c>
      <c r="BG1108">
        <v>8345813751220703</v>
      </c>
      <c r="BH1108">
        <v>6638894788920879</v>
      </c>
      <c r="BI1108">
        <v>4440094828605652</v>
      </c>
      <c r="BJ1108">
        <v>8630448579788208</v>
      </c>
      <c r="BK1108">
        <v>3.2944586127996444E+16</v>
      </c>
      <c r="BL1108">
        <v>90</v>
      </c>
    </row>
    <row r="1109" spans="1:64" x14ac:dyDescent="0.3">
      <c r="A1109">
        <v>4982118010520935</v>
      </c>
      <c r="B1109">
        <v>9595480561256408</v>
      </c>
      <c r="C1109">
        <v>2351366390.4850545</v>
      </c>
      <c r="D1109">
        <v>5459666848182678</v>
      </c>
      <c r="E1109">
        <v>8404112458229065</v>
      </c>
      <c r="F1109">
        <v>-1.2719127535820008E+16</v>
      </c>
      <c r="G1109">
        <v>5606668591499329</v>
      </c>
      <c r="H1109">
        <v>6898066997528076</v>
      </c>
      <c r="I1109">
        <v>-1.2019005417823792E+16</v>
      </c>
      <c r="J1109">
        <v>5352627635002136</v>
      </c>
      <c r="K1109">
        <v>5677138566970825</v>
      </c>
      <c r="L1109">
        <v>-8752886205911636</v>
      </c>
      <c r="M1109">
        <v>4969436824321747</v>
      </c>
      <c r="N1109">
        <v>4513690173625946</v>
      </c>
      <c r="O1109">
        <v>-4374662786722183</v>
      </c>
      <c r="P1109">
        <v>6124810576438904</v>
      </c>
      <c r="Q1109">
        <v>6094839572906494</v>
      </c>
      <c r="R1109">
        <v>-1.1507369577884674E+16</v>
      </c>
      <c r="S1109">
        <v>6102896332740784</v>
      </c>
      <c r="T1109">
        <v>4394436180591583</v>
      </c>
      <c r="U1109">
        <v>-3888662904500961</v>
      </c>
      <c r="V1109">
        <v>6150089502334595</v>
      </c>
      <c r="W1109">
        <v>3.3066871762275696E+16</v>
      </c>
      <c r="X1109">
        <v>-626312643289566</v>
      </c>
      <c r="Y1109">
        <v>6170188188552856</v>
      </c>
      <c r="Z1109">
        <v>2.3357069492340088E+16</v>
      </c>
      <c r="AA1109">
        <v>-756509080529213</v>
      </c>
      <c r="AB1109">
        <v>5322703719139099</v>
      </c>
      <c r="AC1109">
        <v>6515834927558899</v>
      </c>
      <c r="AD1109">
        <v>4948505014181137</v>
      </c>
      <c r="AE1109">
        <v>4272567629814148</v>
      </c>
      <c r="AF1109">
        <v>5512933731079102</v>
      </c>
      <c r="AG1109">
        <v>-3884813515469432</v>
      </c>
      <c r="AH1109">
        <v>3.2033687829971312E+16</v>
      </c>
      <c r="AI1109">
        <v>5168818235397339</v>
      </c>
      <c r="AJ1109">
        <v>-5.3768087178468704E+16</v>
      </c>
      <c r="AK1109">
        <v>2291254699230194</v>
      </c>
      <c r="AL1109">
        <v>4691002368927002</v>
      </c>
      <c r="AM1109">
        <v>-7057026028633118</v>
      </c>
      <c r="AN1109">
        <v>4586109519004822</v>
      </c>
      <c r="AO1109">
        <v>699341893196106</v>
      </c>
      <c r="AP1109">
        <v>9210716187953948</v>
      </c>
      <c r="AQ1109">
        <v>3.6810916662216184E+16</v>
      </c>
      <c r="AR1109">
        <v>6581806540489197</v>
      </c>
      <c r="AS1109">
        <v>572173809632659</v>
      </c>
      <c r="AT1109">
        <v>4033811688423157</v>
      </c>
      <c r="AU1109">
        <v>7590172290802002</v>
      </c>
      <c r="AV1109">
        <v>-4738409072160721</v>
      </c>
      <c r="AW1109">
        <v>4568279981613159</v>
      </c>
      <c r="AX1109">
        <v>7895264625549316</v>
      </c>
      <c r="AY1109">
        <v>-5.2004870027303696E+16</v>
      </c>
      <c r="AZ1109">
        <v>3.9960357546806336E+16</v>
      </c>
      <c r="BA1109">
        <v>7407464981079102</v>
      </c>
      <c r="BB1109">
        <v>1280471682548523</v>
      </c>
      <c r="BC1109">
        <v>3197351098060608</v>
      </c>
      <c r="BD1109">
        <v>7332558631896973</v>
      </c>
      <c r="BE1109">
        <v>5.1493871957063672E+16</v>
      </c>
      <c r="BF1109">
        <v>3536078631877899</v>
      </c>
      <c r="BG1109">
        <v>8027074337005615</v>
      </c>
      <c r="BH1109">
        <v>1.5412881039083004E+16</v>
      </c>
      <c r="BI1109">
        <v>4.1110607981681824E+16</v>
      </c>
      <c r="BJ1109">
        <v>8260220289230347</v>
      </c>
      <c r="BK1109">
        <v>1232144795358181</v>
      </c>
      <c r="BL1109">
        <v>90</v>
      </c>
    </row>
    <row r="1110" spans="1:64" x14ac:dyDescent="0.3">
      <c r="A1110">
        <v>4069432318210602</v>
      </c>
      <c r="B1110">
        <v>8894344568252563</v>
      </c>
      <c r="C1110">
        <v>463534263.41738671</v>
      </c>
      <c r="D1110">
        <v>5129562616348267</v>
      </c>
      <c r="E1110">
        <v>8338085412979126</v>
      </c>
      <c r="F1110">
        <v>-7185956835746765</v>
      </c>
      <c r="G1110">
        <v>6061369180679321</v>
      </c>
      <c r="H1110">
        <v>7140994668006897</v>
      </c>
      <c r="I1110">
        <v>-9574859589338304</v>
      </c>
      <c r="J1110">
        <v>6703065633773804</v>
      </c>
      <c r="K1110">
        <v>6291838884353638</v>
      </c>
      <c r="L1110">
        <v>-1.1066026985645294E+16</v>
      </c>
      <c r="M1110">
        <v>7279061675071716</v>
      </c>
      <c r="N1110">
        <v>5749733448028564</v>
      </c>
      <c r="O1110">
        <v>-1.2251651287078856E+16</v>
      </c>
      <c r="P1110">
        <v>5048126578330994</v>
      </c>
      <c r="Q1110">
        <v>6060475707054138</v>
      </c>
      <c r="R1110">
        <v>-4778283089399338</v>
      </c>
      <c r="S1110">
        <v>4.9345463514328E+16</v>
      </c>
      <c r="T1110">
        <v>481822669506073</v>
      </c>
      <c r="U1110">
        <v>-8766043186187744</v>
      </c>
      <c r="V1110">
        <v>4826509654521942</v>
      </c>
      <c r="W1110">
        <v>3.9829814434051512E+16</v>
      </c>
      <c r="X1110">
        <v>-1.0690215229988098E+16</v>
      </c>
      <c r="Y1110">
        <v>4703511595726013</v>
      </c>
      <c r="Z1110">
        <v>3283381760120392</v>
      </c>
      <c r="AA1110">
        <v>-1.2164615839719772E+16</v>
      </c>
      <c r="AB1110">
        <v>4.2659059166908264E+16</v>
      </c>
      <c r="AC1110">
        <v>6259772777557373</v>
      </c>
      <c r="AD1110">
        <v>-3431645408272743</v>
      </c>
      <c r="AE1110">
        <v>4047403931617737</v>
      </c>
      <c r="AF1110">
        <v>5337180495262146</v>
      </c>
      <c r="AG1110">
        <v>-1.0387081652879716E+16</v>
      </c>
      <c r="AH1110">
        <v>4.2716002464294432E+16</v>
      </c>
      <c r="AI1110">
        <v>6437218189239502</v>
      </c>
      <c r="AJ1110">
        <v>-1134796142578125</v>
      </c>
      <c r="AK1110">
        <v>4459713399410248</v>
      </c>
      <c r="AL1110">
        <v>6984855532646179</v>
      </c>
      <c r="AM1110">
        <v>-9909457713365556</v>
      </c>
      <c r="AN1110">
        <v>3.5181036591529848E+16</v>
      </c>
      <c r="AO1110">
        <v>6631776690483093</v>
      </c>
      <c r="AP1110">
        <v>-2986869402229786</v>
      </c>
      <c r="AQ1110">
        <v>3.3967170119285584E+16</v>
      </c>
      <c r="AR1110">
        <v>6145000457763672</v>
      </c>
      <c r="AS1110">
        <v>-1.1150848120450974E+16</v>
      </c>
      <c r="AT1110">
        <v>3762730658054352</v>
      </c>
      <c r="AU1110">
        <v>7134972810745239</v>
      </c>
      <c r="AV1110">
        <v>-9600305557250976</v>
      </c>
      <c r="AW1110">
        <v>3.9478957653045656E+16</v>
      </c>
      <c r="AX1110">
        <v>744983971118927</v>
      </c>
      <c r="AY1110">
        <v>-6.1616092920303344E+16</v>
      </c>
      <c r="AZ1110">
        <v>2791883051395416</v>
      </c>
      <c r="BA1110">
        <v>7099258899688721</v>
      </c>
      <c r="BB1110">
        <v>-3020850196480751</v>
      </c>
      <c r="BC1110">
        <v>2.8029513359069824E+16</v>
      </c>
      <c r="BD1110">
        <v>6662909984588623</v>
      </c>
      <c r="BE1110">
        <v>-9081152826547624</v>
      </c>
      <c r="BF1110">
        <v>3.1275054812431336E+16</v>
      </c>
      <c r="BG1110">
        <v>7352937459945679</v>
      </c>
      <c r="BH1110">
        <v>-787588581442833</v>
      </c>
      <c r="BI1110">
        <v>3200569152832031</v>
      </c>
      <c r="BJ1110">
        <v>7581910490989685</v>
      </c>
      <c r="BK1110">
        <v>-5478093400597572</v>
      </c>
      <c r="BL1110">
        <v>100</v>
      </c>
    </row>
    <row r="1111" spans="1:64" x14ac:dyDescent="0.3">
      <c r="A1111">
        <v>4.4070956110954288E+16</v>
      </c>
      <c r="B1111">
        <v>9416874647140504</v>
      </c>
      <c r="C1111">
        <v>238527178.4532961</v>
      </c>
      <c r="D1111">
        <v>5443943738937378</v>
      </c>
      <c r="E1111">
        <v>8571875095367432</v>
      </c>
      <c r="F1111">
        <v>-5560304597020149</v>
      </c>
      <c r="G1111">
        <v>6344932317733765</v>
      </c>
      <c r="H1111">
        <v>729712188243866</v>
      </c>
      <c r="I1111">
        <v>-837281346321106</v>
      </c>
      <c r="J1111">
        <v>696455717086792</v>
      </c>
      <c r="K1111">
        <v>6474013328552246</v>
      </c>
      <c r="L1111">
        <v>-115006223320961</v>
      </c>
      <c r="M1111">
        <v>75661301612854</v>
      </c>
      <c r="N1111">
        <v>5917057394981384</v>
      </c>
      <c r="O1111">
        <v>-1.4746688306331636E+16</v>
      </c>
      <c r="P1111">
        <v>5258960723876953</v>
      </c>
      <c r="Q1111">
        <v>5980148315429688</v>
      </c>
      <c r="R1111">
        <v>-1.5553020872175694E+16</v>
      </c>
      <c r="S1111">
        <v>5364976525306702</v>
      </c>
      <c r="T1111">
        <v>4.6061599254608152E+16</v>
      </c>
      <c r="U1111">
        <v>-6910781562328339</v>
      </c>
      <c r="V1111">
        <v>5390592217445374</v>
      </c>
      <c r="W1111">
        <v>3778776526451111</v>
      </c>
      <c r="X1111">
        <v>-1.0526248812675476E+16</v>
      </c>
      <c r="Y1111">
        <v>54206782579422</v>
      </c>
      <c r="Z1111">
        <v>3042837083339691</v>
      </c>
      <c r="AA1111">
        <v>-1.2683549523353576E+16</v>
      </c>
      <c r="AB1111">
        <v>4.4370514154434208E+16</v>
      </c>
      <c r="AC1111">
        <v>6147059202194214</v>
      </c>
      <c r="AD1111">
        <v>-1747162640094757</v>
      </c>
      <c r="AE1111">
        <v>4488845765590668</v>
      </c>
      <c r="AF1111">
        <v>5183789134025574</v>
      </c>
      <c r="AG1111">
        <v>-1.0935747623443604E+16</v>
      </c>
      <c r="AH1111">
        <v>4576791524887085</v>
      </c>
      <c r="AI1111">
        <v>6367775201797485</v>
      </c>
      <c r="AJ1111">
        <v>-1421239823102951</v>
      </c>
      <c r="AK1111">
        <v>4674627184867859</v>
      </c>
      <c r="AL1111">
        <v>7251721620559692</v>
      </c>
      <c r="AM1111">
        <v>-1359982192516327</v>
      </c>
      <c r="AN1111">
        <v>3662111163139343</v>
      </c>
      <c r="AO1111">
        <v>6504879593849182</v>
      </c>
      <c r="AP1111">
        <v>-2.8548210859298704E+16</v>
      </c>
      <c r="AQ1111">
        <v>3.7205007672309872E+16</v>
      </c>
      <c r="AR1111">
        <v>5815874934196472</v>
      </c>
      <c r="AS1111">
        <v>-120137058198452</v>
      </c>
      <c r="AT1111">
        <v>3966962695121765</v>
      </c>
      <c r="AU1111">
        <v>7003562450408936</v>
      </c>
      <c r="AV1111">
        <v>-1.2283238023519516E+16</v>
      </c>
      <c r="AW1111">
        <v>4107303321361542</v>
      </c>
      <c r="AX1111">
        <v>7747624516487122</v>
      </c>
      <c r="AY1111">
        <v>-9217791259288788</v>
      </c>
      <c r="AZ1111">
        <v>2.9466843605041504E+16</v>
      </c>
      <c r="BA1111">
        <v>7019604444503784</v>
      </c>
      <c r="BB1111">
        <v>-4313136637210846</v>
      </c>
      <c r="BC1111">
        <v>2987518012523651</v>
      </c>
      <c r="BD1111">
        <v>6284998655319214</v>
      </c>
      <c r="BE1111">
        <v>-9430061280727386</v>
      </c>
      <c r="BF1111">
        <v>3301500380039215</v>
      </c>
      <c r="BG1111">
        <v>7008610367774963</v>
      </c>
      <c r="BH1111">
        <v>-7942932099103928</v>
      </c>
      <c r="BI1111">
        <v>3.4627237915992736E+16</v>
      </c>
      <c r="BJ1111">
        <v>7566300630569458</v>
      </c>
      <c r="BK1111">
        <v>-4.9313101917505264E+16</v>
      </c>
      <c r="BL1111">
        <v>100</v>
      </c>
    </row>
    <row r="1112" spans="1:64" x14ac:dyDescent="0.3">
      <c r="A1112">
        <v>424716591835022</v>
      </c>
      <c r="B1112">
        <v>8974813222885132</v>
      </c>
      <c r="C1112">
        <v>517500552.63255489</v>
      </c>
      <c r="D1112">
        <v>5357990860939026</v>
      </c>
      <c r="E1112">
        <v>847400426864624</v>
      </c>
      <c r="F1112">
        <v>-7588910311460495</v>
      </c>
      <c r="G1112">
        <v>6349612474441528</v>
      </c>
      <c r="H1112">
        <v>7385979294776917</v>
      </c>
      <c r="I1112">
        <v>-1103372871875763</v>
      </c>
      <c r="J1112">
        <v>7100515365600586</v>
      </c>
      <c r="K1112">
        <v>665299117565155</v>
      </c>
      <c r="L1112">
        <v>-1.4060628414154052E+16</v>
      </c>
      <c r="M1112">
        <v>7763209939002991</v>
      </c>
      <c r="N1112">
        <v>6135290265083313</v>
      </c>
      <c r="O1112">
        <v>-1.7317409813404084E+16</v>
      </c>
      <c r="P1112">
        <v>5580071210861206</v>
      </c>
      <c r="Q1112">
        <v>5890108942985535</v>
      </c>
      <c r="R1112">
        <v>-4653617739677429</v>
      </c>
      <c r="S1112">
        <v>5662803053855896</v>
      </c>
      <c r="T1112">
        <v>4.5158496499061584E+16</v>
      </c>
      <c r="U1112">
        <v>-964416116476059</v>
      </c>
      <c r="V1112">
        <v>560097336769104</v>
      </c>
      <c r="W1112">
        <v>3.5471734404563904E+16</v>
      </c>
      <c r="X1112">
        <v>-1308261603116989</v>
      </c>
      <c r="Y1112">
        <v>5570371150970459</v>
      </c>
      <c r="Z1112">
        <v>2795186936855316</v>
      </c>
      <c r="AA1112">
        <v>-1.5311399102211E+16</v>
      </c>
      <c r="AB1112">
        <v>4.7599393129348752E+16</v>
      </c>
      <c r="AC1112">
        <v>6002413034439087</v>
      </c>
      <c r="AD1112">
        <v>-3.5312917083501816E+16</v>
      </c>
      <c r="AE1112">
        <v>4603550434112549</v>
      </c>
      <c r="AF1112">
        <v>508765459060669</v>
      </c>
      <c r="AG1112">
        <v>-125616654753685</v>
      </c>
      <c r="AH1112">
        <v>4.5296862721443176E+16</v>
      </c>
      <c r="AI1112">
        <v>6212095618247986</v>
      </c>
      <c r="AJ1112">
        <v>-1519685536623001</v>
      </c>
      <c r="AK1112">
        <v>4628838896751404</v>
      </c>
      <c r="AL1112">
        <v>7128745913505554</v>
      </c>
      <c r="AM1112">
        <v>-1.4146357774734496E+16</v>
      </c>
      <c r="AN1112">
        <v>3941061496734619</v>
      </c>
      <c r="AO1112">
        <v>6305305361747742</v>
      </c>
      <c r="AP1112">
        <v>-3.2524265348911284E+16</v>
      </c>
      <c r="AQ1112">
        <v>3.8139739632606504E+16</v>
      </c>
      <c r="AR1112">
        <v>56471848487854</v>
      </c>
      <c r="AS1112">
        <v>-1.2559475004673004E+16</v>
      </c>
      <c r="AT1112">
        <v>3.8978150486946104E+16</v>
      </c>
      <c r="AU1112">
        <v>6834784150123596</v>
      </c>
      <c r="AV1112">
        <v>-1.1709653586149216E+16</v>
      </c>
      <c r="AW1112">
        <v>4068838059902191</v>
      </c>
      <c r="AX1112">
        <v>7629662752151489</v>
      </c>
      <c r="AY1112">
        <v>-7923803478479385</v>
      </c>
      <c r="AZ1112">
        <v>313869833946228</v>
      </c>
      <c r="BA1112">
        <v>6756333708763123</v>
      </c>
      <c r="BB1112">
        <v>-3477683663368225</v>
      </c>
      <c r="BC1112">
        <v>3.0647844076156616E+16</v>
      </c>
      <c r="BD1112">
        <v>6072444319725037</v>
      </c>
      <c r="BE1112">
        <v>-995170846581459</v>
      </c>
      <c r="BF1112">
        <v>3267848789691925</v>
      </c>
      <c r="BG1112">
        <v>6857374310493469</v>
      </c>
      <c r="BH1112">
        <v>-843237042427063</v>
      </c>
      <c r="BI1112">
        <v>3457489013671875</v>
      </c>
      <c r="BJ1112">
        <v>7440022826194763</v>
      </c>
      <c r="BK1112">
        <v>-5.1382534205913544E+16</v>
      </c>
      <c r="BL1112">
        <v>100</v>
      </c>
    </row>
    <row r="1113" spans="1:64" x14ac:dyDescent="0.3">
      <c r="A1113">
        <v>2881404161453247</v>
      </c>
      <c r="B1113">
        <v>8159623146057129</v>
      </c>
      <c r="C1113">
        <v>203657037.90048429</v>
      </c>
      <c r="D1113">
        <v>3.6607131361961368E+16</v>
      </c>
      <c r="E1113">
        <v>7777405381202698</v>
      </c>
      <c r="F1113">
        <v>-3529098257422447</v>
      </c>
      <c r="G1113">
        <v>4479208290576935</v>
      </c>
      <c r="H1113">
        <v>6643937230110168</v>
      </c>
      <c r="I1113">
        <v>-4746212810277939</v>
      </c>
      <c r="J1113">
        <v>520797848701477</v>
      </c>
      <c r="K1113">
        <v>6054151654243469</v>
      </c>
      <c r="L1113">
        <v>-5.8323077857494352E+16</v>
      </c>
      <c r="M1113">
        <v>570033073425293</v>
      </c>
      <c r="N1113">
        <v>567993700504303</v>
      </c>
      <c r="O1113">
        <v>-6685906648635864</v>
      </c>
      <c r="P1113">
        <v>3.3643093705177308E+16</v>
      </c>
      <c r="Q1113">
        <v>58887779712677</v>
      </c>
      <c r="R1113">
        <v>-1.9158869981765748E+16</v>
      </c>
      <c r="S1113">
        <v>3.3776503801345824E+16</v>
      </c>
      <c r="T1113">
        <v>51678466796875</v>
      </c>
      <c r="U1113">
        <v>-5.4176006466150288E+16</v>
      </c>
      <c r="V1113">
        <v>3365463614463806</v>
      </c>
      <c r="W1113">
        <v>5085979700088501</v>
      </c>
      <c r="X1113">
        <v>-740404799580574</v>
      </c>
      <c r="Y1113">
        <v>3338746130466461</v>
      </c>
      <c r="Z1113">
        <v>4812470078468323</v>
      </c>
      <c r="AA1113">
        <v>-8804377168416977</v>
      </c>
      <c r="AB1113">
        <v>2.7736133337020872E+16</v>
      </c>
      <c r="AC1113">
        <v>5986074805259705</v>
      </c>
      <c r="AD1113">
        <v>-2.0253228023648264E+16</v>
      </c>
      <c r="AE1113">
        <v>3115597367286682</v>
      </c>
      <c r="AF1113">
        <v>5583323240280151</v>
      </c>
      <c r="AG1113">
        <v>-6159067153930664</v>
      </c>
      <c r="AH1113">
        <v>3205806314945221</v>
      </c>
      <c r="AI1113">
        <v>64061039686203</v>
      </c>
      <c r="AJ1113">
        <v>-6934162974357605</v>
      </c>
      <c r="AK1113">
        <v>3123069107532501</v>
      </c>
      <c r="AL1113">
        <v>6620460152626038</v>
      </c>
      <c r="AM1113">
        <v>-6880436837673187</v>
      </c>
      <c r="AN1113">
        <v>2.2611866891384124E+16</v>
      </c>
      <c r="AO1113">
        <v>6258387565612793</v>
      </c>
      <c r="AP1113">
        <v>-2.8578994795680048E+16</v>
      </c>
      <c r="AQ1113">
        <v>2606508135795593</v>
      </c>
      <c r="AR1113">
        <v>587143063545227</v>
      </c>
      <c r="AS1113">
        <v>-770687684416771</v>
      </c>
      <c r="AT1113">
        <v>275706946849823</v>
      </c>
      <c r="AU1113">
        <v>6633211970329285</v>
      </c>
      <c r="AV1113">
        <v>-5.9802450239658352E+16</v>
      </c>
      <c r="AW1113">
        <v>2.6990509033203124E+16</v>
      </c>
      <c r="AX1113">
        <v>6874594688415527</v>
      </c>
      <c r="AY1113">
        <v>-3974105417728424</v>
      </c>
      <c r="AZ1113">
        <v>1.8090850114822388E+16</v>
      </c>
      <c r="BA1113">
        <v>6597813963890076</v>
      </c>
      <c r="BB1113">
        <v>-3956965357065201</v>
      </c>
      <c r="BC1113">
        <v>2.1189247071743012E+16</v>
      </c>
      <c r="BD1113">
        <v>6176549196243286</v>
      </c>
      <c r="BE1113">
        <v>-7126861065626144</v>
      </c>
      <c r="BF1113">
        <v>2245136797428131</v>
      </c>
      <c r="BG1113">
        <v>6717497706413269</v>
      </c>
      <c r="BH1113">
        <v>-5485522001981735</v>
      </c>
      <c r="BI1113">
        <v>2.1749714016914368E+16</v>
      </c>
      <c r="BJ1113">
        <v>6952246427536011</v>
      </c>
      <c r="BK1113">
        <v>-3843741863965988</v>
      </c>
      <c r="BL1113">
        <v>100</v>
      </c>
    </row>
    <row r="1114" spans="1:64" x14ac:dyDescent="0.3">
      <c r="A1114">
        <v>3224896490573883</v>
      </c>
      <c r="B1114">
        <v>9423784017562866</v>
      </c>
      <c r="C1114">
        <v>-77326767.211616233</v>
      </c>
      <c r="D1114">
        <v>4435076117515564</v>
      </c>
      <c r="E1114">
        <v>9252599477767944</v>
      </c>
      <c r="F1114">
        <v>-7454732805490494</v>
      </c>
      <c r="G1114">
        <v>5625625252723694</v>
      </c>
      <c r="H1114">
        <v>8085183501243591</v>
      </c>
      <c r="I1114">
        <v>-1.0863392055034636E+16</v>
      </c>
      <c r="J1114">
        <v>6563124060630798</v>
      </c>
      <c r="K1114">
        <v>6989357471466064</v>
      </c>
      <c r="L1114">
        <v>-1.3555534183979034E+16</v>
      </c>
      <c r="M1114">
        <v>7366234064102173</v>
      </c>
      <c r="N1114">
        <v>6351718902587891</v>
      </c>
      <c r="O1114">
        <v>-1.6225524246692656E+16</v>
      </c>
      <c r="P1114">
        <v>4693828225135803</v>
      </c>
      <c r="Q1114">
        <v>6503941416740417</v>
      </c>
      <c r="R1114">
        <v>-796561986207962</v>
      </c>
      <c r="S1114">
        <v>4.6997761726379392E+16</v>
      </c>
      <c r="T1114">
        <v>4918215870857239</v>
      </c>
      <c r="U1114">
        <v>-1.3098201155662536E+16</v>
      </c>
      <c r="V1114">
        <v>4.6491992473602296E+16</v>
      </c>
      <c r="W1114">
        <v>3.9139464497566224E+16</v>
      </c>
      <c r="X1114">
        <v>-1548239141702652</v>
      </c>
      <c r="Y1114">
        <v>4.5778176188468936E+16</v>
      </c>
      <c r="Z1114">
        <v>3078211545944214</v>
      </c>
      <c r="AA1114">
        <v>-1.7180070281028748E+16</v>
      </c>
      <c r="AB1114">
        <v>38629350066185</v>
      </c>
      <c r="AC1114">
        <v>6593170166015625</v>
      </c>
      <c r="AD1114">
        <v>-6855789572000504</v>
      </c>
      <c r="AE1114">
        <v>3613406717777252</v>
      </c>
      <c r="AF1114">
        <v>6129305958747864</v>
      </c>
      <c r="AG1114">
        <v>-1.5859156847000122E+16</v>
      </c>
      <c r="AH1114">
        <v>3.6157387495040896E+16</v>
      </c>
      <c r="AI1114">
        <v>7442247867584229</v>
      </c>
      <c r="AJ1114">
        <v>-1.6512292623519896E+16</v>
      </c>
      <c r="AK1114">
        <v>37515988945961</v>
      </c>
      <c r="AL1114">
        <v>806121826171875</v>
      </c>
      <c r="AM1114">
        <v>-1.4792458713054656E+16</v>
      </c>
      <c r="AN1114">
        <v>3.1063586473464968E+16</v>
      </c>
      <c r="AO1114">
        <v>6833956241607666</v>
      </c>
      <c r="AP1114">
        <v>-6532233953475952</v>
      </c>
      <c r="AQ1114">
        <v>2879658639431</v>
      </c>
      <c r="AR1114">
        <v>6526386141777039</v>
      </c>
      <c r="AS1114">
        <v>-1.6096647083759308E+16</v>
      </c>
      <c r="AT1114">
        <v>3.0480751395225524E+16</v>
      </c>
      <c r="AU1114">
        <v>7746231555938721</v>
      </c>
      <c r="AV1114">
        <v>-1344079226255417</v>
      </c>
      <c r="AW1114">
        <v>3269510567188263</v>
      </c>
      <c r="AX1114">
        <v>8300231695175171</v>
      </c>
      <c r="AY1114">
        <v>-918891653418541</v>
      </c>
      <c r="AZ1114">
        <v>2381715625524521</v>
      </c>
      <c r="BA1114">
        <v>7154086232185364</v>
      </c>
      <c r="BB1114">
        <v>-6721248477697372</v>
      </c>
      <c r="BC1114">
        <v>2.2332847118377688E+16</v>
      </c>
      <c r="BD1114">
        <v>6804777383804321</v>
      </c>
      <c r="BE1114">
        <v>-1383664757013321</v>
      </c>
      <c r="BF1114">
        <v>2.4142567813396456E+16</v>
      </c>
      <c r="BG1114">
        <v>7789073586463928</v>
      </c>
      <c r="BH1114">
        <v>-1.2130175530910492E+16</v>
      </c>
      <c r="BI1114">
        <v>2.6421257853507996E+16</v>
      </c>
      <c r="BJ1114">
        <v>8304061889648438</v>
      </c>
      <c r="BK1114">
        <v>-9043258428573608</v>
      </c>
      <c r="BL1114">
        <v>100</v>
      </c>
    </row>
    <row r="1115" spans="1:64" x14ac:dyDescent="0.3">
      <c r="A1115">
        <v>3.4732958674430848E+16</v>
      </c>
      <c r="B1115">
        <v>9101029634475708</v>
      </c>
      <c r="C1115">
        <v>59440189.659198947</v>
      </c>
      <c r="D1115">
        <v>4638994634151459</v>
      </c>
      <c r="E1115">
        <v>8766602277755737</v>
      </c>
      <c r="F1115">
        <v>-686836838722229</v>
      </c>
      <c r="G1115">
        <v>575058102607727</v>
      </c>
      <c r="H1115">
        <v>758003830909729</v>
      </c>
      <c r="I1115">
        <v>-9947657585144044</v>
      </c>
      <c r="J1115">
        <v>669173002243042</v>
      </c>
      <c r="K1115">
        <v>661948025226593</v>
      </c>
      <c r="L1115">
        <v>-1.249781772494316E+16</v>
      </c>
      <c r="M1115">
        <v>7558681964874268</v>
      </c>
      <c r="N1115">
        <v>6149088144302368</v>
      </c>
      <c r="O1115">
        <v>-1.5113894641399384E+16</v>
      </c>
      <c r="P1115">
        <v>4747719168663025</v>
      </c>
      <c r="Q1115">
        <v>603071391582489</v>
      </c>
      <c r="R1115">
        <v>-7399403303861618</v>
      </c>
      <c r="S1115">
        <v>4.8078253865242E+16</v>
      </c>
      <c r="T1115">
        <v>4515189826488495</v>
      </c>
      <c r="U1115">
        <v>-1.2130175530910492E+16</v>
      </c>
      <c r="V1115">
        <v>477975070476532</v>
      </c>
      <c r="W1115">
        <v>3518677055835724</v>
      </c>
      <c r="X1115">
        <v>-1.4941705763339996E+16</v>
      </c>
      <c r="Y1115">
        <v>4.7365859150886536E+16</v>
      </c>
      <c r="Z1115">
        <v>2.7255478501319884E+16</v>
      </c>
      <c r="AA1115">
        <v>-1706589162349701</v>
      </c>
      <c r="AB1115">
        <v>3.8995009660720824E+16</v>
      </c>
      <c r="AC1115">
        <v>6115918755531311</v>
      </c>
      <c r="AD1115">
        <v>-6636527180671692</v>
      </c>
      <c r="AE1115">
        <v>3.7386181950569152E+16</v>
      </c>
      <c r="AF1115">
        <v>577792227268219</v>
      </c>
      <c r="AG1115">
        <v>-1.5927532315254212E+16</v>
      </c>
      <c r="AH1115">
        <v>3.7513357400894168E+16</v>
      </c>
      <c r="AI1115">
        <v>6928814053535461</v>
      </c>
      <c r="AJ1115">
        <v>-1791667938232422</v>
      </c>
      <c r="AK1115">
        <v>3.8500043749809264E+16</v>
      </c>
      <c r="AL1115">
        <v>7730134725570679</v>
      </c>
      <c r="AM1115">
        <v>-1.7099599540233612E+16</v>
      </c>
      <c r="AN1115">
        <v>312233030796051</v>
      </c>
      <c r="AO1115">
        <v>6371076703071594</v>
      </c>
      <c r="AP1115">
        <v>-6500177830457687</v>
      </c>
      <c r="AQ1115">
        <v>2968868613243103</v>
      </c>
      <c r="AR1115">
        <v>6277215480804443</v>
      </c>
      <c r="AS1115">
        <v>-1.5443867444992064E+16</v>
      </c>
      <c r="AT1115">
        <v>3165411353111267</v>
      </c>
      <c r="AU1115">
        <v>7314109802246094</v>
      </c>
      <c r="AV1115">
        <v>-1.4326874911785126E+16</v>
      </c>
      <c r="AW1115">
        <v>3386176526546478</v>
      </c>
      <c r="AX1115">
        <v>7964048981666565</v>
      </c>
      <c r="AY1115">
        <v>-1.1221813410520554E+16</v>
      </c>
      <c r="AZ1115">
        <v>2.3867419362068176E+16</v>
      </c>
      <c r="BA1115">
        <v>6714980602264404</v>
      </c>
      <c r="BB1115">
        <v>-6890535354614258</v>
      </c>
      <c r="BC1115">
        <v>2.344399690628052E+16</v>
      </c>
      <c r="BD1115">
        <v>6567276120185852</v>
      </c>
      <c r="BE1115">
        <v>-1.3262052834033966E+16</v>
      </c>
      <c r="BF1115">
        <v>2622203528881073</v>
      </c>
      <c r="BG1115">
        <v>7389483451843262</v>
      </c>
      <c r="BH1115">
        <v>-1.245267614722252E+16</v>
      </c>
      <c r="BI1115">
        <v>2920493185520172</v>
      </c>
      <c r="BJ1115">
        <v>7900852560997009</v>
      </c>
      <c r="BK1115">
        <v>-1011696457862854</v>
      </c>
      <c r="BL1115">
        <v>100</v>
      </c>
    </row>
    <row r="1116" spans="1:64" x14ac:dyDescent="0.3">
      <c r="A1116">
        <v>2482014298439026</v>
      </c>
      <c r="B1116">
        <v>8995419144630432</v>
      </c>
      <c r="C1116">
        <v>53528911.081457406</v>
      </c>
      <c r="D1116">
        <v>3.6605069041252136E+16</v>
      </c>
      <c r="E1116">
        <v>8792555332183838</v>
      </c>
      <c r="F1116">
        <v>-5.5533070117235184E+16</v>
      </c>
      <c r="G1116">
        <v>4.9851951003074648E+16</v>
      </c>
      <c r="H1116">
        <v>7630321979522705</v>
      </c>
      <c r="I1116">
        <v>-8297742158174515</v>
      </c>
      <c r="J1116">
        <v>6118506789207458</v>
      </c>
      <c r="K1116">
        <v>6860811114311218</v>
      </c>
      <c r="L1116">
        <v>-1.0800138115882874E+16</v>
      </c>
      <c r="M1116">
        <v>7116625308990479</v>
      </c>
      <c r="N1116">
        <v>6683895587921143</v>
      </c>
      <c r="O1116">
        <v>-1.3360676169395448E+16</v>
      </c>
      <c r="P1116">
        <v>4121234714984894</v>
      </c>
      <c r="Q1116">
        <v>5920279026031494</v>
      </c>
      <c r="R1116">
        <v>-6841112673282623</v>
      </c>
      <c r="S1116">
        <v>4406591057777405</v>
      </c>
      <c r="T1116">
        <v>4336429238319397</v>
      </c>
      <c r="U1116">
        <v>-1.1633633077144624E+16</v>
      </c>
      <c r="V1116">
        <v>453786164522171</v>
      </c>
      <c r="W1116">
        <v>3.2968029379844664E+16</v>
      </c>
      <c r="X1116">
        <v>-1.4311882853507996E+16</v>
      </c>
      <c r="Y1116">
        <v>4619550108909607</v>
      </c>
      <c r="Z1116">
        <v>2471936047077179</v>
      </c>
      <c r="AA1116">
        <v>-1639721393585205</v>
      </c>
      <c r="AB1116">
        <v>3242853879928589</v>
      </c>
      <c r="AC1116">
        <v>5907584428787231</v>
      </c>
      <c r="AD1116">
        <v>-7098603993654251</v>
      </c>
      <c r="AE1116">
        <v>3.5260140895843504E+16</v>
      </c>
      <c r="AF1116">
        <v>5429138541221619</v>
      </c>
      <c r="AG1116">
        <v>-163442924618721</v>
      </c>
      <c r="AH1116">
        <v>3.3701691031455992E+16</v>
      </c>
      <c r="AI1116">
        <v>6675410270690918</v>
      </c>
      <c r="AJ1116">
        <v>-1778590977191925</v>
      </c>
      <c r="AK1116">
        <v>3233032822608948</v>
      </c>
      <c r="AL1116">
        <v>751075804233551</v>
      </c>
      <c r="AM1116">
        <v>-1.6620516777038574E+16</v>
      </c>
      <c r="AN1116">
        <v>2.3864735662937164E+16</v>
      </c>
      <c r="AO1116">
        <v>6075769662857056</v>
      </c>
      <c r="AP1116">
        <v>-7867252081632614</v>
      </c>
      <c r="AQ1116">
        <v>2.6187217235565184E+16</v>
      </c>
      <c r="AR1116">
        <v>5862343311309814</v>
      </c>
      <c r="AS1116">
        <v>-1.7035070061683656E+16</v>
      </c>
      <c r="AT1116">
        <v>2615216374397278</v>
      </c>
      <c r="AU1116">
        <v>7050257921218872</v>
      </c>
      <c r="AV1116">
        <v>-1493043601512909</v>
      </c>
      <c r="AW1116">
        <v>2.5875627994537352E+16</v>
      </c>
      <c r="AX1116">
        <v>776498556137085</v>
      </c>
      <c r="AY1116">
        <v>-1.1089688539505004E+16</v>
      </c>
      <c r="AZ1116">
        <v>1.5038441121578216E+16</v>
      </c>
      <c r="BA1116">
        <v>6317373514175415</v>
      </c>
      <c r="BB1116">
        <v>-9057877212762832</v>
      </c>
      <c r="BC1116">
        <v>183970645070076</v>
      </c>
      <c r="BD1116">
        <v>6020879745483398</v>
      </c>
      <c r="BE1116">
        <v>-1.5455523133277892E+16</v>
      </c>
      <c r="BF1116">
        <v>1997070461511612</v>
      </c>
      <c r="BG1116">
        <v>6958387494087219</v>
      </c>
      <c r="BH1116">
        <v>-1377381682395935</v>
      </c>
      <c r="BI1116">
        <v>2.0623564720153808E+16</v>
      </c>
      <c r="BJ1116">
        <v>754130482673645</v>
      </c>
      <c r="BK1116">
        <v>-1088082492351532</v>
      </c>
      <c r="BL1116">
        <v>100</v>
      </c>
    </row>
    <row r="1117" spans="1:64" x14ac:dyDescent="0.3">
      <c r="A1117">
        <v>2615877389907837</v>
      </c>
      <c r="B1117">
        <v>9276326894760132</v>
      </c>
      <c r="C1117">
        <v>1874841757.3988264</v>
      </c>
      <c r="D1117">
        <v>3.9282312989234928E+16</v>
      </c>
      <c r="E1117">
        <v>8891317844390869</v>
      </c>
      <c r="F1117">
        <v>-9354155510663986</v>
      </c>
      <c r="G1117">
        <v>5109008550643921</v>
      </c>
      <c r="H1117">
        <v>7801097631454468</v>
      </c>
      <c r="I1117">
        <v>-1.3975583016872406E+16</v>
      </c>
      <c r="J1117">
        <v>6193786263465881</v>
      </c>
      <c r="K1117">
        <v>6745736598968506</v>
      </c>
      <c r="L1117">
        <v>-1.7666566371917724E+16</v>
      </c>
      <c r="M1117">
        <v>712677001953125</v>
      </c>
      <c r="N1117">
        <v>6145848035812378</v>
      </c>
      <c r="O1117">
        <v>-2.0593075454235076E+16</v>
      </c>
      <c r="P1117">
        <v>4.1546085476875304E+16</v>
      </c>
      <c r="Q1117">
        <v>5923098921775818</v>
      </c>
      <c r="R1117">
        <v>-7617098093032837</v>
      </c>
      <c r="S1117">
        <v>4082626700401306</v>
      </c>
      <c r="T1117">
        <v>4.4123560190200808E+16</v>
      </c>
      <c r="U1117">
        <v>-1.3164278864860536E+16</v>
      </c>
      <c r="V1117">
        <v>4000767469406128</v>
      </c>
      <c r="W1117">
        <v>3422890305519104</v>
      </c>
      <c r="X1117">
        <v>-1.4572930335998536E+16</v>
      </c>
      <c r="Y1117">
        <v>3883824646472931</v>
      </c>
      <c r="Z1117">
        <v>2.5551551580429076E+16</v>
      </c>
      <c r="AA1117">
        <v>-1.5202592313289642E+16</v>
      </c>
      <c r="AB1117">
        <v>3.2219040393829344E+16</v>
      </c>
      <c r="AC1117">
        <v>6052892804145813</v>
      </c>
      <c r="AD1117">
        <v>-5745584890246391</v>
      </c>
      <c r="AE1117">
        <v>3003898561000824</v>
      </c>
      <c r="AF1117">
        <v>5774163603782654</v>
      </c>
      <c r="AG1117">
        <v>-1.2581785023212432E+16</v>
      </c>
      <c r="AH1117">
        <v>3.1400176882743836E+16</v>
      </c>
      <c r="AI1117">
        <v>7131062150001526</v>
      </c>
      <c r="AJ1117">
        <v>-1.0384831577539444E+16</v>
      </c>
      <c r="AK1117">
        <v>3.3542513847351072E+16</v>
      </c>
      <c r="AL1117">
        <v>7214443683624268</v>
      </c>
      <c r="AM1117">
        <v>-6977223604917526</v>
      </c>
      <c r="AN1117">
        <v>2380596548318863</v>
      </c>
      <c r="AO1117">
        <v>6329154372215271</v>
      </c>
      <c r="AP1117">
        <v>-5.4126374423503872E+16</v>
      </c>
      <c r="AQ1117">
        <v>2.1990017592906952E+16</v>
      </c>
      <c r="AR1117">
        <v>6348404288291931</v>
      </c>
      <c r="AS1117">
        <v>-1.3365356624126434E+16</v>
      </c>
      <c r="AT1117">
        <v>2.4995623528957368E+16</v>
      </c>
      <c r="AU1117">
        <v>7438647747039795</v>
      </c>
      <c r="AV1117">
        <v>-9373793005943298</v>
      </c>
      <c r="AW1117">
        <v>2.7403050661087036E+16</v>
      </c>
      <c r="AX1117">
        <v>7365960478782654</v>
      </c>
      <c r="AY1117">
        <v>-4773753881454468</v>
      </c>
      <c r="AZ1117">
        <v>1.5888606011867524E+16</v>
      </c>
      <c r="BA1117">
        <v>6653033494949341</v>
      </c>
      <c r="BB1117">
        <v>-5980633571743965</v>
      </c>
      <c r="BC1117">
        <v>1.4793360233306884E+16</v>
      </c>
      <c r="BD1117">
        <v>6567031145095825</v>
      </c>
      <c r="BE1117">
        <v>-1.0934323072433472E+16</v>
      </c>
      <c r="BF1117">
        <v>1.7977623641490936E+16</v>
      </c>
      <c r="BG1117">
        <v>7370833158493042</v>
      </c>
      <c r="BH1117">
        <v>-8360955119132996</v>
      </c>
      <c r="BI1117">
        <v>1.9944101572036744E+16</v>
      </c>
      <c r="BJ1117">
        <v>7487724423408508</v>
      </c>
      <c r="BK1117">
        <v>-5.1904600113630296E+16</v>
      </c>
      <c r="BL1117">
        <v>100</v>
      </c>
    </row>
    <row r="1118" spans="1:64" x14ac:dyDescent="0.3">
      <c r="A1118">
        <v>3107050359249115</v>
      </c>
      <c r="B1118">
        <v>9136074185371400</v>
      </c>
      <c r="C1118">
        <v>1300751506.5055487</v>
      </c>
      <c r="D1118">
        <v>4287804961204529</v>
      </c>
      <c r="E1118">
        <v>8683409690856934</v>
      </c>
      <c r="F1118">
        <v>-8128224313259125</v>
      </c>
      <c r="G1118">
        <v>5334657430648804</v>
      </c>
      <c r="H1118">
        <v>7476580739021301</v>
      </c>
      <c r="I1118">
        <v>-1223781481385231</v>
      </c>
      <c r="J1118">
        <v>632839560508728</v>
      </c>
      <c r="K1118">
        <v>6482784748077393</v>
      </c>
      <c r="L1118">
        <v>-1556900441646576</v>
      </c>
      <c r="M1118">
        <v>723124623298645</v>
      </c>
      <c r="N1118">
        <v>5986329913139343</v>
      </c>
      <c r="O1118">
        <v>-1827155351638794</v>
      </c>
      <c r="P1118">
        <v>4.2413145303726192E+16</v>
      </c>
      <c r="Q1118">
        <v>5772053003311157</v>
      </c>
      <c r="R1118">
        <v>-8024491369724274</v>
      </c>
      <c r="S1118">
        <v>4.0488991141319272E+16</v>
      </c>
      <c r="T1118">
        <v>4.257716536521912E+16</v>
      </c>
      <c r="U1118">
        <v>-138392835855484</v>
      </c>
      <c r="V1118">
        <v>3933205306529999</v>
      </c>
      <c r="W1118">
        <v>3.3153536915779112E+16</v>
      </c>
      <c r="X1118">
        <v>-1.5890303254127502E+16</v>
      </c>
      <c r="Y1118">
        <v>3.7904787063598632E+16</v>
      </c>
      <c r="Z1118">
        <v>2397896945476532</v>
      </c>
      <c r="AA1118">
        <v>-1710897833108902</v>
      </c>
      <c r="AB1118">
        <v>3319627046585083</v>
      </c>
      <c r="AC1118">
        <v>5920329689979553</v>
      </c>
      <c r="AD1118">
        <v>-676446259021759</v>
      </c>
      <c r="AE1118">
        <v>3158861994743347</v>
      </c>
      <c r="AF1118">
        <v>5962881445884705</v>
      </c>
      <c r="AG1118">
        <v>-1.3245461881160736E+16</v>
      </c>
      <c r="AH1118">
        <v>3.3834096789360048E+16</v>
      </c>
      <c r="AI1118">
        <v>7243731021881104</v>
      </c>
      <c r="AJ1118">
        <v>-1.1466894298791884E+16</v>
      </c>
      <c r="AK1118">
        <v>3532409369945526</v>
      </c>
      <c r="AL1118">
        <v>7198861241340637</v>
      </c>
      <c r="AM1118">
        <v>-8807166665792465</v>
      </c>
      <c r="AN1118">
        <v>2.4969862401485444E+16</v>
      </c>
      <c r="AO1118">
        <v>6297496557235718</v>
      </c>
      <c r="AP1118">
        <v>-684613585472107</v>
      </c>
      <c r="AQ1118">
        <v>2.4216707050800324E+16</v>
      </c>
      <c r="AR1118">
        <v>6575841903686523</v>
      </c>
      <c r="AS1118">
        <v>-1.4193561673164368E+16</v>
      </c>
      <c r="AT1118">
        <v>2.8040236234664916E+16</v>
      </c>
      <c r="AU1118">
        <v>7557530403137207</v>
      </c>
      <c r="AV1118">
        <v>-1.0838978737592696E+16</v>
      </c>
      <c r="AW1118">
        <v>2.9955312609672544E+16</v>
      </c>
      <c r="AX1118">
        <v>734157383441925</v>
      </c>
      <c r="AY1118">
        <v>-7173020392656326</v>
      </c>
      <c r="AZ1118">
        <v>1766687035560608</v>
      </c>
      <c r="BA1118">
        <v>6734840869903564</v>
      </c>
      <c r="BB1118">
        <v>-7713466882705688</v>
      </c>
      <c r="BC1118">
        <v>1.7674227058887482E+16</v>
      </c>
      <c r="BD1118">
        <v>6919775009155273</v>
      </c>
      <c r="BE1118">
        <v>-1.2250005453824996E+16</v>
      </c>
      <c r="BF1118">
        <v>2.1715961396694184E+16</v>
      </c>
      <c r="BG1118">
        <v>7664515972137451</v>
      </c>
      <c r="BH1118">
        <v>-1.0013528168201448E+16</v>
      </c>
      <c r="BI1118">
        <v>2338515669107437</v>
      </c>
      <c r="BJ1118">
        <v>7685661911964417</v>
      </c>
      <c r="BK1118">
        <v>-7407107949256897</v>
      </c>
      <c r="BL1118">
        <v>100</v>
      </c>
    </row>
    <row r="1119" spans="1:64" x14ac:dyDescent="0.3">
      <c r="A1119">
        <v>2.441667467355728E+16</v>
      </c>
      <c r="B1119">
        <v>9475230574607848</v>
      </c>
      <c r="C1119">
        <v>163008152.75371861</v>
      </c>
      <c r="D1119">
        <v>3.6711061000823976E+16</v>
      </c>
      <c r="E1119">
        <v>9177058935165404</v>
      </c>
      <c r="F1119">
        <v>-6.1749961227178576E+16</v>
      </c>
      <c r="G1119">
        <v>4.9338629841804504E+16</v>
      </c>
      <c r="H1119">
        <v>8143729567527771</v>
      </c>
      <c r="I1119">
        <v>-1.0226481407880784E+16</v>
      </c>
      <c r="J1119">
        <v>6184388399124146</v>
      </c>
      <c r="K1119">
        <v>756853461265564</v>
      </c>
      <c r="L1119">
        <v>-1.4056365191936492E+16</v>
      </c>
      <c r="M1119">
        <v>7153995037078857</v>
      </c>
      <c r="N1119">
        <v>7517104148864746</v>
      </c>
      <c r="O1119">
        <v>-1.7659848928451538E+16</v>
      </c>
      <c r="P1119">
        <v>4037601947784424</v>
      </c>
      <c r="Q1119">
        <v>6241085529327393</v>
      </c>
      <c r="R1119">
        <v>-7861372083425522</v>
      </c>
      <c r="S1119">
        <v>4150542616844177</v>
      </c>
      <c r="T1119">
        <v>4695854187011719</v>
      </c>
      <c r="U1119">
        <v>-1.2910990417003632E+16</v>
      </c>
      <c r="V1119">
        <v>4274604320526123</v>
      </c>
      <c r="W1119">
        <v>3.7062183022499088E+16</v>
      </c>
      <c r="X1119">
        <v>-1.4898279309272766E+16</v>
      </c>
      <c r="Y1119">
        <v>4302093982696533</v>
      </c>
      <c r="Z1119">
        <v>2829921841621399</v>
      </c>
      <c r="AA1119">
        <v>-1.6571807861328124E+16</v>
      </c>
      <c r="AB1119">
        <v>3.0809780955314636E+16</v>
      </c>
      <c r="AC1119">
        <v>6141629815101624</v>
      </c>
      <c r="AD1119">
        <v>-7915676385164261</v>
      </c>
      <c r="AE1119">
        <v>3.2053422927856444E+16</v>
      </c>
      <c r="AF1119">
        <v>6131297945976257</v>
      </c>
      <c r="AG1119">
        <v>-1.3709864020347596E+16</v>
      </c>
      <c r="AH1119">
        <v>3179752826690674</v>
      </c>
      <c r="AI1119">
        <v>7476682662963867</v>
      </c>
      <c r="AJ1119">
        <v>-1.1941535770893096E+16</v>
      </c>
      <c r="AK1119">
        <v>3192848265171051</v>
      </c>
      <c r="AL1119">
        <v>761967658996582</v>
      </c>
      <c r="AM1119">
        <v>-9696755558252336</v>
      </c>
      <c r="AN1119">
        <v>2.1959587931632996E+16</v>
      </c>
      <c r="AO1119">
        <v>6358227133750916</v>
      </c>
      <c r="AP1119">
        <v>-8941204100847244</v>
      </c>
      <c r="AQ1119">
        <v>2.4214696884155272E+16</v>
      </c>
      <c r="AR1119">
        <v>674866259098053</v>
      </c>
      <c r="AS1119">
        <v>-1.5693628787994384E+16</v>
      </c>
      <c r="AT1119">
        <v>2566833794116974</v>
      </c>
      <c r="AU1119">
        <v>7812315821647644</v>
      </c>
      <c r="AV1119">
        <v>-1228451058268547</v>
      </c>
      <c r="AW1119">
        <v>2.5936150550842284E+16</v>
      </c>
      <c r="AX1119">
        <v>7771080732345581</v>
      </c>
      <c r="AY1119">
        <v>-8915957808494568</v>
      </c>
      <c r="AZ1119">
        <v>1.3783392310142516E+16</v>
      </c>
      <c r="BA1119">
        <v>672213077545166</v>
      </c>
      <c r="BB1119">
        <v>-1.0636908560991288E+16</v>
      </c>
      <c r="BC1119">
        <v>1.6450688242912292E+16</v>
      </c>
      <c r="BD1119">
        <v>7115908861160278</v>
      </c>
      <c r="BE1119">
        <v>-1508973240852356</v>
      </c>
      <c r="BF1119">
        <v>1907186508178711</v>
      </c>
      <c r="BG1119">
        <v>790841281414032</v>
      </c>
      <c r="BH1119">
        <v>-1.304514706134796E+16</v>
      </c>
      <c r="BI1119">
        <v>1928490847349167</v>
      </c>
      <c r="BJ1119">
        <v>7931370139122009</v>
      </c>
      <c r="BK1119">
        <v>-1.085960566997528E+16</v>
      </c>
      <c r="BL1119">
        <v>100</v>
      </c>
    </row>
    <row r="1120" spans="1:64" x14ac:dyDescent="0.3">
      <c r="A1120">
        <v>2999732792377472</v>
      </c>
      <c r="B1120">
        <v>943302571773529</v>
      </c>
      <c r="C1120">
        <v>117110751.31870531</v>
      </c>
      <c r="D1120">
        <v>4.1915422677993776E+16</v>
      </c>
      <c r="E1120">
        <v>8773744702339172</v>
      </c>
      <c r="F1120">
        <v>-7077856361865997</v>
      </c>
      <c r="G1120">
        <v>5238827466964722</v>
      </c>
      <c r="H1120">
        <v>7609236240386963</v>
      </c>
      <c r="I1120">
        <v>-1.0931800305843352E+16</v>
      </c>
      <c r="J1120">
        <v>6171762943267822</v>
      </c>
      <c r="K1120">
        <v>6671943068504333</v>
      </c>
      <c r="L1120">
        <v>-1.4461535215377808E+16</v>
      </c>
      <c r="M1120">
        <v>6841881275177002</v>
      </c>
      <c r="N1120">
        <v>5967898964881897</v>
      </c>
      <c r="O1120">
        <v>-1.7683210968971252E+16</v>
      </c>
      <c r="P1120">
        <v>3955724537372589</v>
      </c>
      <c r="Q1120">
        <v>5776611566543579</v>
      </c>
      <c r="R1120">
        <v>-6.0259945690631864E+16</v>
      </c>
      <c r="S1120">
        <v>3.7885141372680664E+16</v>
      </c>
      <c r="T1120">
        <v>4455100893974304</v>
      </c>
      <c r="U1120">
        <v>-1.0159114748239516E+16</v>
      </c>
      <c r="V1120">
        <v>3.6640340089797976E+16</v>
      </c>
      <c r="W1120">
        <v>3586074709892273</v>
      </c>
      <c r="X1120">
        <v>-1.1549286544322968E+16</v>
      </c>
      <c r="Y1120">
        <v>3.4825757145881652E+16</v>
      </c>
      <c r="Z1120">
        <v>2817583978176117</v>
      </c>
      <c r="AA1120">
        <v>-1.2662304937839508E+16</v>
      </c>
      <c r="AB1120">
        <v>2.9538023471832276E+16</v>
      </c>
      <c r="AC1120">
        <v>5902593731880188</v>
      </c>
      <c r="AD1120">
        <v>-5.3890593349933624E+16</v>
      </c>
      <c r="AE1120">
        <v>2.8753915429115296E+16</v>
      </c>
      <c r="AF1120">
        <v>5914645195007324</v>
      </c>
      <c r="AG1120">
        <v>-1.0982605069875716E+16</v>
      </c>
      <c r="AH1120">
        <v>3159087002277374</v>
      </c>
      <c r="AI1120">
        <v>7168936133384705</v>
      </c>
      <c r="AJ1120">
        <v>-1.0004592686891556E+16</v>
      </c>
      <c r="AK1120">
        <v>3.2335159182548524E+16</v>
      </c>
      <c r="AL1120">
        <v>7316846251487732</v>
      </c>
      <c r="AM1120">
        <v>-8015262335538864</v>
      </c>
      <c r="AN1120">
        <v>2.10599347949028E+16</v>
      </c>
      <c r="AO1120">
        <v>6326515078544617</v>
      </c>
      <c r="AP1120">
        <v>-5813274905085564</v>
      </c>
      <c r="AQ1120">
        <v>2205026000738144</v>
      </c>
      <c r="AR1120">
        <v>6743150949478149</v>
      </c>
      <c r="AS1120">
        <v>-1230013370513916</v>
      </c>
      <c r="AT1120">
        <v>2602611482143402</v>
      </c>
      <c r="AU1120">
        <v>7702779769897461</v>
      </c>
      <c r="AV1120">
        <v>-9662962704896928</v>
      </c>
      <c r="AW1120">
        <v>2673134207725525</v>
      </c>
      <c r="AX1120">
        <v>7639998197555542</v>
      </c>
      <c r="AY1120">
        <v>-6602743268013</v>
      </c>
      <c r="AZ1120">
        <v>1352008879184723</v>
      </c>
      <c r="BA1120">
        <v>6837919354438782</v>
      </c>
      <c r="BB1120">
        <v>-6969000399112701</v>
      </c>
      <c r="BC1120">
        <v>1.5300323069095612E+16</v>
      </c>
      <c r="BD1120">
        <v>7207790613174438</v>
      </c>
      <c r="BE1120">
        <v>-1103622168302536</v>
      </c>
      <c r="BF1120">
        <v>1.9392746686935424E+16</v>
      </c>
      <c r="BG1120">
        <v>7899289131164551</v>
      </c>
      <c r="BH1120">
        <v>-9238167852163316</v>
      </c>
      <c r="BI1120">
        <v>2.0352087914943696E+16</v>
      </c>
      <c r="BJ1120">
        <v>7909731864929199</v>
      </c>
      <c r="BK1120">
        <v>-7032761722803116</v>
      </c>
      <c r="BL1120">
        <v>100</v>
      </c>
    </row>
    <row r="1121" spans="1:64" x14ac:dyDescent="0.3">
      <c r="A1121">
        <v>3.0745041370391848E+16</v>
      </c>
      <c r="B1121">
        <v>8893678784370422</v>
      </c>
      <c r="C1121">
        <v>2666959915.1318836</v>
      </c>
      <c r="D1121">
        <v>4.2961829900741576E+16</v>
      </c>
      <c r="E1121">
        <v>8407912254333496</v>
      </c>
      <c r="F1121">
        <v>-7592784613370895</v>
      </c>
      <c r="G1121">
        <v>5424513220787048</v>
      </c>
      <c r="H1121">
        <v>7322240471839905</v>
      </c>
      <c r="I1121">
        <v>-1.1893124133348464E+16</v>
      </c>
      <c r="J1121">
        <v>65873122215271</v>
      </c>
      <c r="K1121">
        <v>6571564674377441</v>
      </c>
      <c r="L1121">
        <v>-1.5641465783119202E+16</v>
      </c>
      <c r="M1121">
        <v>7572523355484009</v>
      </c>
      <c r="N1121">
        <v>6296115517616272</v>
      </c>
      <c r="O1121">
        <v>-1.8933677673339844E+16</v>
      </c>
      <c r="P1121">
        <v>4.41696971654892E+16</v>
      </c>
      <c r="Q1121">
        <v>5501353144645691</v>
      </c>
      <c r="R1121">
        <v>-7154465466737747</v>
      </c>
      <c r="S1121">
        <v>4465225040912628</v>
      </c>
      <c r="T1121">
        <v>3993779718875885</v>
      </c>
      <c r="U1121">
        <v>-1.1976351588964462E+16</v>
      </c>
      <c r="V1121">
        <v>4.5197516679763792E+16</v>
      </c>
      <c r="W1121">
        <v>3.0186325311660768E+16</v>
      </c>
      <c r="X1121">
        <v>-1.3631902635097504E+16</v>
      </c>
      <c r="Y1121">
        <v>4476628005504608</v>
      </c>
      <c r="Z1121">
        <v>2.15343713760376E+16</v>
      </c>
      <c r="AA1121">
        <v>-1489659547805786</v>
      </c>
      <c r="AB1121">
        <v>3.4584158658981324E+16</v>
      </c>
      <c r="AC1121">
        <v>5626282691955566</v>
      </c>
      <c r="AD1121">
        <v>-6403516232967377</v>
      </c>
      <c r="AE1121">
        <v>3.4165334701538088E+16</v>
      </c>
      <c r="AF1121">
        <v>5356550812721252</v>
      </c>
      <c r="AG1121">
        <v>-1.2008410692214966E+16</v>
      </c>
      <c r="AH1121">
        <v>3.5217806696891784E+16</v>
      </c>
      <c r="AI1121">
        <v>6712897419929504</v>
      </c>
      <c r="AJ1121">
        <v>-1.0046429187059402E+16</v>
      </c>
      <c r="AK1121">
        <v>3621164560317993</v>
      </c>
      <c r="AL1121">
        <v>6808472275733948</v>
      </c>
      <c r="AM1121">
        <v>-7464513927698135</v>
      </c>
      <c r="AN1121">
        <v>2.6113247871398928E+16</v>
      </c>
      <c r="AO1121">
        <v>5976899266242981</v>
      </c>
      <c r="AP1121">
        <v>-6892725825309753</v>
      </c>
      <c r="AQ1121">
        <v>2639482021331787</v>
      </c>
      <c r="AR1121">
        <v>6007086634635925</v>
      </c>
      <c r="AS1121">
        <v>-1374627947807312</v>
      </c>
      <c r="AT1121">
        <v>2.9384806752204896E+16</v>
      </c>
      <c r="AU1121">
        <v>7081094980239868</v>
      </c>
      <c r="AV1121">
        <v>-1.0215164721012116E+16</v>
      </c>
      <c r="AW1121">
        <v>3.0641770362854004E+16</v>
      </c>
      <c r="AX1121">
        <v>6999607682228088</v>
      </c>
      <c r="AY1121">
        <v>-6548567116260529</v>
      </c>
      <c r="AZ1121">
        <v>1838023066520691</v>
      </c>
      <c r="BA1121">
        <v>6400583386421204</v>
      </c>
      <c r="BB1121">
        <v>-8135464042425156</v>
      </c>
      <c r="BC1121">
        <v>1.9221821427345276E+16</v>
      </c>
      <c r="BD1121">
        <v>6377686262130737</v>
      </c>
      <c r="BE1121">
        <v>-1.2606728076934814E+16</v>
      </c>
      <c r="BF1121">
        <v>2.2726505994796752E+16</v>
      </c>
      <c r="BG1121">
        <v>7159957885742188</v>
      </c>
      <c r="BH1121">
        <v>-1.0230810195207596E+16</v>
      </c>
      <c r="BI1121">
        <v>2.3891592025756836E+16</v>
      </c>
      <c r="BJ1121">
        <v>7247375845909119</v>
      </c>
      <c r="BK1121">
        <v>-7656999677419662</v>
      </c>
      <c r="BL1121">
        <v>100</v>
      </c>
    </row>
    <row r="1122" spans="1:64" x14ac:dyDescent="0.3">
      <c r="A1122">
        <v>2.6593393087387084E+16</v>
      </c>
      <c r="B1122">
        <v>9005276560783386</v>
      </c>
      <c r="C1122">
        <v>514223017.94445962</v>
      </c>
      <c r="D1122">
        <v>389507919549942</v>
      </c>
      <c r="E1122">
        <v>868989109992981</v>
      </c>
      <c r="F1122">
        <v>-1003076359629631</v>
      </c>
      <c r="G1122">
        <v>5137450695037842</v>
      </c>
      <c r="H1122">
        <v>783467710018158</v>
      </c>
      <c r="I1122">
        <v>-1563643366098404</v>
      </c>
      <c r="J1122">
        <v>6329128742218018</v>
      </c>
      <c r="K1122">
        <v>7117116451263428</v>
      </c>
      <c r="L1122">
        <v>-2029910385608673</v>
      </c>
      <c r="M1122">
        <v>7266420125961304</v>
      </c>
      <c r="N1122">
        <v>65936678647995</v>
      </c>
      <c r="O1122">
        <v>-2450166940689087</v>
      </c>
      <c r="P1122">
        <v>4.1413214802742E+16</v>
      </c>
      <c r="Q1122">
        <v>5818407535552979</v>
      </c>
      <c r="R1122">
        <v>-9198877215385436</v>
      </c>
      <c r="S1122">
        <v>4.1403910517692568E+16</v>
      </c>
      <c r="T1122">
        <v>4312983751296997</v>
      </c>
      <c r="U1122">
        <v>-152431920170784</v>
      </c>
      <c r="V1122">
        <v>4135560989379883</v>
      </c>
      <c r="W1122">
        <v>3297155201435089</v>
      </c>
      <c r="X1122">
        <v>-1.7437638342380524E+16</v>
      </c>
      <c r="Y1122">
        <v>4064173996448517</v>
      </c>
      <c r="Z1122">
        <v>2.400977313518524E+16</v>
      </c>
      <c r="AA1122">
        <v>-1.8766355514526368E+16</v>
      </c>
      <c r="AB1122">
        <v>3.1737634539604188E+16</v>
      </c>
      <c r="AC1122">
        <v>5893422365188599</v>
      </c>
      <c r="AD1122">
        <v>-7254734635353088</v>
      </c>
      <c r="AE1122">
        <v>2.9281648993492128E+16</v>
      </c>
      <c r="AF1122">
        <v>5711177587509155</v>
      </c>
      <c r="AG1122">
        <v>-1.4422646164894104E+16</v>
      </c>
      <c r="AH1122">
        <v>3.0662786960601808E+16</v>
      </c>
      <c r="AI1122">
        <v>702065110206604</v>
      </c>
      <c r="AJ1122">
        <v>-1.2950313091278076E+16</v>
      </c>
      <c r="AK1122">
        <v>3.2758572697639464E+16</v>
      </c>
      <c r="AL1122">
        <v>715802788734436</v>
      </c>
      <c r="AM1122">
        <v>-1.0208199173212052E+16</v>
      </c>
      <c r="AN1122">
        <v>2.3000480234622956E+16</v>
      </c>
      <c r="AO1122">
        <v>6184117197990417</v>
      </c>
      <c r="AP1122">
        <v>-682961493730545</v>
      </c>
      <c r="AQ1122">
        <v>2.1147872507572176E+16</v>
      </c>
      <c r="AR1122">
        <v>6381320357322693</v>
      </c>
      <c r="AS1122">
        <v>-1.4704011380672456E+16</v>
      </c>
      <c r="AT1122">
        <v>2.4161474406719208E+16</v>
      </c>
      <c r="AU1122">
        <v>7389572262763977</v>
      </c>
      <c r="AV1122">
        <v>-1.153114214539528E+16</v>
      </c>
      <c r="AW1122">
        <v>264365553855896</v>
      </c>
      <c r="AX1122">
        <v>7306848764419556</v>
      </c>
      <c r="AY1122">
        <v>-7729432731866837</v>
      </c>
      <c r="AZ1122">
        <v>1.5309199690818788E+16</v>
      </c>
      <c r="BA1122">
        <v>6559867858886719</v>
      </c>
      <c r="BB1122">
        <v>-7371848821640015</v>
      </c>
      <c r="BC1122">
        <v>1424875408411026</v>
      </c>
      <c r="BD1122">
        <v>669407069683075</v>
      </c>
      <c r="BE1122">
        <v>-1.2473782151937484E+16</v>
      </c>
      <c r="BF1122">
        <v>1.7416025698184968E+16</v>
      </c>
      <c r="BG1122">
        <v>7471241354942322</v>
      </c>
      <c r="BH1122">
        <v>-1.0534707456827164E+16</v>
      </c>
      <c r="BI1122">
        <v>1.9344408810138704E+16</v>
      </c>
      <c r="BJ1122">
        <v>7555221319198608</v>
      </c>
      <c r="BK1122">
        <v>-7970443367958069</v>
      </c>
      <c r="BL1122">
        <v>100</v>
      </c>
    </row>
    <row r="1123" spans="1:64" x14ac:dyDescent="0.3">
      <c r="A1123">
        <v>3.6469730734825136E+16</v>
      </c>
      <c r="B1123">
        <v>901175320148468</v>
      </c>
      <c r="C1123">
        <v>3766744498.5345354</v>
      </c>
      <c r="D1123">
        <v>4736592769622803</v>
      </c>
      <c r="E1123">
        <v>8342998027801514</v>
      </c>
      <c r="F1123">
        <v>-8304949849843979</v>
      </c>
      <c r="G1123">
        <v>5692942142486572</v>
      </c>
      <c r="H1123">
        <v>7235366106033325</v>
      </c>
      <c r="I1123">
        <v>-1361554116010666</v>
      </c>
      <c r="J1123">
        <v>6758370995521545</v>
      </c>
      <c r="K1123">
        <v>6408976316452026</v>
      </c>
      <c r="L1123">
        <v>-1849793940782547</v>
      </c>
      <c r="M1123">
        <v>7706524729728699</v>
      </c>
      <c r="N1123">
        <v>6094000935554504</v>
      </c>
      <c r="O1123">
        <v>-2.3018644750118256E+16</v>
      </c>
      <c r="P1123">
        <v>4318586587905884</v>
      </c>
      <c r="Q1123">
        <v>5474594831466675</v>
      </c>
      <c r="R1123">
        <v>-8210878074169159</v>
      </c>
      <c r="S1123">
        <v>3.9103296399116512E+16</v>
      </c>
      <c r="T1123">
        <v>3996129035949707</v>
      </c>
      <c r="U1123">
        <v>-1.4139188826084136E+16</v>
      </c>
      <c r="V1123">
        <v>3634291887283325</v>
      </c>
      <c r="W1123">
        <v>3033265173435211</v>
      </c>
      <c r="X1123">
        <v>-1.6673804819583892E+16</v>
      </c>
      <c r="Y1123">
        <v>332261860370636</v>
      </c>
      <c r="Z1123">
        <v>2.1963313221931456E+16</v>
      </c>
      <c r="AA1123">
        <v>-1.8382173776626588E+16</v>
      </c>
      <c r="AB1123">
        <v>3.4201568365097048E+16</v>
      </c>
      <c r="AC1123">
        <v>5711199641227722</v>
      </c>
      <c r="AD1123">
        <v>-7083769887685776</v>
      </c>
      <c r="AE1123">
        <v>3256487548351288</v>
      </c>
      <c r="AF1123">
        <v>5742573142051697</v>
      </c>
      <c r="AG1123">
        <v>-1.4147531986236572E+16</v>
      </c>
      <c r="AH1123">
        <v>3.6617451906204224E+16</v>
      </c>
      <c r="AI1123">
        <v>6939231157302856</v>
      </c>
      <c r="AJ1123">
        <v>-1314857304096222</v>
      </c>
      <c r="AK1123">
        <v>3817410171031952</v>
      </c>
      <c r="AL1123">
        <v>7040064334869385</v>
      </c>
      <c r="AM1123">
        <v>-1.0969247668981552E+16</v>
      </c>
      <c r="AN1123">
        <v>2.6677730679512024E+16</v>
      </c>
      <c r="AO1123">
        <v>6173467040061951</v>
      </c>
      <c r="AP1123">
        <v>-718262568116188</v>
      </c>
      <c r="AQ1123">
        <v>2.6550060510635376E+16</v>
      </c>
      <c r="AR1123">
        <v>6515504717826843</v>
      </c>
      <c r="AS1123">
        <v>-1459778994321823</v>
      </c>
      <c r="AT1123">
        <v>3.1695497035980224E+16</v>
      </c>
      <c r="AU1123">
        <v>738280177116394</v>
      </c>
      <c r="AV1123">
        <v>-1.1592259258031844E+16</v>
      </c>
      <c r="AW1123">
        <v>3346707820892334</v>
      </c>
      <c r="AX1123">
        <v>7291642427444458</v>
      </c>
      <c r="AY1123">
        <v>-8068487793207169</v>
      </c>
      <c r="AZ1123">
        <v>2.0123685896396636E+16</v>
      </c>
      <c r="BA1123">
        <v>669662356376648</v>
      </c>
      <c r="BB1123">
        <v>-8136641979217529</v>
      </c>
      <c r="BC1123">
        <v>2.0933867990970612E+16</v>
      </c>
      <c r="BD1123">
        <v>6953005194664001</v>
      </c>
      <c r="BE1123">
        <v>-1.2537923455238342E+16</v>
      </c>
      <c r="BF1123">
        <v>2584715187549591</v>
      </c>
      <c r="BG1123">
        <v>7602048516273499</v>
      </c>
      <c r="BH1123">
        <v>-1.0380717366933824E+16</v>
      </c>
      <c r="BI1123">
        <v>2774450182914734</v>
      </c>
      <c r="BJ1123">
        <v>7641544342041016</v>
      </c>
      <c r="BK1123">
        <v>-7787999510765076</v>
      </c>
      <c r="BL1123">
        <v>100</v>
      </c>
    </row>
    <row r="1124" spans="1:64" x14ac:dyDescent="0.3">
      <c r="A1124">
        <v>4664902687072754</v>
      </c>
      <c r="B1124">
        <v>888974666595459</v>
      </c>
      <c r="C1124">
        <v>2668584784.2600198</v>
      </c>
      <c r="D1124">
        <v>5650935769081116</v>
      </c>
      <c r="E1124">
        <v>8271557092666626</v>
      </c>
      <c r="F1124">
        <v>-6945528090000153</v>
      </c>
      <c r="G1124">
        <v>65287184715271</v>
      </c>
      <c r="H1124">
        <v>7237508296966553</v>
      </c>
      <c r="I1124">
        <v>-1.165277138352394E+16</v>
      </c>
      <c r="J1124">
        <v>7473729848861694</v>
      </c>
      <c r="K1124">
        <v>6435543298721313</v>
      </c>
      <c r="L1124">
        <v>-1.6106511652469636E+16</v>
      </c>
      <c r="M1124">
        <v>8354195356369019</v>
      </c>
      <c r="N1124">
        <v>609175443649292</v>
      </c>
      <c r="O1124">
        <v>-2.025776654481888E+16</v>
      </c>
      <c r="P1124">
        <v>5470069050788879</v>
      </c>
      <c r="Q1124">
        <v>5693150758743286</v>
      </c>
      <c r="R1124">
        <v>-8169589191675186</v>
      </c>
      <c r="S1124">
        <v>5405874848365784</v>
      </c>
      <c r="T1124">
        <v>4311806559562683</v>
      </c>
      <c r="U1124">
        <v>-1.4150193333625792E+16</v>
      </c>
      <c r="V1124">
        <v>536674439907074</v>
      </c>
      <c r="W1124">
        <v>3.3685392141342164E+16</v>
      </c>
      <c r="X1124">
        <v>-1.6616939008235932E+16</v>
      </c>
      <c r="Y1124">
        <v>5261334776878357</v>
      </c>
      <c r="Z1124">
        <v>2.5412100553512572E+16</v>
      </c>
      <c r="AA1124">
        <v>-1.8171508610248568E+16</v>
      </c>
      <c r="AB1124">
        <v>4.6254780888557432E+16</v>
      </c>
      <c r="AC1124">
        <v>581448495388031</v>
      </c>
      <c r="AD1124">
        <v>-7556246966123581</v>
      </c>
      <c r="AE1124">
        <v>4612841010093689</v>
      </c>
      <c r="AF1124">
        <v>5928945541381836</v>
      </c>
      <c r="AG1124">
        <v>-1.3840897381305696E+16</v>
      </c>
      <c r="AH1124">
        <v>4838545322418213</v>
      </c>
      <c r="AI1124">
        <v>7014160752296448</v>
      </c>
      <c r="AJ1124">
        <v>-1.2417397648096084E+16</v>
      </c>
      <c r="AK1124">
        <v>4906895160675049</v>
      </c>
      <c r="AL1124">
        <v>7026451826095581</v>
      </c>
      <c r="AM1124">
        <v>-1.0210253298282624E+16</v>
      </c>
      <c r="AN1124">
        <v>3891181945800781</v>
      </c>
      <c r="AO1124">
        <v>6176518201828003</v>
      </c>
      <c r="AP1124">
        <v>-8026784658432007</v>
      </c>
      <c r="AQ1124">
        <v>3993145823478699</v>
      </c>
      <c r="AR1124">
        <v>6585603952407837</v>
      </c>
      <c r="AS1124">
        <v>-1474694460630417</v>
      </c>
      <c r="AT1124">
        <v>4352837800979614</v>
      </c>
      <c r="AU1124">
        <v>7391664981842041</v>
      </c>
      <c r="AV1124">
        <v>-1163722574710846</v>
      </c>
      <c r="AW1124">
        <v>4468876123428345</v>
      </c>
      <c r="AX1124">
        <v>7242317199707031</v>
      </c>
      <c r="AY1124">
        <v>-8370736241340637</v>
      </c>
      <c r="AZ1124">
        <v>3.2539796829223632E+16</v>
      </c>
      <c r="BA1124">
        <v>6612153053283691</v>
      </c>
      <c r="BB1124">
        <v>-9246757626533508</v>
      </c>
      <c r="BC1124">
        <v>3384299576282501</v>
      </c>
      <c r="BD1124">
        <v>6995660662651062</v>
      </c>
      <c r="BE1124">
        <v>-1.3184040784835816E+16</v>
      </c>
      <c r="BF1124">
        <v>3.7717342376708984E+16</v>
      </c>
      <c r="BG1124">
        <v>7592630982398987</v>
      </c>
      <c r="BH1124">
        <v>-1.1091803759336472E+16</v>
      </c>
      <c r="BI1124">
        <v>3904721736907959</v>
      </c>
      <c r="BJ1124">
        <v>7575326561927795</v>
      </c>
      <c r="BK1124">
        <v>-876348540186882</v>
      </c>
      <c r="BL1124">
        <v>100</v>
      </c>
    </row>
    <row r="1125" spans="1:64" x14ac:dyDescent="0.3">
      <c r="A1125">
        <v>3966248631477356</v>
      </c>
      <c r="B1125">
        <v>881615161895752</v>
      </c>
      <c r="C1125">
        <v>1992733587.0306706</v>
      </c>
      <c r="D1125">
        <v>502653181552887</v>
      </c>
      <c r="E1125">
        <v>8331975936889648</v>
      </c>
      <c r="F1125">
        <v>-5758911743760109</v>
      </c>
      <c r="G1125">
        <v>606597900390625</v>
      </c>
      <c r="H1125">
        <v>7318333983421326</v>
      </c>
      <c r="I1125">
        <v>-9943415969610214</v>
      </c>
      <c r="J1125">
        <v>7123006582260132</v>
      </c>
      <c r="K1125">
        <v>6677265167236328</v>
      </c>
      <c r="L1125">
        <v>-1.4004124701023102E+16</v>
      </c>
      <c r="M1125">
        <v>801367998123169</v>
      </c>
      <c r="N1125">
        <v>6500278115272522</v>
      </c>
      <c r="O1125">
        <v>-1.7995765805244446E+16</v>
      </c>
      <c r="P1125">
        <v>5103688836097717</v>
      </c>
      <c r="Q1125">
        <v>5685062408447266</v>
      </c>
      <c r="R1125">
        <v>-8520875126123428</v>
      </c>
      <c r="S1125">
        <v>5177497267723083</v>
      </c>
      <c r="T1125">
        <v>4300387501716614</v>
      </c>
      <c r="U1125">
        <v>-139679953455925</v>
      </c>
      <c r="V1125">
        <v>5268756151199341</v>
      </c>
      <c r="W1125">
        <v>3.3353573083877564E+16</v>
      </c>
      <c r="X1125">
        <v>-1.6638533771038056E+16</v>
      </c>
      <c r="Y1125">
        <v>526990532875061</v>
      </c>
      <c r="Z1125">
        <v>2.4837791919708252E+16</v>
      </c>
      <c r="AA1125">
        <v>-1.8714390695095064E+16</v>
      </c>
      <c r="AB1125">
        <v>4.1634267568588256E+16</v>
      </c>
      <c r="AC1125">
        <v>5645845532417297</v>
      </c>
      <c r="AD1125">
        <v>-8674270659685135</v>
      </c>
      <c r="AE1125">
        <v>4329797029495239</v>
      </c>
      <c r="AF1125">
        <v>5868936777114868</v>
      </c>
      <c r="AG1125">
        <v>-1478295475244522</v>
      </c>
      <c r="AH1125">
        <v>4.4011589884758E+16</v>
      </c>
      <c r="AI1125">
        <v>6999179720878601</v>
      </c>
      <c r="AJ1125">
        <v>-1.3856911659240724E+16</v>
      </c>
      <c r="AK1125">
        <v>4.3658480048179624E+16</v>
      </c>
      <c r="AL1125">
        <v>710281252861023</v>
      </c>
      <c r="AM1125">
        <v>-1.2267204374074936E+16</v>
      </c>
      <c r="AN1125">
        <v>3342326283454895</v>
      </c>
      <c r="AO1125">
        <v>5936175584793091</v>
      </c>
      <c r="AP1125">
        <v>-9605927020311356</v>
      </c>
      <c r="AQ1125">
        <v>3.6149606108665464E+16</v>
      </c>
      <c r="AR1125">
        <v>651658296585083</v>
      </c>
      <c r="AS1125">
        <v>-1.6011135280132294E+16</v>
      </c>
      <c r="AT1125">
        <v>3.832727670669556E+16</v>
      </c>
      <c r="AU1125">
        <v>732823371887207</v>
      </c>
      <c r="AV1125">
        <v>-1.3317693769931792E+16</v>
      </c>
      <c r="AW1125">
        <v>3.8468438386917112E+16</v>
      </c>
      <c r="AX1125">
        <v>7222609519958496</v>
      </c>
      <c r="AY1125">
        <v>-1.0575036704540252E+16</v>
      </c>
      <c r="AZ1125">
        <v>2.6369011402130128E+16</v>
      </c>
      <c r="BA1125">
        <v>6350762844085693</v>
      </c>
      <c r="BB1125">
        <v>-1.1179828643798828E+16</v>
      </c>
      <c r="BC1125">
        <v>2.9327499866485596E+16</v>
      </c>
      <c r="BD1125">
        <v>6858224868774414</v>
      </c>
      <c r="BE1125">
        <v>-1.5122561156749724E+16</v>
      </c>
      <c r="BF1125">
        <v>3.2442256808280944E+16</v>
      </c>
      <c r="BG1125">
        <v>7489931583404541</v>
      </c>
      <c r="BH1125">
        <v>-1.3219435513019562E+16</v>
      </c>
      <c r="BI1125">
        <v>3.2853221893310548E+16</v>
      </c>
      <c r="BJ1125">
        <v>7488979697227478</v>
      </c>
      <c r="BK1125">
        <v>-1.1175805330276488E+16</v>
      </c>
      <c r="BL1125">
        <v>100</v>
      </c>
    </row>
    <row r="1126" spans="1:64" x14ac:dyDescent="0.3">
      <c r="A1126">
        <v>1.8712255358695984E+16</v>
      </c>
      <c r="B1126">
        <v>9652063846588136</v>
      </c>
      <c r="C1126">
        <v>35045754.742668577</v>
      </c>
      <c r="D1126">
        <v>2.9404881596565248E+16</v>
      </c>
      <c r="E1126">
        <v>9042176008224488</v>
      </c>
      <c r="F1126">
        <v>-512317419052124</v>
      </c>
      <c r="G1126">
        <v>396062433719635</v>
      </c>
      <c r="H1126">
        <v>7850924730300903</v>
      </c>
      <c r="I1126">
        <v>-927882194519043</v>
      </c>
      <c r="J1126">
        <v>5005548000335693</v>
      </c>
      <c r="K1126">
        <v>700570821762085</v>
      </c>
      <c r="L1126">
        <v>-1.3616222143173218E+16</v>
      </c>
      <c r="M1126">
        <v>5947608351707458</v>
      </c>
      <c r="N1126">
        <v>6750150322914124</v>
      </c>
      <c r="O1126">
        <v>-1.7735882103443146E+16</v>
      </c>
      <c r="P1126">
        <v>3.0941182374954224E+16</v>
      </c>
      <c r="Q1126">
        <v>6261999607086182</v>
      </c>
      <c r="R1126">
        <v>-674225240945816</v>
      </c>
      <c r="S1126">
        <v>3.0258941650390624E+16</v>
      </c>
      <c r="T1126">
        <v>4.7233229875564576E+16</v>
      </c>
      <c r="U1126">
        <v>-1284550428390503</v>
      </c>
      <c r="V1126">
        <v>2.9685765504837036E+16</v>
      </c>
      <c r="W1126">
        <v>3705744743347168</v>
      </c>
      <c r="X1126">
        <v>-1576434224843979</v>
      </c>
      <c r="Y1126">
        <v>2806782126426697</v>
      </c>
      <c r="Z1126">
        <v>2.8577548265457152E+16</v>
      </c>
      <c r="AA1126">
        <v>-1.7722924053668976E+16</v>
      </c>
      <c r="AB1126">
        <v>2.1460767090320588E+16</v>
      </c>
      <c r="AC1126">
        <v>6371199488639832</v>
      </c>
      <c r="AD1126">
        <v>-7262503355741501</v>
      </c>
      <c r="AE1126">
        <v>2070816159248352</v>
      </c>
      <c r="AF1126">
        <v>6225247979164124</v>
      </c>
      <c r="AG1126">
        <v>-1.3689878582954408E+16</v>
      </c>
      <c r="AH1126">
        <v>2.2299914062023164E+16</v>
      </c>
      <c r="AI1126">
        <v>7494682669639587</v>
      </c>
      <c r="AJ1126">
        <v>-1.2484322488307952E+16</v>
      </c>
      <c r="AK1126">
        <v>2.3544830083847048E+16</v>
      </c>
      <c r="AL1126">
        <v>7641137838363647</v>
      </c>
      <c r="AM1126">
        <v>-1043749675154686</v>
      </c>
      <c r="AN1126">
        <v>1.3106723129749298E+16</v>
      </c>
      <c r="AO1126">
        <v>6791272759437561</v>
      </c>
      <c r="AP1126">
        <v>-86831234395504</v>
      </c>
      <c r="AQ1126">
        <v>1307053565979004</v>
      </c>
      <c r="AR1126">
        <v>6884668469429016</v>
      </c>
      <c r="AS1126">
        <v>-1591000109910965</v>
      </c>
      <c r="AT1126">
        <v>1.6674922406673432E+16</v>
      </c>
      <c r="AU1126">
        <v>7899356484413147</v>
      </c>
      <c r="AV1126">
        <v>-1.2441886216402054E+16</v>
      </c>
      <c r="AW1126">
        <v>1.7915219068527222E+16</v>
      </c>
      <c r="AX1126">
        <v>7952436804771423</v>
      </c>
      <c r="AY1126">
        <v>-8713280409574509</v>
      </c>
      <c r="AZ1126">
        <v>5742500722408295</v>
      </c>
      <c r="BA1126">
        <v>7327048778533936</v>
      </c>
      <c r="BB1126">
        <v>-1.060854345560074E+16</v>
      </c>
      <c r="BC1126">
        <v>6288862228393555</v>
      </c>
      <c r="BD1126">
        <v>7340070009231567</v>
      </c>
      <c r="BE1126">
        <v>-1465589851140976</v>
      </c>
      <c r="BF1126">
        <v>1002073585987091</v>
      </c>
      <c r="BG1126">
        <v>8052042126655579</v>
      </c>
      <c r="BH1126">
        <v>-1.1706068366765976E+16</v>
      </c>
      <c r="BI1126">
        <v>1.1158686876296996E+16</v>
      </c>
      <c r="BJ1126">
        <v>8199914693832397</v>
      </c>
      <c r="BK1126">
        <v>-8761148154735565</v>
      </c>
      <c r="BL1126">
        <v>100</v>
      </c>
    </row>
    <row r="1127" spans="1:64" x14ac:dyDescent="0.3">
      <c r="A1127">
        <v>1956028789281845</v>
      </c>
      <c r="B1127">
        <v>9467799663543700</v>
      </c>
      <c r="C1127">
        <v>204949884.6190545</v>
      </c>
      <c r="D1127">
        <v>3064194321632385</v>
      </c>
      <c r="E1127">
        <v>8994858264923096</v>
      </c>
      <c r="F1127">
        <v>-6714659184217453</v>
      </c>
      <c r="G1127">
        <v>4146060645580292</v>
      </c>
      <c r="H1127">
        <v>7985876798629761</v>
      </c>
      <c r="I1127">
        <v>-1.1324592679738998E+16</v>
      </c>
      <c r="J1127">
        <v>5212996006011963</v>
      </c>
      <c r="K1127">
        <v>7193883061408997</v>
      </c>
      <c r="L1127">
        <v>-1.5717484056949616E+16</v>
      </c>
      <c r="M1127">
        <v>6146254539489746</v>
      </c>
      <c r="N1127">
        <v>6781657934188843</v>
      </c>
      <c r="O1127">
        <v>-1.9727136194705964E+16</v>
      </c>
      <c r="P1127">
        <v>3.3644208312034608E+16</v>
      </c>
      <c r="Q1127">
        <v>6205986142158508</v>
      </c>
      <c r="R1127">
        <v>-7433603703975677</v>
      </c>
      <c r="S1127">
        <v>3.3364465832710264E+16</v>
      </c>
      <c r="T1127">
        <v>4.7759878635406496E+16</v>
      </c>
      <c r="U1127">
        <v>-1.3729313015937804E+16</v>
      </c>
      <c r="V1127">
        <v>3308899402618408</v>
      </c>
      <c r="W1127">
        <v>3.7886568903923032E+16</v>
      </c>
      <c r="X1127">
        <v>-1.6452506184577942E+16</v>
      </c>
      <c r="Y1127">
        <v>3208823502063751</v>
      </c>
      <c r="Z1127">
        <v>2928350269794464</v>
      </c>
      <c r="AA1127">
        <v>-1.8028788268566132E+16</v>
      </c>
      <c r="AB1127">
        <v>2.4084636569023132E+16</v>
      </c>
      <c r="AC1127">
        <v>615770161151886</v>
      </c>
      <c r="AD1127">
        <v>-6846591830253601</v>
      </c>
      <c r="AE1127">
        <v>2.3977823555469512E+16</v>
      </c>
      <c r="AF1127">
        <v>627817690372467</v>
      </c>
      <c r="AG1127">
        <v>-1.3333213329315186E+16</v>
      </c>
      <c r="AH1127">
        <v>2.5190019607543944E+16</v>
      </c>
      <c r="AI1127">
        <v>7520681619644165</v>
      </c>
      <c r="AJ1127">
        <v>-1.1718454957008362E+16</v>
      </c>
      <c r="AK1127">
        <v>2.5787726044654848E+16</v>
      </c>
      <c r="AL1127">
        <v>7616271376609802</v>
      </c>
      <c r="AM1127">
        <v>-9026838839054108</v>
      </c>
      <c r="AN1127">
        <v>1534918248653412</v>
      </c>
      <c r="AO1127">
        <v>6434323787689209</v>
      </c>
      <c r="AP1127">
        <v>-7413996011018753</v>
      </c>
      <c r="AQ1127">
        <v>1613229513168335</v>
      </c>
      <c r="AR1127">
        <v>6880481243133545</v>
      </c>
      <c r="AS1127">
        <v>-1.4768651127815248E+16</v>
      </c>
      <c r="AT1127">
        <v>1.9245710968971252E+16</v>
      </c>
      <c r="AU1127">
        <v>7820358276367188</v>
      </c>
      <c r="AV1127">
        <v>-1.1685219407081604E+16</v>
      </c>
      <c r="AW1127">
        <v>2.0267564058303832E+16</v>
      </c>
      <c r="AX1127">
        <v>774650514125824</v>
      </c>
      <c r="AY1127">
        <v>-7987982034683228</v>
      </c>
      <c r="AZ1127">
        <v>7720476388931274</v>
      </c>
      <c r="BA1127">
        <v>6842688322067261</v>
      </c>
      <c r="BB1127">
        <v>-8628309518098831</v>
      </c>
      <c r="BC1127">
        <v>9350107610225676</v>
      </c>
      <c r="BD1127">
        <v>7259888648986816</v>
      </c>
      <c r="BE1127">
        <v>-1.2750156223773956E+16</v>
      </c>
      <c r="BF1127">
        <v>1.3026009500026704E+16</v>
      </c>
      <c r="BG1127">
        <v>7972829341888428</v>
      </c>
      <c r="BH1127">
        <v>-1.033557951450348E+16</v>
      </c>
      <c r="BI1127">
        <v>1.4040198922157288E+16</v>
      </c>
      <c r="BJ1127">
        <v>8018283843994141</v>
      </c>
      <c r="BK1127">
        <v>-7538875937461853</v>
      </c>
      <c r="BL1127">
        <v>100</v>
      </c>
    </row>
    <row r="1128" spans="1:64" x14ac:dyDescent="0.3">
      <c r="A1128">
        <v>3.3985334634780884E+16</v>
      </c>
      <c r="B1128">
        <v>8802266120910645</v>
      </c>
      <c r="C1128">
        <v>92039549.315359175</v>
      </c>
      <c r="D1128">
        <v>4427877366542816</v>
      </c>
      <c r="E1128">
        <v>818952739238739</v>
      </c>
      <c r="F1128">
        <v>-6195251643657684</v>
      </c>
      <c r="G1128">
        <v>5382356643676758</v>
      </c>
      <c r="H1128">
        <v>6966953277587891</v>
      </c>
      <c r="I1128">
        <v>-1.0493475943803788E+16</v>
      </c>
      <c r="J1128">
        <v>6353819370269775</v>
      </c>
      <c r="K1128">
        <v>6036157608032227</v>
      </c>
      <c r="L1128">
        <v>-1.4672808349132538E+16</v>
      </c>
      <c r="M1128">
        <v>7338951826095581</v>
      </c>
      <c r="N1128">
        <v>5720148682594299</v>
      </c>
      <c r="O1128">
        <v>-1842367947101593</v>
      </c>
      <c r="P1128">
        <v>4.4712400436401368E+16</v>
      </c>
      <c r="Q1128">
        <v>5344721078872681</v>
      </c>
      <c r="R1128">
        <v>-745784267783165</v>
      </c>
      <c r="S1128">
        <v>4.3286100029945376E+16</v>
      </c>
      <c r="T1128">
        <v>3757525086402893</v>
      </c>
      <c r="U1128">
        <v>-1410873681306839</v>
      </c>
      <c r="V1128">
        <v>4.2353856563568112E+16</v>
      </c>
      <c r="W1128">
        <v>2.7063411474227904E+16</v>
      </c>
      <c r="X1128">
        <v>-1.7130115628242492E+16</v>
      </c>
      <c r="Y1128">
        <v>4074246287345886</v>
      </c>
      <c r="Z1128">
        <v>1780349314212799</v>
      </c>
      <c r="AA1128">
        <v>-1.9024601578712464E+16</v>
      </c>
      <c r="AB1128">
        <v>3529148995876312</v>
      </c>
      <c r="AC1128">
        <v>5458617210388184</v>
      </c>
      <c r="AD1128">
        <v>-7301638275384903</v>
      </c>
      <c r="AE1128">
        <v>3490104377269745</v>
      </c>
      <c r="AF1128">
        <v>5296144485473633</v>
      </c>
      <c r="AG1128">
        <v>-1.4502577483654022E+16</v>
      </c>
      <c r="AH1128">
        <v>3704213798046112</v>
      </c>
      <c r="AI1128">
        <v>6590232253074646</v>
      </c>
      <c r="AJ1128">
        <v>-1.3124026358127594E+16</v>
      </c>
      <c r="AK1128">
        <v>3.8362616300582888E+16</v>
      </c>
      <c r="AL1128">
        <v>6751277446746826</v>
      </c>
      <c r="AM1128">
        <v>-106270931661129</v>
      </c>
      <c r="AN1128">
        <v>2706122398376465</v>
      </c>
      <c r="AO1128">
        <v>5857586860656738</v>
      </c>
      <c r="AP1128">
        <v>-8205018192529678</v>
      </c>
      <c r="AQ1128">
        <v>2749744653701782</v>
      </c>
      <c r="AR1128">
        <v>6012093424797058</v>
      </c>
      <c r="AS1128">
        <v>-1.6140387952327728E+16</v>
      </c>
      <c r="AT1128">
        <v>3.1192928552627564E+16</v>
      </c>
      <c r="AU1128">
        <v>7032164335250854</v>
      </c>
      <c r="AV1128">
        <v>-1259746104478836</v>
      </c>
      <c r="AW1128">
        <v>3233516216278076</v>
      </c>
      <c r="AX1128">
        <v>7049238085746765</v>
      </c>
      <c r="AY1128">
        <v>-849853977560997</v>
      </c>
      <c r="AZ1128">
        <v>1.9858340919017792E+16</v>
      </c>
      <c r="BA1128">
        <v>635812520980835</v>
      </c>
      <c r="BB1128">
        <v>-9700758755207062</v>
      </c>
      <c r="BC1128">
        <v>2094123214483261</v>
      </c>
      <c r="BD1128">
        <v>6475039124488831</v>
      </c>
      <c r="BE1128">
        <v>-1.4287950098514556E+16</v>
      </c>
      <c r="BF1128">
        <v>2462681233882904</v>
      </c>
      <c r="BG1128">
        <v>7203050255775452</v>
      </c>
      <c r="BH1128">
        <v>-1.1641211807727814E+16</v>
      </c>
      <c r="BI1128">
        <v>2540075480937958</v>
      </c>
      <c r="BJ1128">
        <v>7286385893821716</v>
      </c>
      <c r="BK1128">
        <v>-8672104775905609</v>
      </c>
      <c r="BL1128">
        <v>100</v>
      </c>
    </row>
    <row r="1129" spans="1:64" x14ac:dyDescent="0.3">
      <c r="A1129">
        <v>2381211370229721</v>
      </c>
      <c r="B1129">
        <v>8929219245910645</v>
      </c>
      <c r="C1129">
        <v>65629350.842755228</v>
      </c>
      <c r="D1129">
        <v>3436426520347595</v>
      </c>
      <c r="E1129">
        <v>8388573527336121</v>
      </c>
      <c r="F1129">
        <v>-7117078453302383</v>
      </c>
      <c r="G1129">
        <v>4352051615715027</v>
      </c>
      <c r="H1129">
        <v>7099870443344116</v>
      </c>
      <c r="I1129">
        <v>-1.1618850380182266E+16</v>
      </c>
      <c r="J1129">
        <v>5380231738090515</v>
      </c>
      <c r="K1129">
        <v>604518473148346</v>
      </c>
      <c r="L1129">
        <v>-1.5942028164863586E+16</v>
      </c>
      <c r="M1129">
        <v>6302448511123657</v>
      </c>
      <c r="N1129">
        <v>562870979309082</v>
      </c>
      <c r="O1129">
        <v>-1.9611434638500216E+16</v>
      </c>
      <c r="P1129">
        <v>3.5381439328193664E+16</v>
      </c>
      <c r="Q1129">
        <v>5483418703079224</v>
      </c>
      <c r="R1129">
        <v>-6964797526597977</v>
      </c>
      <c r="S1129">
        <v>3.3010753989219664E+16</v>
      </c>
      <c r="T1129">
        <v>3.9030778408050536E+16</v>
      </c>
      <c r="U1129">
        <v>-1.4713633060455322E+16</v>
      </c>
      <c r="V1129">
        <v>3.1317779421806336E+16</v>
      </c>
      <c r="W1129">
        <v>2855997085571289</v>
      </c>
      <c r="X1129">
        <v>-1.8019478023052216E+16</v>
      </c>
      <c r="Y1129">
        <v>2910534739494324</v>
      </c>
      <c r="Z1129">
        <v>1.9541990756988524E+16</v>
      </c>
      <c r="AA1129">
        <v>-1.968568414449692E+16</v>
      </c>
      <c r="AB1129">
        <v>2612927556037903</v>
      </c>
      <c r="AC1129">
        <v>5720764398574829</v>
      </c>
      <c r="AD1129">
        <v>-6114447861909866</v>
      </c>
      <c r="AE1129">
        <v>2.2324728965759276E+16</v>
      </c>
      <c r="AF1129">
        <v>542730987071991</v>
      </c>
      <c r="AG1129">
        <v>-1.3735993206501008E+16</v>
      </c>
      <c r="AH1129">
        <v>2543497383594513</v>
      </c>
      <c r="AI1129">
        <v>6767423748970032</v>
      </c>
      <c r="AJ1129">
        <v>-1.1185850948095322E+16</v>
      </c>
      <c r="AK1129">
        <v>2819443941116333</v>
      </c>
      <c r="AL1129">
        <v>6773242950439453</v>
      </c>
      <c r="AM1129">
        <v>-7589125633239746</v>
      </c>
      <c r="AN1129">
        <v>1785876750946045</v>
      </c>
      <c r="AO1129">
        <v>613486647605896</v>
      </c>
      <c r="AP1129">
        <v>-6726454943418503</v>
      </c>
      <c r="AQ1129">
        <v>1.5168176591396332E+16</v>
      </c>
      <c r="AR1129">
        <v>6066679954528809</v>
      </c>
      <c r="AS1129">
        <v>-1.5395709872245788E+16</v>
      </c>
      <c r="AT1129">
        <v>1.9633617997169496E+16</v>
      </c>
      <c r="AU1129">
        <v>7116544246673584</v>
      </c>
      <c r="AV1129">
        <v>-1.0390645265579224E+16</v>
      </c>
      <c r="AW1129">
        <v>2.1976689994335176E+16</v>
      </c>
      <c r="AX1129">
        <v>7115185260772705</v>
      </c>
      <c r="AY1129">
        <v>-5031630024313927</v>
      </c>
      <c r="AZ1129">
        <v>1.0296429693698884E+16</v>
      </c>
      <c r="BA1129">
        <v>6598675847053528</v>
      </c>
      <c r="BB1129">
        <v>-8035530149936676</v>
      </c>
      <c r="BC1129">
        <v>8584477007389069</v>
      </c>
      <c r="BD1129">
        <v>6487824320793152</v>
      </c>
      <c r="BE1129">
        <v>-1.3090017437934876E+16</v>
      </c>
      <c r="BF1129">
        <v>1.2573938071727752E+16</v>
      </c>
      <c r="BG1129">
        <v>725153923034668</v>
      </c>
      <c r="BH1129">
        <v>-9468530118465424</v>
      </c>
      <c r="BI1129">
        <v>1.4631468057632446E+16</v>
      </c>
      <c r="BJ1129">
        <v>7390870451927185</v>
      </c>
      <c r="BK1129">
        <v>-5573116987943649</v>
      </c>
      <c r="BL1129">
        <v>100</v>
      </c>
    </row>
    <row r="1130" spans="1:64" x14ac:dyDescent="0.3">
      <c r="A1130">
        <v>3.1586986780166624E+16</v>
      </c>
      <c r="B1130">
        <v>9508545994758606</v>
      </c>
      <c r="C1130">
        <v>90235275.251870915</v>
      </c>
      <c r="D1130">
        <v>4466210901737213</v>
      </c>
      <c r="E1130">
        <v>8629565238952637</v>
      </c>
      <c r="F1130">
        <v>-7329200953245163</v>
      </c>
      <c r="G1130">
        <v>5403677821159363</v>
      </c>
      <c r="H1130">
        <v>7136992812156677</v>
      </c>
      <c r="I1130">
        <v>-1.0717498511075974E+16</v>
      </c>
      <c r="J1130">
        <v>6545499563217163</v>
      </c>
      <c r="K1130">
        <v>6148535013198853</v>
      </c>
      <c r="L1130">
        <v>-1371835321187973</v>
      </c>
      <c r="M1130">
        <v>765587568283081</v>
      </c>
      <c r="N1130">
        <v>5858862996101379</v>
      </c>
      <c r="O1130">
        <v>-1660243570804596</v>
      </c>
      <c r="P1130">
        <v>3.7398600578308104E+16</v>
      </c>
      <c r="Q1130">
        <v>5495445728302002</v>
      </c>
      <c r="R1130">
        <v>-6230277195572853</v>
      </c>
      <c r="S1130">
        <v>3.3481985330581664E+16</v>
      </c>
      <c r="T1130">
        <v>3700704872608185</v>
      </c>
      <c r="U1130">
        <v>-1.2035205215215684E+16</v>
      </c>
      <c r="V1130">
        <v>3150908052921295</v>
      </c>
      <c r="W1130">
        <v>2.5242671370506288E+16</v>
      </c>
      <c r="X1130">
        <v>-1.5025243163108826E+16</v>
      </c>
      <c r="Y1130">
        <v>2843819856643677</v>
      </c>
      <c r="Z1130">
        <v>1.5869957208633424E+16</v>
      </c>
      <c r="AA1130">
        <v>-1724025011062622</v>
      </c>
      <c r="AB1130">
        <v>2.7908700704574584E+16</v>
      </c>
      <c r="AC1130">
        <v>5866925120353699</v>
      </c>
      <c r="AD1130">
        <v>-5994570627808571</v>
      </c>
      <c r="AE1130">
        <v>284882515668869</v>
      </c>
      <c r="AF1130">
        <v>513988733291626</v>
      </c>
      <c r="AG1130">
        <v>-1440095156431198</v>
      </c>
      <c r="AH1130">
        <v>3.3310213685035704E+16</v>
      </c>
      <c r="AI1130">
        <v>6742552518844604</v>
      </c>
      <c r="AJ1130">
        <v>-1.3893015682697296E+16</v>
      </c>
      <c r="AK1130">
        <v>3.3739447593688964E+16</v>
      </c>
      <c r="AL1130">
        <v>7343377470970154</v>
      </c>
      <c r="AM1130">
        <v>-1.1216490715742112E+16</v>
      </c>
      <c r="AN1130">
        <v>195703387260437</v>
      </c>
      <c r="AO1130">
        <v>6466339826583862</v>
      </c>
      <c r="AP1130">
        <v>-6929611414670944</v>
      </c>
      <c r="AQ1130">
        <v>2.0683230459690096E+16</v>
      </c>
      <c r="AR1130">
        <v>6043421626091003</v>
      </c>
      <c r="AS1130">
        <v>-1.6961991786956788E+16</v>
      </c>
      <c r="AT1130">
        <v>2.6839250326156616E+16</v>
      </c>
      <c r="AU1130">
        <v>7331005930900574</v>
      </c>
      <c r="AV1130">
        <v>-1.3860629498958588E+16</v>
      </c>
      <c r="AW1130">
        <v>2705392837524414</v>
      </c>
      <c r="AX1130">
        <v>7646017074584961</v>
      </c>
      <c r="AY1130">
        <v>-9067865461111068</v>
      </c>
      <c r="AZ1130">
        <v>1.1668930947780608E+16</v>
      </c>
      <c r="BA1130">
        <v>717452883720398</v>
      </c>
      <c r="BB1130">
        <v>-8399473875761032</v>
      </c>
      <c r="BC1130">
        <v>1.2597450613975524E+16</v>
      </c>
      <c r="BD1130">
        <v>6666094660758972</v>
      </c>
      <c r="BE1130">
        <v>-1510029435157776</v>
      </c>
      <c r="BF1130">
        <v>1873781830072403</v>
      </c>
      <c r="BG1130">
        <v>7513945698738098</v>
      </c>
      <c r="BH1130">
        <v>-1.2234320491552352E+16</v>
      </c>
      <c r="BI1130">
        <v>1937619000673294</v>
      </c>
      <c r="BJ1130">
        <v>7842892408370972</v>
      </c>
      <c r="BK1130">
        <v>-8557867258787155</v>
      </c>
      <c r="BL1130">
        <v>100</v>
      </c>
    </row>
    <row r="1131" spans="1:64" x14ac:dyDescent="0.3">
      <c r="A1131">
        <v>4.0836644172668456E+16</v>
      </c>
      <c r="B1131">
        <v>991766095161438</v>
      </c>
      <c r="C1131">
        <v>352483425.55860293</v>
      </c>
      <c r="D1131">
        <v>5336571335792542</v>
      </c>
      <c r="E1131">
        <v>9239537715911864</v>
      </c>
      <c r="F1131">
        <v>-7310439646244049</v>
      </c>
      <c r="G1131">
        <v>6542726755142212</v>
      </c>
      <c r="H1131">
        <v>7861400246620178</v>
      </c>
      <c r="I1131">
        <v>-1.1840029060840608E+16</v>
      </c>
      <c r="J1131">
        <v>7872219085693359</v>
      </c>
      <c r="K1131">
        <v>7194400429725647</v>
      </c>
      <c r="L1131">
        <v>-1.5877068042755128E+16</v>
      </c>
      <c r="M1131">
        <v>9072777628898620</v>
      </c>
      <c r="N1131">
        <v>7161791324615479</v>
      </c>
      <c r="O1131">
        <v>-1961987465620041</v>
      </c>
      <c r="P1131">
        <v>5073391199111938</v>
      </c>
      <c r="Q1131">
        <v>59749436378479</v>
      </c>
      <c r="R1131">
        <v>-9480977803468704</v>
      </c>
      <c r="S1131">
        <v>5366398692131042</v>
      </c>
      <c r="T1131">
        <v>4232153296470642</v>
      </c>
      <c r="U1131">
        <v>-1669982671737671</v>
      </c>
      <c r="V1131">
        <v>555841326713562</v>
      </c>
      <c r="W1131">
        <v>3071575462818146</v>
      </c>
      <c r="X1131">
        <v>-2065833956003189</v>
      </c>
      <c r="Y1131">
        <v>5558931827545166</v>
      </c>
      <c r="Z1131">
        <v>2.0634153485298156E+16</v>
      </c>
      <c r="AA1131">
        <v>-2.3502416908740996E+16</v>
      </c>
      <c r="AB1131">
        <v>4.012043476104736E+16</v>
      </c>
      <c r="AC1131">
        <v>605800986289978</v>
      </c>
      <c r="AD1131">
        <v>-9967845678329468</v>
      </c>
      <c r="AE1131">
        <v>4.759598076343536E+16</v>
      </c>
      <c r="AF1131">
        <v>5563386082649231</v>
      </c>
      <c r="AG1131">
        <v>-1830221712589264</v>
      </c>
      <c r="AH1131">
        <v>4852460026741028</v>
      </c>
      <c r="AI1131">
        <v>7246783971786499</v>
      </c>
      <c r="AJ1131">
        <v>-1740771383047104</v>
      </c>
      <c r="AK1131">
        <v>454372763633728</v>
      </c>
      <c r="AL1131">
        <v>770196259021759</v>
      </c>
      <c r="AM1131">
        <v>-1.5001839399337768E+16</v>
      </c>
      <c r="AN1131">
        <v>3055555820465088</v>
      </c>
      <c r="AO1131">
        <v>6454826593399048</v>
      </c>
      <c r="AP1131">
        <v>-1.1559724807739258E+16</v>
      </c>
      <c r="AQ1131">
        <v>3.86418342590332E+16</v>
      </c>
      <c r="AR1131">
        <v>624176561832428</v>
      </c>
      <c r="AS1131">
        <v>-2.2198739647865296E+16</v>
      </c>
      <c r="AT1131">
        <v>4124656319618225</v>
      </c>
      <c r="AU1131">
        <v>772325873374939</v>
      </c>
      <c r="AV1131">
        <v>-1.9001170992851256E+16</v>
      </c>
      <c r="AW1131">
        <v>3767605423927307</v>
      </c>
      <c r="AX1131">
        <v>788670539855957</v>
      </c>
      <c r="AY1131">
        <v>-1.4486441016197204E+16</v>
      </c>
      <c r="AZ1131">
        <v>2.1554237604141236E+16</v>
      </c>
      <c r="BA1131">
        <v>7025686502456665</v>
      </c>
      <c r="BB1131">
        <v>-1.3610339164733888E+16</v>
      </c>
      <c r="BC1131">
        <v>2938610911369324</v>
      </c>
      <c r="BD1131">
        <v>680010974407196</v>
      </c>
      <c r="BE1131">
        <v>-2.0581397414207456E+16</v>
      </c>
      <c r="BF1131">
        <v>3376113176345825</v>
      </c>
      <c r="BG1131">
        <v>7802523970603943</v>
      </c>
      <c r="BH1131">
        <v>-1.7394664883613586E+16</v>
      </c>
      <c r="BI1131">
        <v>3055263161659241</v>
      </c>
      <c r="BJ1131">
        <v>8045165538787842</v>
      </c>
      <c r="BK1131">
        <v>-1377725601196289</v>
      </c>
      <c r="BL1131">
        <v>100</v>
      </c>
    </row>
    <row r="1132" spans="1:64" x14ac:dyDescent="0.3">
      <c r="A1132">
        <v>5321075320243835</v>
      </c>
      <c r="B1132">
        <v>917759895324707</v>
      </c>
      <c r="C1132">
        <v>2107391594.5635235</v>
      </c>
      <c r="D1132">
        <v>6311848163604736</v>
      </c>
      <c r="E1132">
        <v>8182706236839294</v>
      </c>
      <c r="F1132">
        <v>-705520287156105</v>
      </c>
      <c r="G1132">
        <v>6943010091781616</v>
      </c>
      <c r="H1132">
        <v>6665205955505371</v>
      </c>
      <c r="I1132">
        <v>-1.0903871804475784E+16</v>
      </c>
      <c r="J1132">
        <v>7872849106788635</v>
      </c>
      <c r="K1132">
        <v>564836859703064</v>
      </c>
      <c r="L1132">
        <v>-1.4415358006954192E+16</v>
      </c>
      <c r="M1132">
        <v>8833209276199341</v>
      </c>
      <c r="N1132">
        <v>5248717069625854</v>
      </c>
      <c r="O1132">
        <v>-1.7725776135921478E+16</v>
      </c>
      <c r="P1132">
        <v>5236811637878418</v>
      </c>
      <c r="Q1132">
        <v>5512587428092957</v>
      </c>
      <c r="R1132">
        <v>-688311830163002</v>
      </c>
      <c r="S1132">
        <v>4.8573747277259824E+16</v>
      </c>
      <c r="T1132">
        <v>3.9662036299705504E+16</v>
      </c>
      <c r="U1132">
        <v>-132315993309021</v>
      </c>
      <c r="V1132">
        <v>459257572889328</v>
      </c>
      <c r="W1132">
        <v>2.9378703236579896E+16</v>
      </c>
      <c r="X1132">
        <v>-1.6735044121742248E+16</v>
      </c>
      <c r="Y1132">
        <v>4.2607519030570984E+16</v>
      </c>
      <c r="Z1132">
        <v>2.1033218502998352E+16</v>
      </c>
      <c r="AA1132">
        <v>-1915653496980667</v>
      </c>
      <c r="AB1132">
        <v>4423680305480957</v>
      </c>
      <c r="AC1132">
        <v>5943815112113953</v>
      </c>
      <c r="AD1132">
        <v>-6872305274009705</v>
      </c>
      <c r="AE1132">
        <v>4.5692873001098632E+16</v>
      </c>
      <c r="AF1132">
        <v>5235349535942078</v>
      </c>
      <c r="AG1132">
        <v>-1.5472102165222168E+16</v>
      </c>
      <c r="AH1132">
        <v>5119524002075195</v>
      </c>
      <c r="AI1132">
        <v>6602215766906738</v>
      </c>
      <c r="AJ1132">
        <v>-1.5471115708351136E+16</v>
      </c>
      <c r="AK1132">
        <v>5120311379432678</v>
      </c>
      <c r="AL1132">
        <v>7148786783218384</v>
      </c>
      <c r="AM1132">
        <v>-1.3276490569114684E+16</v>
      </c>
      <c r="AN1132">
        <v>3723808228969574</v>
      </c>
      <c r="AO1132">
        <v>6551851034164429</v>
      </c>
      <c r="AP1132">
        <v>-7953637838363647</v>
      </c>
      <c r="AQ1132">
        <v>3.9451712369918824E+16</v>
      </c>
      <c r="AR1132">
        <v>6121479272842407</v>
      </c>
      <c r="AS1132">
        <v>-1.7572221159934998E+16</v>
      </c>
      <c r="AT1132">
        <v>4603831171989441</v>
      </c>
      <c r="AU1132">
        <v>7192481160163879</v>
      </c>
      <c r="AV1132">
        <v>-1494680643081665</v>
      </c>
      <c r="AW1132">
        <v>4578540027141571</v>
      </c>
      <c r="AX1132">
        <v>7464627027511597</v>
      </c>
      <c r="AY1132">
        <v>-1.0663964599370956E+16</v>
      </c>
      <c r="AZ1132">
        <v>3099067807197571</v>
      </c>
      <c r="BA1132">
        <v>7234218716621399</v>
      </c>
      <c r="BB1132">
        <v>-9580471366643906</v>
      </c>
      <c r="BC1132">
        <v>3.2867538928985596E+16</v>
      </c>
      <c r="BD1132">
        <v>6772907376289368</v>
      </c>
      <c r="BE1132">
        <v>-1.5465529263019562E+16</v>
      </c>
      <c r="BF1132">
        <v>3932764530181885</v>
      </c>
      <c r="BG1132">
        <v>7412689924240112</v>
      </c>
      <c r="BH1132">
        <v>-1.2710635364055634E+16</v>
      </c>
      <c r="BI1132">
        <v>3968481421470642</v>
      </c>
      <c r="BJ1132">
        <v>769940197467804</v>
      </c>
      <c r="BK1132">
        <v>-9307864308357240</v>
      </c>
      <c r="BL1132">
        <v>100</v>
      </c>
    </row>
    <row r="1133" spans="1:64" x14ac:dyDescent="0.3">
      <c r="A1133">
        <v>3043709397315979</v>
      </c>
      <c r="B1133">
        <v>9584927558898926</v>
      </c>
      <c r="C1133">
        <v>1737272015.1342945</v>
      </c>
      <c r="D1133">
        <v>4285239577293396</v>
      </c>
      <c r="E1133">
        <v>8783245086669922</v>
      </c>
      <c r="F1133">
        <v>-6.1252303421497344E+16</v>
      </c>
      <c r="G1133">
        <v>5188930034637451</v>
      </c>
      <c r="H1133">
        <v>7240360379219055</v>
      </c>
      <c r="I1133">
        <v>-9228838980197906</v>
      </c>
      <c r="J1133">
        <v>6237589120864868</v>
      </c>
      <c r="K1133">
        <v>6281142234802246</v>
      </c>
      <c r="L1133">
        <v>-1.2127793580293656E+16</v>
      </c>
      <c r="M1133">
        <v>7306814193725586</v>
      </c>
      <c r="N1133">
        <v>5949333906173706</v>
      </c>
      <c r="O1133">
        <v>-1.5029501914978028E+16</v>
      </c>
      <c r="P1133">
        <v>3654125928878784</v>
      </c>
      <c r="Q1133">
        <v>5871472358703613</v>
      </c>
      <c r="R1133">
        <v>-7094927877187729</v>
      </c>
      <c r="S1133">
        <v>357096791267395</v>
      </c>
      <c r="T1133">
        <v>4.0555545687675472E+16</v>
      </c>
      <c r="U1133">
        <v>-1.3170139491558076E+16</v>
      </c>
      <c r="V1133">
        <v>3.5579806566238404E+16</v>
      </c>
      <c r="W1133">
        <v>2901644706726074</v>
      </c>
      <c r="X1133">
        <v>-1.5985749661922456E+16</v>
      </c>
      <c r="Y1133">
        <v>3.3909571170806884E+16</v>
      </c>
      <c r="Z1133">
        <v>1.9575196504592896E+16</v>
      </c>
      <c r="AA1133">
        <v>-1.8075363337993624E+16</v>
      </c>
      <c r="AB1133">
        <v>2673419117927551</v>
      </c>
      <c r="AC1133">
        <v>616764485836029</v>
      </c>
      <c r="AD1133">
        <v>-7618000358343124</v>
      </c>
      <c r="AE1133">
        <v>3.0409830808639528E+16</v>
      </c>
      <c r="AF1133">
        <v>5269395112991333</v>
      </c>
      <c r="AG1133">
        <v>-1.6207873821258544E+16</v>
      </c>
      <c r="AH1133">
        <v>3395758271217346</v>
      </c>
      <c r="AI1133">
        <v>6904907822608948</v>
      </c>
      <c r="AJ1133">
        <v>-1.5371626615524292E+16</v>
      </c>
      <c r="AK1133">
        <v>3250719904899597</v>
      </c>
      <c r="AL1133">
        <v>7515573501586914</v>
      </c>
      <c r="AM1133">
        <v>-1.2604646384716034E+16</v>
      </c>
      <c r="AN1133">
        <v>1.8069373071193696E+16</v>
      </c>
      <c r="AO1133">
        <v>6719701886177063</v>
      </c>
      <c r="AP1133">
        <v>-914289578795433</v>
      </c>
      <c r="AQ1133">
        <v>2.2409172356128692E+16</v>
      </c>
      <c r="AR1133">
        <v>6160027384757996</v>
      </c>
      <c r="AS1133">
        <v>-1953011453151703</v>
      </c>
      <c r="AT1133">
        <v>2739061713218689</v>
      </c>
      <c r="AU1133">
        <v>7554602026939392</v>
      </c>
      <c r="AV1133">
        <v>-1.5865379571914672E+16</v>
      </c>
      <c r="AW1133">
        <v>2.5356850028038024E+16</v>
      </c>
      <c r="AX1133">
        <v>7870851159095764</v>
      </c>
      <c r="AY1133">
        <v>-1.0795029997825624E+16</v>
      </c>
      <c r="AZ1133">
        <v>9718865156173706</v>
      </c>
      <c r="BA1133">
        <v>7393625974655151</v>
      </c>
      <c r="BB1133">
        <v>-1.1043898016214372E+16</v>
      </c>
      <c r="BC1133">
        <v>1363648623228073</v>
      </c>
      <c r="BD1133">
        <v>6741344332695007</v>
      </c>
      <c r="BE1133">
        <v>-1794521063566208</v>
      </c>
      <c r="BF1133">
        <v>1908978521823883</v>
      </c>
      <c r="BG1133">
        <v>7648797035217285</v>
      </c>
      <c r="BH1133">
        <v>-147239089012146</v>
      </c>
      <c r="BI1133">
        <v>1754489690065384</v>
      </c>
      <c r="BJ1133">
        <v>7983234524726868</v>
      </c>
      <c r="BK1133">
        <v>-1.0991329699754716E+16</v>
      </c>
      <c r="BL1133">
        <v>100</v>
      </c>
    </row>
    <row r="1134" spans="1:64" x14ac:dyDescent="0.3">
      <c r="A1134">
        <v>4286074936389923</v>
      </c>
      <c r="B1134">
        <v>9957234859466552</v>
      </c>
      <c r="C1134">
        <v>-102027499.3379644</v>
      </c>
      <c r="D1134">
        <v>5495980381965637</v>
      </c>
      <c r="E1134">
        <v>905724287033081</v>
      </c>
      <c r="F1134">
        <v>-6898537278175354</v>
      </c>
      <c r="G1134">
        <v>6333035230636597</v>
      </c>
      <c r="H1134">
        <v>7172698378562927</v>
      </c>
      <c r="I1134">
        <v>-889933854341507</v>
      </c>
      <c r="J1134">
        <v>7347347736358643</v>
      </c>
      <c r="K1134">
        <v>5858775973320007</v>
      </c>
      <c r="L1134">
        <v>-1102643683552742</v>
      </c>
      <c r="M1134">
        <v>8472943305969238</v>
      </c>
      <c r="N1134">
        <v>5418700575828552</v>
      </c>
      <c r="O1134">
        <v>-1.3571611046791076E+16</v>
      </c>
      <c r="P1134">
        <v>4896186590194702</v>
      </c>
      <c r="Q1134">
        <v>6110612154006958</v>
      </c>
      <c r="R1134">
        <v>-3.0927598476409912E+16</v>
      </c>
      <c r="S1134">
        <v>4668869078159332</v>
      </c>
      <c r="T1134">
        <v>4.4838058948516848E+16</v>
      </c>
      <c r="U1134">
        <v>-7718319445848465</v>
      </c>
      <c r="V1134">
        <v>4378187656402588</v>
      </c>
      <c r="W1134">
        <v>3498913645744324</v>
      </c>
      <c r="X1134">
        <v>-1.0710085183382034E+16</v>
      </c>
      <c r="Y1134">
        <v>4211238920688629</v>
      </c>
      <c r="Z1134">
        <v>2646278440952301</v>
      </c>
      <c r="AA1134">
        <v>-1302632987499237</v>
      </c>
      <c r="AB1134">
        <v>3997513949871063</v>
      </c>
      <c r="AC1134">
        <v>6464319825172424</v>
      </c>
      <c r="AD1134">
        <v>-2.9031744226813316E+16</v>
      </c>
      <c r="AE1134">
        <v>3.653892874717712E+16</v>
      </c>
      <c r="AF1134">
        <v>5709367394447327</v>
      </c>
      <c r="AG1134">
        <v>-1.4545376598834992E+16</v>
      </c>
      <c r="AH1134">
        <v>392658531665802</v>
      </c>
      <c r="AI1134">
        <v>7075434327125549</v>
      </c>
      <c r="AJ1134">
        <v>-1.8162205815315248E+16</v>
      </c>
      <c r="AK1134">
        <v>4251522719860077</v>
      </c>
      <c r="AL1134">
        <v>8193342685699463</v>
      </c>
      <c r="AM1134">
        <v>-1715427190065384</v>
      </c>
      <c r="AN1134">
        <v>3.1849169731140136E+16</v>
      </c>
      <c r="AO1134">
        <v>6967166066169739</v>
      </c>
      <c r="AP1134">
        <v>-3622429445385933</v>
      </c>
      <c r="AQ1134">
        <v>2.9328083992004396E+16</v>
      </c>
      <c r="AR1134">
        <v>6548370122909546</v>
      </c>
      <c r="AS1134">
        <v>-1552920788526535</v>
      </c>
      <c r="AT1134">
        <v>3446354568004608</v>
      </c>
      <c r="AU1134">
        <v>7926648855209351</v>
      </c>
      <c r="AV1134">
        <v>-1.5578724443912506E+16</v>
      </c>
      <c r="AW1134">
        <v>3846835196018219</v>
      </c>
      <c r="AX1134">
        <v>8935136198997498</v>
      </c>
      <c r="AY1134">
        <v>-1.1679307371377944E+16</v>
      </c>
      <c r="AZ1134">
        <v>2.3905740678310392E+16</v>
      </c>
      <c r="BA1134">
        <v>7503376603126526</v>
      </c>
      <c r="BB1134">
        <v>-4.8258502036333088E+16</v>
      </c>
      <c r="BC1134">
        <v>2.257119417190552E+16</v>
      </c>
      <c r="BD1134">
        <v>6975196003913879</v>
      </c>
      <c r="BE1134">
        <v>-1.3215181231498718E+16</v>
      </c>
      <c r="BF1134">
        <v>2724194824695587</v>
      </c>
      <c r="BG1134">
        <v>7948871850967407</v>
      </c>
      <c r="BH1134">
        <v>-1.2785004079341888E+16</v>
      </c>
      <c r="BI1134">
        <v>3.1338363885879516E+16</v>
      </c>
      <c r="BJ1134">
        <v>8671861886978149</v>
      </c>
      <c r="BK1134">
        <v>-99599190056324</v>
      </c>
      <c r="BL1134">
        <v>100</v>
      </c>
    </row>
    <row r="1135" spans="1:64" x14ac:dyDescent="0.3">
      <c r="A1135">
        <v>3.7991684675216672E+16</v>
      </c>
      <c r="B1135">
        <v>9561376571655272</v>
      </c>
      <c r="C1135">
        <v>22578868.552614041</v>
      </c>
      <c r="D1135">
        <v>5199747681617737</v>
      </c>
      <c r="E1135">
        <v>8968832492828369</v>
      </c>
      <c r="F1135">
        <v>-5766665190458298</v>
      </c>
      <c r="G1135">
        <v>6325249671936035</v>
      </c>
      <c r="H1135">
        <v>7559837102890015</v>
      </c>
      <c r="I1135">
        <v>-789010301232338</v>
      </c>
      <c r="J1135">
        <v>7390750646591187</v>
      </c>
      <c r="K1135">
        <v>6680108904838562</v>
      </c>
      <c r="L1135">
        <v>-9984872490167618</v>
      </c>
      <c r="M1135">
        <v>8323708772659302</v>
      </c>
      <c r="N1135">
        <v>6188398003578186</v>
      </c>
      <c r="O1135">
        <v>-1.2107497453689576E+16</v>
      </c>
      <c r="P1135">
        <v>4835526943206787</v>
      </c>
      <c r="Q1135">
        <v>5905857682228088</v>
      </c>
      <c r="R1135">
        <v>-3.5371169447898864E+16</v>
      </c>
      <c r="S1135">
        <v>4956939220428467</v>
      </c>
      <c r="T1135">
        <v>4.217326641082764E+16</v>
      </c>
      <c r="U1135">
        <v>-8339376747608185</v>
      </c>
      <c r="V1135">
        <v>5125483274459839</v>
      </c>
      <c r="W1135">
        <v>315536767244339</v>
      </c>
      <c r="X1135">
        <v>-1.0860510915517808E+16</v>
      </c>
      <c r="Y1135">
        <v>5196216702461243</v>
      </c>
      <c r="Z1135">
        <v>2.2648492455482484E+16</v>
      </c>
      <c r="AA1135">
        <v>-1277640461921692</v>
      </c>
      <c r="AB1135">
        <v>4.0032267570495608E+16</v>
      </c>
      <c r="AC1135">
        <v>6075881123542786</v>
      </c>
      <c r="AD1135">
        <v>-4030986502766609</v>
      </c>
      <c r="AE1135">
        <v>4505012333393097</v>
      </c>
      <c r="AF1135">
        <v>5158443450927734</v>
      </c>
      <c r="AG1135">
        <v>-1322847455739975</v>
      </c>
      <c r="AH1135">
        <v>4.5995384454727176E+16</v>
      </c>
      <c r="AI1135">
        <v>6727072596549988</v>
      </c>
      <c r="AJ1135">
        <v>-1.4086580276489258E+16</v>
      </c>
      <c r="AK1135">
        <v>4.353018403053284E+16</v>
      </c>
      <c r="AL1135">
        <v>7553823590278625</v>
      </c>
      <c r="AM1135">
        <v>-1.2025942653417588E+16</v>
      </c>
      <c r="AN1135">
        <v>3.1772562861442568E+16</v>
      </c>
      <c r="AO1135">
        <v>6441545486450195</v>
      </c>
      <c r="AP1135">
        <v>-54798424243927</v>
      </c>
      <c r="AQ1135">
        <v>3.6898714303970336E+16</v>
      </c>
      <c r="AR1135">
        <v>5794720649719238</v>
      </c>
      <c r="AS1135">
        <v>-1.5811288356781006E+16</v>
      </c>
      <c r="AT1135">
        <v>3.9014989137649536E+16</v>
      </c>
      <c r="AU1135">
        <v>7267894148826599</v>
      </c>
      <c r="AV1135">
        <v>-1296737939119339</v>
      </c>
      <c r="AW1135">
        <v>3.6878785490989688E+16</v>
      </c>
      <c r="AX1135">
        <v>779238760471344</v>
      </c>
      <c r="AY1135">
        <v>-8063580840826035</v>
      </c>
      <c r="AZ1135">
        <v>2.2881871461868288E+16</v>
      </c>
      <c r="BA1135">
        <v>690600574016571</v>
      </c>
      <c r="BB1135">
        <v>-7315455377101898</v>
      </c>
      <c r="BC1135">
        <v>2810748815536499</v>
      </c>
      <c r="BD1135">
        <v>6216110587120056</v>
      </c>
      <c r="BE1135">
        <v>-13975889980793</v>
      </c>
      <c r="BF1135">
        <v>3095874786376953</v>
      </c>
      <c r="BG1135">
        <v>7177844643592834</v>
      </c>
      <c r="BH1135">
        <v>-1.1199726164340972E+16</v>
      </c>
      <c r="BI1135">
        <v>2910521626472473</v>
      </c>
      <c r="BJ1135">
        <v>7595704197883606</v>
      </c>
      <c r="BK1135">
        <v>-7543408870697021</v>
      </c>
      <c r="BL1135">
        <v>100</v>
      </c>
    </row>
    <row r="1136" spans="1:64" x14ac:dyDescent="0.3">
      <c r="A1136">
        <v>4.0365681052207944E+16</v>
      </c>
      <c r="B1136">
        <v>9787112474441528</v>
      </c>
      <c r="C1136">
        <v>-122055624.2742532</v>
      </c>
      <c r="D1136">
        <v>5385252237319946</v>
      </c>
      <c r="E1136">
        <v>8965914249420166</v>
      </c>
      <c r="F1136">
        <v>-3561307489871979</v>
      </c>
      <c r="G1136">
        <v>6409958600997925</v>
      </c>
      <c r="H1136">
        <v>7363706231117249</v>
      </c>
      <c r="I1136">
        <v>-4.0468014776706696E+16</v>
      </c>
      <c r="J1136">
        <v>7384389042854309</v>
      </c>
      <c r="K1136">
        <v>6427942514419556</v>
      </c>
      <c r="L1136">
        <v>-5.3631704300642016E+16</v>
      </c>
      <c r="M1136">
        <v>836524486541748</v>
      </c>
      <c r="N1136">
        <v>6222550272941589</v>
      </c>
      <c r="O1136">
        <v>-6868967413902283</v>
      </c>
      <c r="P1136">
        <v>4932337701320648</v>
      </c>
      <c r="Q1136">
        <v>6019613742828369</v>
      </c>
      <c r="R1136">
        <v>-1.7752660205587744E+16</v>
      </c>
      <c r="S1136">
        <v>498901903629303</v>
      </c>
      <c r="T1136">
        <v>4.3160200119018552E+16</v>
      </c>
      <c r="U1136">
        <v>-5034031346440315</v>
      </c>
      <c r="V1136">
        <v>4894009828567505</v>
      </c>
      <c r="W1136">
        <v>3192858099937439</v>
      </c>
      <c r="X1136">
        <v>-7884925603866577</v>
      </c>
      <c r="Y1136">
        <v>4.9088430404663088E+16</v>
      </c>
      <c r="Z1136">
        <v>2.278200685977936E+16</v>
      </c>
      <c r="AA1136">
        <v>-988829955458641</v>
      </c>
      <c r="AB1136">
        <v>4.0484195947647096E+16</v>
      </c>
      <c r="AC1136">
        <v>6205410361289978</v>
      </c>
      <c r="AD1136">
        <v>-1768471486866474</v>
      </c>
      <c r="AE1136">
        <v>4598580598831177</v>
      </c>
      <c r="AF1136">
        <v>5311652421951294</v>
      </c>
      <c r="AG1136">
        <v>-1.3261377811431884E+16</v>
      </c>
      <c r="AH1136">
        <v>4.6274125576019288E+16</v>
      </c>
      <c r="AI1136">
        <v>6783034801483154</v>
      </c>
      <c r="AJ1136">
        <v>-1.5917833149433136E+16</v>
      </c>
      <c r="AK1136">
        <v>4.5790743827819824E+16</v>
      </c>
      <c r="AL1136">
        <v>8010508418083191</v>
      </c>
      <c r="AM1136">
        <v>-1.4168062806129456E+16</v>
      </c>
      <c r="AN1136">
        <v>3219592571258545</v>
      </c>
      <c r="AO1136">
        <v>6533060669898987</v>
      </c>
      <c r="AP1136">
        <v>-4175681620836258</v>
      </c>
      <c r="AQ1136">
        <v>3865950405597687</v>
      </c>
      <c r="AR1136">
        <v>6002547144889832</v>
      </c>
      <c r="AS1136">
        <v>-1578090935945511</v>
      </c>
      <c r="AT1136">
        <v>4018022418022156</v>
      </c>
      <c r="AU1136">
        <v>7510757446289062</v>
      </c>
      <c r="AV1136">
        <v>-1.4422231912612916E+16</v>
      </c>
      <c r="AW1136">
        <v>4.0014535188674928E+16</v>
      </c>
      <c r="AX1136">
        <v>8594862222671509</v>
      </c>
      <c r="AY1136">
        <v>-9572609513998032</v>
      </c>
      <c r="AZ1136">
        <v>227717787027359</v>
      </c>
      <c r="BA1136">
        <v>6923612952232361</v>
      </c>
      <c r="BB1136">
        <v>-6916187703609467</v>
      </c>
      <c r="BC1136">
        <v>2.9321473836898804E+16</v>
      </c>
      <c r="BD1136">
        <v>6334377527236938</v>
      </c>
      <c r="BE1136">
        <v>-1.4682793617248536E+16</v>
      </c>
      <c r="BF1136">
        <v>3.2332661747932432E+16</v>
      </c>
      <c r="BG1136">
        <v>7363408803939819</v>
      </c>
      <c r="BH1136">
        <v>-1.3265562057495116E+16</v>
      </c>
      <c r="BI1136">
        <v>3.2953590154647828E+16</v>
      </c>
      <c r="BJ1136">
        <v>8191372752189636</v>
      </c>
      <c r="BK1136">
        <v>-9856118261814116</v>
      </c>
      <c r="BL1136">
        <v>100</v>
      </c>
    </row>
    <row r="1137" spans="1:64" x14ac:dyDescent="0.3">
      <c r="A1137">
        <v>4708397388458252</v>
      </c>
      <c r="B1137">
        <v>9137445688247680</v>
      </c>
      <c r="C1137">
        <v>61754484.192988463</v>
      </c>
      <c r="D1137">
        <v>5839683413505554</v>
      </c>
      <c r="E1137">
        <v>827450156211853</v>
      </c>
      <c r="F1137">
        <v>-6653057783842087</v>
      </c>
      <c r="G1137">
        <v>6695883870124817</v>
      </c>
      <c r="H1137">
        <v>6894134879112244</v>
      </c>
      <c r="I1137">
        <v>-1.0178697854280472E+16</v>
      </c>
      <c r="J1137">
        <v>7735358476638794</v>
      </c>
      <c r="K1137">
        <v>6048251390457153</v>
      </c>
      <c r="L1137">
        <v>-1350315511226654</v>
      </c>
      <c r="M1137">
        <v>8713679313659668</v>
      </c>
      <c r="N1137">
        <v>5784884095191956</v>
      </c>
      <c r="O1137">
        <v>-1671445369720459</v>
      </c>
      <c r="P1137">
        <v>5194392204284668</v>
      </c>
      <c r="Q1137">
        <v>5524517297744751</v>
      </c>
      <c r="R1137">
        <v>-5958949029445648</v>
      </c>
      <c r="S1137">
        <v>5002260208129883</v>
      </c>
      <c r="T1137">
        <v>4020591080188751</v>
      </c>
      <c r="U1137">
        <v>-1.148178055882454E+16</v>
      </c>
      <c r="V1137">
        <v>4846581220626831</v>
      </c>
      <c r="W1137">
        <v>3.0386465787887572E+16</v>
      </c>
      <c r="X1137">
        <v>-1422024518251419</v>
      </c>
      <c r="Y1137">
        <v>4671900272369385</v>
      </c>
      <c r="Z1137">
        <v>2.2118782997131348E+16</v>
      </c>
      <c r="AA1137">
        <v>-1.6129769384860992E+16</v>
      </c>
      <c r="AB1137">
        <v>434614896774292</v>
      </c>
      <c r="AC1137">
        <v>5836378335952759</v>
      </c>
      <c r="AD1137">
        <v>-5835403501987457</v>
      </c>
      <c r="AE1137">
        <v>4469704031944275</v>
      </c>
      <c r="AF1137">
        <v>5160276293754578</v>
      </c>
      <c r="AG1137">
        <v>-1.3978992402553558E+16</v>
      </c>
      <c r="AH1137">
        <v>4804176092147827</v>
      </c>
      <c r="AI1137">
        <v>6538646817207336</v>
      </c>
      <c r="AJ1137">
        <v>-1386433243751526</v>
      </c>
      <c r="AK1137">
        <v>48323854804039</v>
      </c>
      <c r="AL1137">
        <v>7057028412818909</v>
      </c>
      <c r="AM1137">
        <v>-1.1602186411619186E+16</v>
      </c>
      <c r="AN1137">
        <v>3594363033771515</v>
      </c>
      <c r="AO1137">
        <v>6311082243919373</v>
      </c>
      <c r="AP1137">
        <v>-6721372157335281</v>
      </c>
      <c r="AQ1137">
        <v>3.7524694204330448E+16</v>
      </c>
      <c r="AR1137">
        <v>5907084941864014</v>
      </c>
      <c r="AS1137">
        <v>-1.5920545160770416E+16</v>
      </c>
      <c r="AT1137">
        <v>4203794598579407</v>
      </c>
      <c r="AU1137">
        <v>7039408683776855</v>
      </c>
      <c r="AV1137">
        <v>-1.3338713347911836E+16</v>
      </c>
      <c r="AW1137">
        <v>4.2250996828079224E+16</v>
      </c>
      <c r="AX1137">
        <v>7340804934501648</v>
      </c>
      <c r="AY1137">
        <v>-9095222502946854</v>
      </c>
      <c r="AZ1137">
        <v>2899011969566345</v>
      </c>
      <c r="BA1137">
        <v>6839337348937988</v>
      </c>
      <c r="BB1137">
        <v>-8112452179193497</v>
      </c>
      <c r="BC1137">
        <v>3034188151359558</v>
      </c>
      <c r="BD1137">
        <v>6377543210983276</v>
      </c>
      <c r="BE1137">
        <v>-1382962018251419</v>
      </c>
      <c r="BF1137">
        <v>3.5225290060043336E+16</v>
      </c>
      <c r="BG1137">
        <v>7116018533706665</v>
      </c>
      <c r="BH1137">
        <v>-1.1306366324424744E+16</v>
      </c>
      <c r="BI1137">
        <v>3587886691093445</v>
      </c>
      <c r="BJ1137">
        <v>743217945098877</v>
      </c>
      <c r="BK1137">
        <v>-8063505589962006</v>
      </c>
      <c r="BL1137">
        <v>100</v>
      </c>
    </row>
    <row r="1138" spans="1:64" x14ac:dyDescent="0.3">
      <c r="A1138">
        <v>2852964997291565</v>
      </c>
      <c r="B1138">
        <v>9222543239593506</v>
      </c>
      <c r="C1138">
        <v>1186327907.0212228</v>
      </c>
      <c r="D1138">
        <v>3931126296520233</v>
      </c>
      <c r="E1138">
        <v>8379830121994019</v>
      </c>
      <c r="F1138">
        <v>-6961964070796967</v>
      </c>
      <c r="G1138">
        <v>4.6777021884918216E+16</v>
      </c>
      <c r="H1138">
        <v>6901329159736633</v>
      </c>
      <c r="I1138">
        <v>-1036229059100151</v>
      </c>
      <c r="J1138">
        <v>5586680769920349</v>
      </c>
      <c r="K1138">
        <v>5871188640594482</v>
      </c>
      <c r="L1138">
        <v>-1.3504011929035188E+16</v>
      </c>
      <c r="M1138">
        <v>655282735824585</v>
      </c>
      <c r="N1138">
        <v>5444146990776062</v>
      </c>
      <c r="O1138">
        <v>-1660192906856537</v>
      </c>
      <c r="P1138">
        <v>3.3267369866371156E+16</v>
      </c>
      <c r="Q1138">
        <v>558347225189209</v>
      </c>
      <c r="R1138">
        <v>-5.6336309760808944E+16</v>
      </c>
      <c r="S1138">
        <v>2.9632267355918884E+16</v>
      </c>
      <c r="T1138">
        <v>403775691986084</v>
      </c>
      <c r="U1138">
        <v>-1087934598326683</v>
      </c>
      <c r="V1138">
        <v>2665773034095764</v>
      </c>
      <c r="W1138">
        <v>3058391213417053</v>
      </c>
      <c r="X1138">
        <v>-1.3275961577892304E+16</v>
      </c>
      <c r="Y1138">
        <v>2.413359731435776E+16</v>
      </c>
      <c r="Z1138">
        <v>2254350781440735</v>
      </c>
      <c r="AA1138">
        <v>-1.5027426183223724E+16</v>
      </c>
      <c r="AB1138">
        <v>2506765127182007</v>
      </c>
      <c r="AC1138">
        <v>5921167731285095</v>
      </c>
      <c r="AD1138">
        <v>-5.2270274609327312E+16</v>
      </c>
      <c r="AE1138">
        <v>2.264240086078644E+16</v>
      </c>
      <c r="AF1138">
        <v>5170750021934509</v>
      </c>
      <c r="AG1138">
        <v>-1.4159685373306274E+16</v>
      </c>
      <c r="AH1138">
        <v>2655986547470093</v>
      </c>
      <c r="AI1138">
        <v>654841423034668</v>
      </c>
      <c r="AJ1138">
        <v>-1.4372169971466064E+16</v>
      </c>
      <c r="AK1138">
        <v>2931051552295685</v>
      </c>
      <c r="AL1138">
        <v>7159071564674377</v>
      </c>
      <c r="AM1138">
        <v>-1.1973539739847184E+16</v>
      </c>
      <c r="AN1138">
        <v>1752980351448059</v>
      </c>
      <c r="AO1138">
        <v>6417821049690247</v>
      </c>
      <c r="AP1138">
        <v>-5839443951845169</v>
      </c>
      <c r="AQ1138">
        <v>1.5970370173454284E+16</v>
      </c>
      <c r="AR1138">
        <v>5989693403244019</v>
      </c>
      <c r="AS1138">
        <v>-1524074375629425</v>
      </c>
      <c r="AT1138">
        <v>2.1410593390464784E+16</v>
      </c>
      <c r="AU1138">
        <v>7144008874893188</v>
      </c>
      <c r="AV1138">
        <v>-1236293837428093</v>
      </c>
      <c r="AW1138">
        <v>2.4349497258663176E+16</v>
      </c>
      <c r="AX1138">
        <v>7549516558647156</v>
      </c>
      <c r="AY1138">
        <v>-7716076076030731</v>
      </c>
      <c r="AZ1138">
        <v>1.0216853022575378E+16</v>
      </c>
      <c r="BA1138">
        <v>6991462707519531</v>
      </c>
      <c r="BB1138">
        <v>-7051205635070801</v>
      </c>
      <c r="BC1138">
        <v>9143383800983428</v>
      </c>
      <c r="BD1138">
        <v>6550501585006714</v>
      </c>
      <c r="BE1138">
        <v>-1.3405215740203856E+16</v>
      </c>
      <c r="BF1138">
        <v>1421096920967102</v>
      </c>
      <c r="BG1138">
        <v>7361865043640137</v>
      </c>
      <c r="BH1138">
        <v>-1.1294466257095336E+16</v>
      </c>
      <c r="BI1138">
        <v>1.6893941164016724E+16</v>
      </c>
      <c r="BJ1138">
        <v>7701244354248047</v>
      </c>
      <c r="BK1138">
        <v>-8070923388004303</v>
      </c>
      <c r="BL1138">
        <v>100</v>
      </c>
    </row>
    <row r="1139" spans="1:64" x14ac:dyDescent="0.3">
      <c r="A1139">
        <v>4385640323162079</v>
      </c>
      <c r="B1139">
        <v>9570565223693848</v>
      </c>
      <c r="C1139">
        <v>1494073131.8802135</v>
      </c>
      <c r="D1139">
        <v>5479317903518677</v>
      </c>
      <c r="E1139">
        <v>8951137065887451</v>
      </c>
      <c r="F1139">
        <v>-6242913007736206</v>
      </c>
      <c r="G1139">
        <v>6551164984703064</v>
      </c>
      <c r="H1139">
        <v>7686706781387329</v>
      </c>
      <c r="I1139">
        <v>-9958090633153916</v>
      </c>
      <c r="J1139">
        <v>7710132002830505</v>
      </c>
      <c r="K1139">
        <v>7024309039115906</v>
      </c>
      <c r="L1139">
        <v>-1346103698015213</v>
      </c>
      <c r="M1139">
        <v>8778246641159058</v>
      </c>
      <c r="N1139">
        <v>6935173273086548</v>
      </c>
      <c r="O1139">
        <v>-1.6777954995632172E+16</v>
      </c>
      <c r="P1139">
        <v>5385585427284241</v>
      </c>
      <c r="Q1139">
        <v>6101862788200378</v>
      </c>
      <c r="R1139">
        <v>-6775905191898346</v>
      </c>
      <c r="S1139">
        <v>562015950679779</v>
      </c>
      <c r="T1139">
        <v>4.5468127727508544E+16</v>
      </c>
      <c r="U1139">
        <v>-1314774602651596</v>
      </c>
      <c r="V1139">
        <v>5779855847358704</v>
      </c>
      <c r="W1139">
        <v>3505532741546631</v>
      </c>
      <c r="X1139">
        <v>-1.6719995439052582E+16</v>
      </c>
      <c r="Y1139">
        <v>5800812244415283</v>
      </c>
      <c r="Z1139">
        <v>2.5822556018829344E+16</v>
      </c>
      <c r="AA1139">
        <v>-1.9268649816513064E+16</v>
      </c>
      <c r="AB1139">
        <v>4536476135253906</v>
      </c>
      <c r="AC1139">
        <v>6213144659996033</v>
      </c>
      <c r="AD1139">
        <v>-7250549644231796</v>
      </c>
      <c r="AE1139">
        <v>5063199400901794</v>
      </c>
      <c r="AF1139">
        <v>5554728507995605</v>
      </c>
      <c r="AG1139">
        <v>-1.5522991120815276E+16</v>
      </c>
      <c r="AH1139">
        <v>5107741951942444</v>
      </c>
      <c r="AI1139">
        <v>7086436152458191</v>
      </c>
      <c r="AJ1139">
        <v>-1.5202774107456208E+16</v>
      </c>
      <c r="AK1139">
        <v>489291787147522</v>
      </c>
      <c r="AL1139">
        <v>764632523059845</v>
      </c>
      <c r="AM1139">
        <v>-1302184909582138</v>
      </c>
      <c r="AN1139">
        <v>3.7215399742126464E+16</v>
      </c>
      <c r="AO1139">
        <v>6507500410079956</v>
      </c>
      <c r="AP1139">
        <v>-8701253682374954</v>
      </c>
      <c r="AQ1139">
        <v>4.2614972591400144E+16</v>
      </c>
      <c r="AR1139">
        <v>6006827354431152</v>
      </c>
      <c r="AS1139">
        <v>-1.8083155155181884E+16</v>
      </c>
      <c r="AT1139">
        <v>447350412607193</v>
      </c>
      <c r="AU1139">
        <v>741445779800415</v>
      </c>
      <c r="AV1139">
        <v>-1425136923789978</v>
      </c>
      <c r="AW1139">
        <v>4.267761409282684E+16</v>
      </c>
      <c r="AX1139">
        <v>7834262251853943</v>
      </c>
      <c r="AY1139">
        <v>-9236428141593932</v>
      </c>
      <c r="AZ1139">
        <v>2892707288265228</v>
      </c>
      <c r="BA1139">
        <v>6921314001083374</v>
      </c>
      <c r="BB1139">
        <v>-1.0658566653728484E+16</v>
      </c>
      <c r="BC1139">
        <v>3.4477800130844116E+16</v>
      </c>
      <c r="BD1139">
        <v>6373264789581299</v>
      </c>
      <c r="BE1139">
        <v>-164376899600029</v>
      </c>
      <c r="BF1139">
        <v>3773737847805023</v>
      </c>
      <c r="BG1139">
        <v>7305930256843567</v>
      </c>
      <c r="BH1139">
        <v>-1.2870356440544128E+16</v>
      </c>
      <c r="BI1139">
        <v>3599093556404114</v>
      </c>
      <c r="BJ1139">
        <v>7722203135490417</v>
      </c>
      <c r="BK1139">
        <v>-8913009613752365</v>
      </c>
      <c r="BL1139">
        <v>100</v>
      </c>
    </row>
    <row r="1140" spans="1:64" x14ac:dyDescent="0.3">
      <c r="A1140">
        <v>383486270904541</v>
      </c>
      <c r="B1140">
        <v>9571554660797120</v>
      </c>
      <c r="C1140">
        <v>1166572403.1217906</v>
      </c>
      <c r="D1140">
        <v>4.76904571056366E+16</v>
      </c>
      <c r="E1140">
        <v>86529541015625</v>
      </c>
      <c r="F1140">
        <v>-6523071229457855</v>
      </c>
      <c r="G1140">
        <v>5300903916358948</v>
      </c>
      <c r="H1140">
        <v>7032361626625061</v>
      </c>
      <c r="I1140">
        <v>-1.0986758023500444E+16</v>
      </c>
      <c r="J1140">
        <v>5994212031364441</v>
      </c>
      <c r="K1140">
        <v>5753129124641418</v>
      </c>
      <c r="L1140">
        <v>-1.4980679750442504E+16</v>
      </c>
      <c r="M1140">
        <v>6938735842704773</v>
      </c>
      <c r="N1140">
        <v>5119372606277466</v>
      </c>
      <c r="O1140">
        <v>-1.8370385468006136E+16</v>
      </c>
      <c r="P1140">
        <v>3831886649131775</v>
      </c>
      <c r="Q1140">
        <v>5840221643447876</v>
      </c>
      <c r="R1140">
        <v>-1.1471061408519744E+16</v>
      </c>
      <c r="S1140">
        <v>3.2014065980911256E+16</v>
      </c>
      <c r="T1140">
        <v>4.3031156063079832E+16</v>
      </c>
      <c r="U1140">
        <v>-2006710022687912</v>
      </c>
      <c r="V1140">
        <v>2813853621482849</v>
      </c>
      <c r="W1140">
        <v>319778174161911</v>
      </c>
      <c r="X1140">
        <v>-2.4416126310825348E+16</v>
      </c>
      <c r="Y1140">
        <v>2.3666460812091828E+16</v>
      </c>
      <c r="Z1140">
        <v>2.2694677114486696E+16</v>
      </c>
      <c r="AA1140">
        <v>-27274289727211</v>
      </c>
      <c r="AB1140">
        <v>2756730616092682</v>
      </c>
      <c r="AC1140">
        <v>6150376200675964</v>
      </c>
      <c r="AD1140">
        <v>-1.1715763062238692E+16</v>
      </c>
      <c r="AE1140">
        <v>3.0565476417541504E+16</v>
      </c>
      <c r="AF1140">
        <v>6142102479934692</v>
      </c>
      <c r="AG1140">
        <v>-2.0562303066253664E+16</v>
      </c>
      <c r="AH1140">
        <v>3.6542895436286928E+16</v>
      </c>
      <c r="AI1140">
        <v>739880383014679</v>
      </c>
      <c r="AJ1140">
        <v>-1910289078950882</v>
      </c>
      <c r="AK1140">
        <v>372078001499176</v>
      </c>
      <c r="AL1140">
        <v>7727817296981812</v>
      </c>
      <c r="AM1140">
        <v>-1.6338948905467988E+16</v>
      </c>
      <c r="AN1140">
        <v>1995379626750946</v>
      </c>
      <c r="AO1140">
        <v>6823651790618896</v>
      </c>
      <c r="AP1140">
        <v>-1308336704969406</v>
      </c>
      <c r="AQ1140">
        <v>2.6601842045783996E+16</v>
      </c>
      <c r="AR1140">
        <v>7309176325798035</v>
      </c>
      <c r="AS1140">
        <v>-2.2488398849964144E+16</v>
      </c>
      <c r="AT1140">
        <v>3.3076149225234984E+16</v>
      </c>
      <c r="AU1140">
        <v>8243871331214905</v>
      </c>
      <c r="AV1140">
        <v>-1.9100984930992128E+16</v>
      </c>
      <c r="AW1140">
        <v>3.2694342732429504E+16</v>
      </c>
      <c r="AX1140">
        <v>8240214586257935</v>
      </c>
      <c r="AY1140">
        <v>-1.4839498698711396E+16</v>
      </c>
      <c r="AZ1140">
        <v>1.4319902658462524E+16</v>
      </c>
      <c r="BA1140">
        <v>7614872455596924</v>
      </c>
      <c r="BB1140">
        <v>-1.5103910863399506E+16</v>
      </c>
      <c r="BC1140">
        <v>2093038111925125</v>
      </c>
      <c r="BD1140">
        <v>8058428764343262</v>
      </c>
      <c r="BE1140">
        <v>-2086142897605896</v>
      </c>
      <c r="BF1140">
        <v>2697494626045227</v>
      </c>
      <c r="BG1140">
        <v>862640380859375</v>
      </c>
      <c r="BH1140">
        <v>-1.8915073573589324E+16</v>
      </c>
      <c r="BI1140">
        <v>2.6913872361183168E+16</v>
      </c>
      <c r="BJ1140">
        <v>8585506677627563</v>
      </c>
      <c r="BK1140">
        <v>-1.6356432437896728E+16</v>
      </c>
      <c r="BL1140">
        <v>100</v>
      </c>
    </row>
    <row r="1141" spans="1:64" x14ac:dyDescent="0.3">
      <c r="A1141">
        <v>501695990562439</v>
      </c>
      <c r="B1141">
        <v>9523860216140748</v>
      </c>
      <c r="C1141">
        <v>549499930.00263929</v>
      </c>
      <c r="D1141">
        <v>5929287075996399</v>
      </c>
      <c r="E1141">
        <v>8665454387664795</v>
      </c>
      <c r="F1141">
        <v>-8447519689798355</v>
      </c>
      <c r="G1141">
        <v>662507176399231</v>
      </c>
      <c r="H1141">
        <v>7608674168586731</v>
      </c>
      <c r="I1141">
        <v>-1.6440294682979584E+16</v>
      </c>
      <c r="J1141">
        <v>7640562653541565</v>
      </c>
      <c r="K1141">
        <v>6781095266342163</v>
      </c>
      <c r="L1141">
        <v>-2.428938001394272E+16</v>
      </c>
      <c r="M1141">
        <v>8794666528701782</v>
      </c>
      <c r="N1141">
        <v>650424599647522</v>
      </c>
      <c r="O1141">
        <v>-3188246190547943</v>
      </c>
      <c r="P1141">
        <v>5341637134552002</v>
      </c>
      <c r="Q1141">
        <v>5847206115722656</v>
      </c>
      <c r="R1141">
        <v>-1.3716226816177368E+16</v>
      </c>
      <c r="S1141">
        <v>5057955980300903</v>
      </c>
      <c r="T1141">
        <v>4.283872842788696E+16</v>
      </c>
      <c r="U1141">
        <v>-2.3255519568920136E+16</v>
      </c>
      <c r="V1141">
        <v>4907819926738739</v>
      </c>
      <c r="W1141">
        <v>3.1534790992736816E+16</v>
      </c>
      <c r="X1141">
        <v>-2794777452945709</v>
      </c>
      <c r="Y1141">
        <v>4.675933122634888E+16</v>
      </c>
      <c r="Z1141">
        <v>2291315793991089</v>
      </c>
      <c r="AA1141">
        <v>-3074460029602051</v>
      </c>
      <c r="AB1141">
        <v>425892174243927</v>
      </c>
      <c r="AC1141">
        <v>6082572937011719</v>
      </c>
      <c r="AD1141">
        <v>-1376490741968155</v>
      </c>
      <c r="AE1141">
        <v>4.6261513233184816E+16</v>
      </c>
      <c r="AF1141">
        <v>6091771125793457</v>
      </c>
      <c r="AG1141">
        <v>-2.3671022057533264E+16</v>
      </c>
      <c r="AH1141">
        <v>5096220970153809</v>
      </c>
      <c r="AI1141">
        <v>7340043187141418</v>
      </c>
      <c r="AJ1141">
        <v>-2.2510220110416412E+16</v>
      </c>
      <c r="AK1141">
        <v>5088338851928711</v>
      </c>
      <c r="AL1141">
        <v>7657593488693237</v>
      </c>
      <c r="AM1141">
        <v>-1.9703038036823272E+16</v>
      </c>
      <c r="AN1141">
        <v>3.4445858001708984E+16</v>
      </c>
      <c r="AO1141">
        <v>6690354943275452</v>
      </c>
      <c r="AP1141">
        <v>-1.4903730154037476E+16</v>
      </c>
      <c r="AQ1141">
        <v>4082682132720947</v>
      </c>
      <c r="AR1141">
        <v>7248431444168091</v>
      </c>
      <c r="AS1141">
        <v>-24634949862957</v>
      </c>
      <c r="AT1141">
        <v>4.622716307640076E+16</v>
      </c>
      <c r="AU1141">
        <v>8137320280075073</v>
      </c>
      <c r="AV1141">
        <v>-2141411304473877</v>
      </c>
      <c r="AW1141">
        <v>4.5849645137786864E+16</v>
      </c>
      <c r="AX1141">
        <v>8176270723342896</v>
      </c>
      <c r="AY1141">
        <v>-1721101552248001</v>
      </c>
      <c r="AZ1141">
        <v>2858143746852875</v>
      </c>
      <c r="BA1141">
        <v>7417527437210083</v>
      </c>
      <c r="BB1141">
        <v>-1.6864106059074402E+16</v>
      </c>
      <c r="BC1141">
        <v>3.4758949279785156E+16</v>
      </c>
      <c r="BD1141">
        <v>7971386909484863</v>
      </c>
      <c r="BE1141">
        <v>-2209162712097168</v>
      </c>
      <c r="BF1141">
        <v>4.0592700242996216E+16</v>
      </c>
      <c r="BG1141">
        <v>8544152975082397</v>
      </c>
      <c r="BH1141">
        <v>-1955607682466507</v>
      </c>
      <c r="BI1141">
        <v>4062116742134094</v>
      </c>
      <c r="BJ1141">
        <v>8565280437469482</v>
      </c>
      <c r="BK1141">
        <v>-1.6592960059642792E+16</v>
      </c>
      <c r="BL1141">
        <v>100</v>
      </c>
    </row>
    <row r="1142" spans="1:64" x14ac:dyDescent="0.3">
      <c r="A1142">
        <v>3312106430530548</v>
      </c>
      <c r="B1142">
        <v>9597467184066772</v>
      </c>
      <c r="C1142">
        <v>3371733.6123118</v>
      </c>
      <c r="D1142">
        <v>4242049753665924</v>
      </c>
      <c r="E1142">
        <v>875187873840332</v>
      </c>
      <c r="F1142">
        <v>-4231441020965576</v>
      </c>
      <c r="G1142">
        <v>5002899169921875</v>
      </c>
      <c r="H1142">
        <v>7566159963607788</v>
      </c>
      <c r="I1142">
        <v>-1.0007258504629136E+16</v>
      </c>
      <c r="J1142">
        <v>6062946915626526</v>
      </c>
      <c r="K1142">
        <v>6881638169288635</v>
      </c>
      <c r="L1142">
        <v>-1.6171306371688844E+16</v>
      </c>
      <c r="M1142">
        <v>7170532941818237</v>
      </c>
      <c r="N1142">
        <v>6731857657432556</v>
      </c>
      <c r="O1142">
        <v>-2.2077567875385284E+16</v>
      </c>
      <c r="P1142">
        <v>3365788757801056</v>
      </c>
      <c r="Q1142">
        <v>5640697479248047</v>
      </c>
      <c r="R1142">
        <v>-1078270897269249</v>
      </c>
      <c r="S1142">
        <v>3.1684547662734984E+16</v>
      </c>
      <c r="T1142">
        <v>4075813889503479</v>
      </c>
      <c r="U1142">
        <v>-1.9986453652381896E+16</v>
      </c>
      <c r="V1142">
        <v>2.9288923740386964E+16</v>
      </c>
      <c r="W1142">
        <v>2.8997793793678284E+16</v>
      </c>
      <c r="X1142">
        <v>-2.5416329503059388E+16</v>
      </c>
      <c r="Y1142">
        <v>2.6393812894821168E+16</v>
      </c>
      <c r="Z1142">
        <v>1.9353839755058288E+16</v>
      </c>
      <c r="AA1142">
        <v>-2919762432575226</v>
      </c>
      <c r="AB1142">
        <v>2270210087299347</v>
      </c>
      <c r="AC1142">
        <v>587005615234375</v>
      </c>
      <c r="AD1142">
        <v>-1.3216343522071838E+16</v>
      </c>
      <c r="AE1142">
        <v>354433536529541</v>
      </c>
      <c r="AF1142">
        <v>5665624737739563</v>
      </c>
      <c r="AG1142">
        <v>-2.3546606302261352E+16</v>
      </c>
      <c r="AH1142">
        <v>3911714255809784</v>
      </c>
      <c r="AI1142">
        <v>6941505670547485</v>
      </c>
      <c r="AJ1142">
        <v>-2.3817744851112368E+16</v>
      </c>
      <c r="AK1142">
        <v>3672674596309662</v>
      </c>
      <c r="AL1142">
        <v>7500845193862915</v>
      </c>
      <c r="AM1142">
        <v>-2232189178466797</v>
      </c>
      <c r="AN1142">
        <v>1.5564775466918944E+16</v>
      </c>
      <c r="AO1142">
        <v>6543251872062683</v>
      </c>
      <c r="AP1142">
        <v>-1.6251428425312042E+16</v>
      </c>
      <c r="AQ1142">
        <v>3175933063030243</v>
      </c>
      <c r="AR1142">
        <v>7000572681427002</v>
      </c>
      <c r="AS1142">
        <v>-2633989155292511</v>
      </c>
      <c r="AT1142">
        <v>3457486927509308</v>
      </c>
      <c r="AU1142">
        <v>7957817316055298</v>
      </c>
      <c r="AV1142">
        <v>-2.3739802837371824E+16</v>
      </c>
      <c r="AW1142">
        <v>3.0254626274108888E+16</v>
      </c>
      <c r="AX1142">
        <v>8129936456680298</v>
      </c>
      <c r="AY1142">
        <v>-2.0126380026340484E+16</v>
      </c>
      <c r="AZ1142">
        <v>1.0585768520832062E+16</v>
      </c>
      <c r="BA1142">
        <v>7429065704345703</v>
      </c>
      <c r="BB1142">
        <v>-1.9677786529064176E+16</v>
      </c>
      <c r="BC1142">
        <v>2.5067439675331116E+16</v>
      </c>
      <c r="BD1142">
        <v>7727721929550171</v>
      </c>
      <c r="BE1142">
        <v>-2543984651565552</v>
      </c>
      <c r="BF1142">
        <v>2.7922382950782776E+16</v>
      </c>
      <c r="BG1142">
        <v>8364404439926147</v>
      </c>
      <c r="BH1142">
        <v>-2.2824619710445404E+16</v>
      </c>
      <c r="BI1142">
        <v>2.3420122265815736E+16</v>
      </c>
      <c r="BJ1142">
        <v>8474330902099609</v>
      </c>
      <c r="BK1142">
        <v>-1.9927217066287992E+16</v>
      </c>
      <c r="BL1142">
        <v>100</v>
      </c>
    </row>
    <row r="1143" spans="1:64" x14ac:dyDescent="0.3">
      <c r="A1143">
        <v>5638163089752197</v>
      </c>
      <c r="B1143">
        <v>8646136522293091</v>
      </c>
      <c r="C1143">
        <v>2370006200.1807966</v>
      </c>
      <c r="D1143">
        <v>6291983723640442</v>
      </c>
      <c r="E1143">
        <v>7524417638778687</v>
      </c>
      <c r="F1143">
        <v>-5.3418196737766264E+16</v>
      </c>
      <c r="G1143">
        <v>6701105833053589</v>
      </c>
      <c r="H1143">
        <v>6025335192680359</v>
      </c>
      <c r="I1143">
        <v>-998302474617958</v>
      </c>
      <c r="J1143">
        <v>7463146448135376</v>
      </c>
      <c r="K1143">
        <v>4.9763771891593936E+16</v>
      </c>
      <c r="L1143">
        <v>-1.4725333452224732E+16</v>
      </c>
      <c r="M1143">
        <v>8452608585357666</v>
      </c>
      <c r="N1143">
        <v>4527904689311981</v>
      </c>
      <c r="O1143">
        <v>-1.9284021854400636E+16</v>
      </c>
      <c r="P1143">
        <v>4872840642929077</v>
      </c>
      <c r="Q1143">
        <v>4869902729988098</v>
      </c>
      <c r="R1143">
        <v>-9502456337213516</v>
      </c>
      <c r="S1143">
        <v>4.758726358413696E+16</v>
      </c>
      <c r="T1143">
        <v>3296569883823395</v>
      </c>
      <c r="U1143">
        <v>-1.7255829274654388E+16</v>
      </c>
      <c r="V1143">
        <v>4.6335524320602416E+16</v>
      </c>
      <c r="W1143">
        <v>2.218541204929352E+16</v>
      </c>
      <c r="X1143">
        <v>-2.1608085930347444E+16</v>
      </c>
      <c r="Y1143">
        <v>440736323595047</v>
      </c>
      <c r="Z1143">
        <v>1.3249021768569946E+16</v>
      </c>
      <c r="AA1143">
        <v>-2.4647943675518036E+16</v>
      </c>
      <c r="AB1143">
        <v>3.9376914501190184E+16</v>
      </c>
      <c r="AC1143">
        <v>5315223336219788</v>
      </c>
      <c r="AD1143">
        <v>-1089899018406868</v>
      </c>
      <c r="AE1143">
        <v>4664193391799927</v>
      </c>
      <c r="AF1143">
        <v>4.9135392904281616E+16</v>
      </c>
      <c r="AG1143">
        <v>-1.9897374510765076E+16</v>
      </c>
      <c r="AH1143">
        <v>5307072997093201</v>
      </c>
      <c r="AI1143">
        <v>6085469126701355</v>
      </c>
      <c r="AJ1143">
        <v>-2.0020008087158204E+16</v>
      </c>
      <c r="AK1143">
        <v>5194863080978394</v>
      </c>
      <c r="AL1143">
        <v>6590824723243713</v>
      </c>
      <c r="AM1143">
        <v>-1.846236437559128E+16</v>
      </c>
      <c r="AN1143">
        <v>3.3454248309135436E+16</v>
      </c>
      <c r="AO1143">
        <v>6078441143035889</v>
      </c>
      <c r="AP1143">
        <v>-1.3068749010562896E+16</v>
      </c>
      <c r="AQ1143">
        <v>4453502595424652</v>
      </c>
      <c r="AR1143">
        <v>6127681732177734</v>
      </c>
      <c r="AS1143">
        <v>-2.2758720815181732E+16</v>
      </c>
      <c r="AT1143">
        <v>5047606229782104</v>
      </c>
      <c r="AU1143">
        <v>6986992359161377</v>
      </c>
      <c r="AV1143">
        <v>-2.1182890236377716E+16</v>
      </c>
      <c r="AW1143">
        <v>4.7693243622779848E+16</v>
      </c>
      <c r="AX1143">
        <v>7160390615463257</v>
      </c>
      <c r="AY1143">
        <v>-1817159652709961</v>
      </c>
      <c r="AZ1143">
        <v>3.0317002534866332E+16</v>
      </c>
      <c r="BA1143">
        <v>6957187652587891</v>
      </c>
      <c r="BB1143">
        <v>-1.5644299983978272E+16</v>
      </c>
      <c r="BC1143">
        <v>4022868871688843</v>
      </c>
      <c r="BD1143">
        <v>6945858597755432</v>
      </c>
      <c r="BE1143">
        <v>-2.1208040416240692E+16</v>
      </c>
      <c r="BF1143">
        <v>4563234746456146</v>
      </c>
      <c r="BG1143">
        <v>7439497709274292</v>
      </c>
      <c r="BH1143">
        <v>-1926472932100296</v>
      </c>
      <c r="BI1143">
        <v>4300776720046997</v>
      </c>
      <c r="BJ1143">
        <v>7617239952087402</v>
      </c>
      <c r="BK1143">
        <v>-1.6823501884937286E+16</v>
      </c>
      <c r="BL1143">
        <v>100</v>
      </c>
    </row>
    <row r="1144" spans="1:64" x14ac:dyDescent="0.3">
      <c r="A1144">
        <v>2.9594191908836364E+16</v>
      </c>
      <c r="B1144">
        <v>9256396293640136</v>
      </c>
      <c r="C1144">
        <v>1059376927.514677</v>
      </c>
      <c r="D1144">
        <v>3845916986465454</v>
      </c>
      <c r="E1144">
        <v>8640694618225098</v>
      </c>
      <c r="F1144">
        <v>-1.2959890067577362E+16</v>
      </c>
      <c r="G1144">
        <v>4.6327120065689088E+16</v>
      </c>
      <c r="H1144">
        <v>7616621255874634</v>
      </c>
      <c r="I1144">
        <v>-2.3433548212051392E+16</v>
      </c>
      <c r="J1144">
        <v>561010479927063</v>
      </c>
      <c r="K1144">
        <v>6931153535842896</v>
      </c>
      <c r="L1144">
        <v>-3.3428579568862916E+16</v>
      </c>
      <c r="M1144">
        <v>6718870401382446</v>
      </c>
      <c r="N1144">
        <v>6790883541107178</v>
      </c>
      <c r="O1144">
        <v>-4.3136143684387208E+16</v>
      </c>
      <c r="P1144">
        <v>3.4009701013565064E+16</v>
      </c>
      <c r="Q1144">
        <v>5410536527633667</v>
      </c>
      <c r="R1144">
        <v>-1.6048605740070344E+16</v>
      </c>
      <c r="S1144">
        <v>3038651943206787</v>
      </c>
      <c r="T1144">
        <v>3573569059371948</v>
      </c>
      <c r="U1144">
        <v>-2726269066333771</v>
      </c>
      <c r="V1144">
        <v>2817612290382385</v>
      </c>
      <c r="W1144">
        <v>2.2929087281227112E+16</v>
      </c>
      <c r="X1144">
        <v>-3.1944695115089416E+16</v>
      </c>
      <c r="Y1144">
        <v>2555888593196869</v>
      </c>
      <c r="Z1144">
        <v>1.2923631072044372E+16</v>
      </c>
      <c r="AA1144">
        <v>-3456483483314514</v>
      </c>
      <c r="AB1144">
        <v>2137882113456726</v>
      </c>
      <c r="AC1144">
        <v>5896897315979004</v>
      </c>
      <c r="AD1144">
        <v>-1.4899592101573944E+16</v>
      </c>
      <c r="AE1144">
        <v>1.9500359892845152E+16</v>
      </c>
      <c r="AF1144">
        <v>567716121673584</v>
      </c>
      <c r="AG1144">
        <v>-2890688180923462</v>
      </c>
      <c r="AH1144">
        <v>2718724310398102</v>
      </c>
      <c r="AI1144">
        <v>7146552205085754</v>
      </c>
      <c r="AJ1144">
        <v>-2.8640294075012208E+16</v>
      </c>
      <c r="AK1144">
        <v>3036615252494812</v>
      </c>
      <c r="AL1144">
        <v>7409002780914307</v>
      </c>
      <c r="AM1144">
        <v>-2.5095826387405396E+16</v>
      </c>
      <c r="AN1144">
        <v>1.1967228353023528E+16</v>
      </c>
      <c r="AO1144">
        <v>6653380393981934</v>
      </c>
      <c r="AP1144">
        <v>-1.5399549901485444E+16</v>
      </c>
      <c r="AQ1144">
        <v>1.4322340488433838E+16</v>
      </c>
      <c r="AR1144">
        <v>7091689109802246</v>
      </c>
      <c r="AS1144">
        <v>-2834410071372986</v>
      </c>
      <c r="AT1144">
        <v>2.3159822821617128E+16</v>
      </c>
      <c r="AU1144">
        <v>8135058879852295</v>
      </c>
      <c r="AV1144">
        <v>-2.4351046979427336E+16</v>
      </c>
      <c r="AW1144">
        <v>2583189904689789</v>
      </c>
      <c r="AX1144">
        <v>8088880777359009</v>
      </c>
      <c r="AY1144">
        <v>-1.8455134332180024E+16</v>
      </c>
      <c r="AZ1144">
        <v>5.1248133182525632E+16</v>
      </c>
      <c r="BA1144">
        <v>7490890026092529</v>
      </c>
      <c r="BB1144">
        <v>-1.7164406180381776E+16</v>
      </c>
      <c r="BC1144">
        <v>754997581243515</v>
      </c>
      <c r="BD1144">
        <v>7813272476196289</v>
      </c>
      <c r="BE1144">
        <v>-244491308927536</v>
      </c>
      <c r="BF1144">
        <v>1552097350358963</v>
      </c>
      <c r="BG1144">
        <v>8532893657684326</v>
      </c>
      <c r="BH1144">
        <v>-2.1540804207324984E+16</v>
      </c>
      <c r="BI1144">
        <v>1.8092787265777588E+16</v>
      </c>
      <c r="BJ1144">
        <v>8515485525131226</v>
      </c>
      <c r="BK1144">
        <v>-1.7532122135162354E+16</v>
      </c>
      <c r="BL1144">
        <v>100</v>
      </c>
    </row>
    <row r="1145" spans="1:64" x14ac:dyDescent="0.3">
      <c r="A1145">
        <v>3399212956428528</v>
      </c>
      <c r="B1145">
        <v>9280449748039246</v>
      </c>
      <c r="C1145">
        <v>95471591.521345541</v>
      </c>
      <c r="D1145">
        <v>3952920734882355</v>
      </c>
      <c r="E1145">
        <v>8338828086853027</v>
      </c>
      <c r="F1145">
        <v>-5.487771704792976E+16</v>
      </c>
      <c r="G1145">
        <v>4299060106277466</v>
      </c>
      <c r="H1145">
        <v>7012026309967041</v>
      </c>
      <c r="I1145">
        <v>-9416945278644562</v>
      </c>
      <c r="J1145">
        <v>4951325058937073</v>
      </c>
      <c r="K1145">
        <v>6040073037147522</v>
      </c>
      <c r="L1145">
        <v>-1.3275499641895294E+16</v>
      </c>
      <c r="M1145">
        <v>5795812010765076</v>
      </c>
      <c r="N1145">
        <v>5613085031509399</v>
      </c>
      <c r="O1145">
        <v>-1685144603252411</v>
      </c>
      <c r="P1145">
        <v>2.5842800736427308E+16</v>
      </c>
      <c r="Q1145">
        <v>6038875579833984</v>
      </c>
      <c r="R1145">
        <v>-7806981354951859</v>
      </c>
      <c r="S1145">
        <v>2.0613576471805572E+16</v>
      </c>
      <c r="T1145">
        <v>4.7464537620544432E+16</v>
      </c>
      <c r="U1145">
        <v>-1.4326655864715576E+16</v>
      </c>
      <c r="V1145">
        <v>1.6127066314220428E+16</v>
      </c>
      <c r="W1145">
        <v>3923551142215729</v>
      </c>
      <c r="X1145">
        <v>-1.7855772376060486E+16</v>
      </c>
      <c r="Y1145">
        <v>1.1658156663179398E+16</v>
      </c>
      <c r="Z1145">
        <v>324351966381073</v>
      </c>
      <c r="AA1145">
        <v>-2.0255908370018004E+16</v>
      </c>
      <c r="AB1145">
        <v>1.8291296064853668E+16</v>
      </c>
      <c r="AC1145">
        <v>6497925519943237</v>
      </c>
      <c r="AD1145">
        <v>-8520378917455673</v>
      </c>
      <c r="AE1145">
        <v>2350466549396515</v>
      </c>
      <c r="AF1145">
        <v>5962615013122559</v>
      </c>
      <c r="AG1145">
        <v>-1713201403617859</v>
      </c>
      <c r="AH1145">
        <v>3004547953605652</v>
      </c>
      <c r="AI1145">
        <v>6917370557785034</v>
      </c>
      <c r="AJ1145">
        <v>-1.7870666086673736E+16</v>
      </c>
      <c r="AK1145">
        <v>3017611801624298</v>
      </c>
      <c r="AL1145">
        <v>7431803941726685</v>
      </c>
      <c r="AM1145">
        <v>-1644560694694519</v>
      </c>
      <c r="AN1145">
        <v>1.3421398401260376E+16</v>
      </c>
      <c r="AO1145">
        <v>7174152135848999</v>
      </c>
      <c r="AP1145">
        <v>-994686707854271</v>
      </c>
      <c r="AQ1145">
        <v>2.1711544692516328E+16</v>
      </c>
      <c r="AR1145">
        <v>7033249735832214</v>
      </c>
      <c r="AS1145">
        <v>-1.8971151113510132E+16</v>
      </c>
      <c r="AT1145">
        <v>2776864469051361</v>
      </c>
      <c r="AU1145">
        <v>7766395211219788</v>
      </c>
      <c r="AV1145">
        <v>-1792473942041397</v>
      </c>
      <c r="AW1145">
        <v>2629948556423187</v>
      </c>
      <c r="AX1145">
        <v>8009142875671387</v>
      </c>
      <c r="AY1145">
        <v>-1.5019768476486206E+16</v>
      </c>
      <c r="AZ1145">
        <v>1055404469370842</v>
      </c>
      <c r="BA1145">
        <v>7929368019104004</v>
      </c>
      <c r="BB1145">
        <v>-1176510825753212</v>
      </c>
      <c r="BC1145">
        <v>1.8309858441352844E+16</v>
      </c>
      <c r="BD1145">
        <v>7765840888023376</v>
      </c>
      <c r="BE1145">
        <v>-1.6784065961837768E+16</v>
      </c>
      <c r="BF1145">
        <v>2364254593849182</v>
      </c>
      <c r="BG1145">
        <v>8175641298294067</v>
      </c>
      <c r="BH1145">
        <v>-1.5147246420383452E+16</v>
      </c>
      <c r="BI1145">
        <v>2219560742378235</v>
      </c>
      <c r="BJ1145">
        <v>8364124894142151</v>
      </c>
      <c r="BK1145">
        <v>-1280863732099533</v>
      </c>
      <c r="BL1145">
        <v>100</v>
      </c>
    </row>
    <row r="1146" spans="1:64" x14ac:dyDescent="0.3">
      <c r="A1146">
        <v>4.9354398250579832E+16</v>
      </c>
      <c r="B1146">
        <v>9061863422393800</v>
      </c>
      <c r="C1146">
        <v>3458844162.1963282</v>
      </c>
      <c r="D1146">
        <v>590688169002533</v>
      </c>
      <c r="E1146">
        <v>8443290591239929</v>
      </c>
      <c r="F1146">
        <v>-3978344425559044</v>
      </c>
      <c r="G1146">
        <v>6739919185638428</v>
      </c>
      <c r="H1146">
        <v>753974437713623</v>
      </c>
      <c r="I1146">
        <v>-8801869302988052</v>
      </c>
      <c r="J1146">
        <v>7723761796951294</v>
      </c>
      <c r="K1146">
        <v>7135094404220581</v>
      </c>
      <c r="L1146">
        <v>-1.3836067914962768E+16</v>
      </c>
      <c r="M1146">
        <v>8758234977722168</v>
      </c>
      <c r="N1146">
        <v>7130664587020874</v>
      </c>
      <c r="O1146">
        <v>-1.8697501718997956E+16</v>
      </c>
      <c r="P1146">
        <v>5325555205345154</v>
      </c>
      <c r="Q1146">
        <v>5683674216270447</v>
      </c>
      <c r="R1146">
        <v>-1.0331416875123978E+16</v>
      </c>
      <c r="S1146">
        <v>5652174949645996</v>
      </c>
      <c r="T1146">
        <v>4.2710721492767336E+16</v>
      </c>
      <c r="U1146">
        <v>-1.8838587403297424E+16</v>
      </c>
      <c r="V1146">
        <v>5816572904586792</v>
      </c>
      <c r="W1146">
        <v>3234047293663025</v>
      </c>
      <c r="X1146">
        <v>-2424456775188446</v>
      </c>
      <c r="Y1146">
        <v>5852808952331543</v>
      </c>
      <c r="Z1146">
        <v>2.2873520851135256E+16</v>
      </c>
      <c r="AA1146">
        <v>-2.8062742948532104E+16</v>
      </c>
      <c r="AB1146">
        <v>4.4162440299987792E+16</v>
      </c>
      <c r="AC1146">
        <v>5706900358200073</v>
      </c>
      <c r="AD1146">
        <v>-1.2248839437961578E+16</v>
      </c>
      <c r="AE1146">
        <v>5736595988273621</v>
      </c>
      <c r="AF1146">
        <v>5855743885040283</v>
      </c>
      <c r="AG1146">
        <v>-2.1911408007144928E+16</v>
      </c>
      <c r="AH1146">
        <v>5891371965408325</v>
      </c>
      <c r="AI1146">
        <v>6932380199432373</v>
      </c>
      <c r="AJ1146">
        <v>-2.2985532879829408E+16</v>
      </c>
      <c r="AK1146">
        <v>555994987487793</v>
      </c>
      <c r="AL1146">
        <v>7406339049339294</v>
      </c>
      <c r="AM1146">
        <v>-2231196165084839</v>
      </c>
      <c r="AN1146">
        <v>378956139087677</v>
      </c>
      <c r="AO1146">
        <v>6226555109024048</v>
      </c>
      <c r="AP1146">
        <v>-1.4614510536193848E+16</v>
      </c>
      <c r="AQ1146">
        <v>5308298468589783</v>
      </c>
      <c r="AR1146">
        <v>6991796493530273</v>
      </c>
      <c r="AS1146">
        <v>-2.3589438199996948E+16</v>
      </c>
      <c r="AT1146">
        <v>5410294532775879</v>
      </c>
      <c r="AU1146">
        <v>7781668901443481</v>
      </c>
      <c r="AV1146">
        <v>-2.2086749970912932E+16</v>
      </c>
      <c r="AW1146">
        <v>5062285661697388</v>
      </c>
      <c r="AX1146">
        <v>7866265773773193</v>
      </c>
      <c r="AY1146">
        <v>-195156529545784</v>
      </c>
      <c r="AZ1146">
        <v>3393412232398987</v>
      </c>
      <c r="BA1146">
        <v>6982888579368591</v>
      </c>
      <c r="BB1146">
        <v>-1.7379938066005708E+16</v>
      </c>
      <c r="BC1146">
        <v>4665023684501648</v>
      </c>
      <c r="BD1146">
        <v>7593970894813538</v>
      </c>
      <c r="BE1146">
        <v>-2.2694188356399536E+16</v>
      </c>
      <c r="BF1146">
        <v>4.804143905639648E+16</v>
      </c>
      <c r="BG1146">
        <v>8146634101867676</v>
      </c>
      <c r="BH1146">
        <v>-211266428232193</v>
      </c>
      <c r="BI1146">
        <v>4468382000923157</v>
      </c>
      <c r="BJ1146">
        <v>81941157579422</v>
      </c>
      <c r="BK1146">
        <v>-1.9076411426067352E+16</v>
      </c>
      <c r="BL1146">
        <v>100</v>
      </c>
    </row>
    <row r="1147" spans="1:64" x14ac:dyDescent="0.3">
      <c r="A1147">
        <v>5529024600982666</v>
      </c>
      <c r="B1147">
        <v>8919439315795898</v>
      </c>
      <c r="C1147">
        <v>4517334843.9675465</v>
      </c>
      <c r="D1147">
        <v>6119102835655212</v>
      </c>
      <c r="E1147">
        <v>7700299620628357</v>
      </c>
      <c r="F1147">
        <v>-6816449761390686</v>
      </c>
      <c r="G1147">
        <v>659410297870636</v>
      </c>
      <c r="H1147">
        <v>6405577063560486</v>
      </c>
      <c r="I1147">
        <v>-1.215752214193344E+16</v>
      </c>
      <c r="J1147">
        <v>7405524849891663</v>
      </c>
      <c r="K1147">
        <v>540094256401062</v>
      </c>
      <c r="L1147">
        <v>-1.7261192202568054E+16</v>
      </c>
      <c r="M1147">
        <v>8391265869140625</v>
      </c>
      <c r="N1147">
        <v>4977642595767975</v>
      </c>
      <c r="O1147">
        <v>-2.1966154873371124E+16</v>
      </c>
      <c r="P1147">
        <v>5017118453979492</v>
      </c>
      <c r="Q1147">
        <v>510281503200531</v>
      </c>
      <c r="R1147">
        <v>-943877175450325</v>
      </c>
      <c r="S1147">
        <v>4.6983155608177184E+16</v>
      </c>
      <c r="T1147">
        <v>3.5585692524909972E+16</v>
      </c>
      <c r="U1147">
        <v>-1.7489317059516908E+16</v>
      </c>
      <c r="V1147">
        <v>4449414014816284</v>
      </c>
      <c r="W1147">
        <v>2534652352333069</v>
      </c>
      <c r="X1147">
        <v>-2.1876956522464752E+16</v>
      </c>
      <c r="Y1147">
        <v>4.18507307767868E+16</v>
      </c>
      <c r="Z1147">
        <v>1.6813120245933532E+16</v>
      </c>
      <c r="AA1147">
        <v>-2.4530959129333496E+16</v>
      </c>
      <c r="AB1147">
        <v>4.1063353419303896E+16</v>
      </c>
      <c r="AC1147">
        <v>5547841191291809</v>
      </c>
      <c r="AD1147">
        <v>-9524789452552796</v>
      </c>
      <c r="AE1147">
        <v>4.3382078409194944E+16</v>
      </c>
      <c r="AF1147">
        <v>5294710397720337</v>
      </c>
      <c r="AG1147">
        <v>-1.9262541830539704E+16</v>
      </c>
      <c r="AH1147">
        <v>496444433927536</v>
      </c>
      <c r="AI1147">
        <v>6380707621574402</v>
      </c>
      <c r="AJ1147">
        <v>-1.9783617556095124E+16</v>
      </c>
      <c r="AK1147">
        <v>503993034362793</v>
      </c>
      <c r="AL1147">
        <v>6792499423027039</v>
      </c>
      <c r="AM1147">
        <v>-1800260841846466</v>
      </c>
      <c r="AN1147">
        <v>3.4511804580688476E+16</v>
      </c>
      <c r="AO1147">
        <v>6308755874633789</v>
      </c>
      <c r="AP1147">
        <v>-1.0502205789089204E+16</v>
      </c>
      <c r="AQ1147">
        <v>3965919315814972</v>
      </c>
      <c r="AR1147">
        <v>6471392512321472</v>
      </c>
      <c r="AS1147">
        <v>-2.0765675604343416E+16</v>
      </c>
      <c r="AT1147">
        <v>4654659032821655</v>
      </c>
      <c r="AU1147">
        <v>7194439172744751</v>
      </c>
      <c r="AV1147">
        <v>-1978255659341812</v>
      </c>
      <c r="AW1147">
        <v>4.6388518810272216E+16</v>
      </c>
      <c r="AX1147">
        <v>728940486907959</v>
      </c>
      <c r="AY1147">
        <v>-1.6592609882354736E+16</v>
      </c>
      <c r="AZ1147">
        <v>3059316873550415</v>
      </c>
      <c r="BA1147">
        <v>7118039131164551</v>
      </c>
      <c r="BB1147">
        <v>-1.1874718219041824E+16</v>
      </c>
      <c r="BC1147">
        <v>3524664044380188</v>
      </c>
      <c r="BD1147">
        <v>7245128154754639</v>
      </c>
      <c r="BE1147">
        <v>-1702851951122284</v>
      </c>
      <c r="BF1147">
        <v>4229849874973297</v>
      </c>
      <c r="BG1147">
        <v>7634942531585693</v>
      </c>
      <c r="BH1147">
        <v>-1.4904633164405824E+16</v>
      </c>
      <c r="BI1147">
        <v>4.2655205726623536E+16</v>
      </c>
      <c r="BJ1147">
        <v>7685467004776001</v>
      </c>
      <c r="BK1147">
        <v>-1208813488483429</v>
      </c>
      <c r="BL1147">
        <v>100</v>
      </c>
    </row>
    <row r="1148" spans="1:64" x14ac:dyDescent="0.3">
      <c r="A1148">
        <v>2570842206478119</v>
      </c>
      <c r="B1148">
        <v>9306176900863648</v>
      </c>
      <c r="C1148">
        <v>2675095345.2392421</v>
      </c>
      <c r="D1148">
        <v>3.5889965295791624E+16</v>
      </c>
      <c r="E1148">
        <v>8607827425003052</v>
      </c>
      <c r="F1148">
        <v>-5222192779183388</v>
      </c>
      <c r="G1148">
        <v>4.4410163164138792E+16</v>
      </c>
      <c r="H1148">
        <v>7001287937164307</v>
      </c>
      <c r="I1148">
        <v>-984908938407898</v>
      </c>
      <c r="J1148">
        <v>5426861643791199</v>
      </c>
      <c r="K1148">
        <v>6007593870162964</v>
      </c>
      <c r="L1148">
        <v>-1447707712650299</v>
      </c>
      <c r="M1148">
        <v>6380330324172974</v>
      </c>
      <c r="N1148">
        <v>5633987188339233</v>
      </c>
      <c r="O1148">
        <v>-1.8705639243125916E+16</v>
      </c>
      <c r="P1148">
        <v>2.5696882605552672E+16</v>
      </c>
      <c r="Q1148">
        <v>542791485786438</v>
      </c>
      <c r="R1148">
        <v>-1.2155884504318236E+16</v>
      </c>
      <c r="S1148">
        <v>2401723563671112</v>
      </c>
      <c r="T1148">
        <v>3663583993911743</v>
      </c>
      <c r="U1148">
        <v>-2.1128585934638976E+16</v>
      </c>
      <c r="V1148">
        <v>2.2502855956554412E+16</v>
      </c>
      <c r="W1148">
        <v>2.3784151673316956E+16</v>
      </c>
      <c r="X1148">
        <v>-2.6078519225120544E+16</v>
      </c>
      <c r="Y1148">
        <v>2.0444688200950624E+16</v>
      </c>
      <c r="Z1148">
        <v>1.3652858138084412E+16</v>
      </c>
      <c r="AA1148">
        <v>-2956542372703552</v>
      </c>
      <c r="AB1148">
        <v>1382734775543213</v>
      </c>
      <c r="AC1148">
        <v>570637583732605</v>
      </c>
      <c r="AD1148">
        <v>-1.4003998041152954E+16</v>
      </c>
      <c r="AE1148">
        <v>2.5846633315086364E+16</v>
      </c>
      <c r="AF1148">
        <v>519436776638031</v>
      </c>
      <c r="AG1148">
        <v>-2496553361415863</v>
      </c>
      <c r="AH1148">
        <v>3.1282633543014528E+16</v>
      </c>
      <c r="AI1148">
        <v>6495108008384705</v>
      </c>
      <c r="AJ1148">
        <v>-2.5174427032470704E+16</v>
      </c>
      <c r="AK1148">
        <v>3.0198726058006288E+16</v>
      </c>
      <c r="AL1148">
        <v>7252631187438965</v>
      </c>
      <c r="AM1148">
        <v>-2.3445847630500792E+16</v>
      </c>
      <c r="AN1148">
        <v>6573081016540527</v>
      </c>
      <c r="AO1148">
        <v>641387939453125</v>
      </c>
      <c r="AP1148">
        <v>-1.6526217758655548E+16</v>
      </c>
      <c r="AQ1148">
        <v>2297542244195938</v>
      </c>
      <c r="AR1148">
        <v>6544220447540283</v>
      </c>
      <c r="AS1148">
        <v>-2.7341192960739136E+16</v>
      </c>
      <c r="AT1148">
        <v>2748620808124542</v>
      </c>
      <c r="AU1148">
        <v>7679784297943115</v>
      </c>
      <c r="AV1148">
        <v>-2.4296431243419648E+16</v>
      </c>
      <c r="AW1148">
        <v>2.4147920310497284E+16</v>
      </c>
      <c r="AX1148">
        <v>8074971437454224</v>
      </c>
      <c r="AY1148">
        <v>-2.0164163410663604E+16</v>
      </c>
      <c r="AZ1148">
        <v>2.0248711109161376E+16</v>
      </c>
      <c r="BA1148">
        <v>7312687635421753</v>
      </c>
      <c r="BB1148">
        <v>-1954329013824463</v>
      </c>
      <c r="BC1148">
        <v>1.7990493774414062E+16</v>
      </c>
      <c r="BD1148">
        <v>7355636358261108</v>
      </c>
      <c r="BE1148">
        <v>-2622300088405609</v>
      </c>
      <c r="BF1148">
        <v>2.0959164202213288E+16</v>
      </c>
      <c r="BG1148">
        <v>8138152360916138</v>
      </c>
      <c r="BH1148">
        <v>-2.3881274461746216E+16</v>
      </c>
      <c r="BI1148">
        <v>1.6415907442569732E+16</v>
      </c>
      <c r="BJ1148">
        <v>8376938104629517</v>
      </c>
      <c r="BK1148">
        <v>-2.1122415363788604E+16</v>
      </c>
      <c r="BL1148">
        <v>100</v>
      </c>
    </row>
    <row r="1149" spans="1:64" x14ac:dyDescent="0.3">
      <c r="A1149">
        <v>4540790021419525</v>
      </c>
      <c r="B1149">
        <v>1.0225685834884644E+16</v>
      </c>
      <c r="C1149">
        <v>3823244014.7112355</v>
      </c>
      <c r="D1149">
        <v>5697941780090332</v>
      </c>
      <c r="E1149">
        <v>957439661026001</v>
      </c>
      <c r="F1149">
        <v>-9586751461029052</v>
      </c>
      <c r="G1149">
        <v>6571733951568604</v>
      </c>
      <c r="H1149">
        <v>8384428024291992</v>
      </c>
      <c r="I1149">
        <v>-1.7383161187171936E+16</v>
      </c>
      <c r="J1149">
        <v>7638838291168213</v>
      </c>
      <c r="K1149">
        <v>7414152026176453</v>
      </c>
      <c r="L1149">
        <v>-2.452732175588608E+16</v>
      </c>
      <c r="M1149">
        <v>8732994794845581</v>
      </c>
      <c r="N1149">
        <v>6764271259307861</v>
      </c>
      <c r="O1149">
        <v>-3132410943508148</v>
      </c>
      <c r="P1149">
        <v>5287352800369263</v>
      </c>
      <c r="Q1149">
        <v>6692577600479126</v>
      </c>
      <c r="R1149">
        <v>-1.5694057941436768E+16</v>
      </c>
      <c r="S1149">
        <v>5089450478553772</v>
      </c>
      <c r="T1149">
        <v>5030078887939453</v>
      </c>
      <c r="U1149">
        <v>-2515101432800293</v>
      </c>
      <c r="V1149">
        <v>5047862529754639</v>
      </c>
      <c r="W1149">
        <v>3.8981184363365176E+16</v>
      </c>
      <c r="X1149">
        <v>-2.9776155948638916E+16</v>
      </c>
      <c r="Y1149">
        <v>4868400990962982</v>
      </c>
      <c r="Z1149">
        <v>3.0086490511894224E+16</v>
      </c>
      <c r="AA1149">
        <v>-3281325101852417</v>
      </c>
      <c r="AB1149">
        <v>4139992594718933</v>
      </c>
      <c r="AC1149">
        <v>6875797510147095</v>
      </c>
      <c r="AD1149">
        <v>-1.5397587418556212E+16</v>
      </c>
      <c r="AE1149">
        <v>4350164234638214</v>
      </c>
      <c r="AF1149">
        <v>671428918838501</v>
      </c>
      <c r="AG1149">
        <v>-2565579116344452</v>
      </c>
      <c r="AH1149">
        <v>4.7925567626953128E+16</v>
      </c>
      <c r="AI1149">
        <v>7991249561309814</v>
      </c>
      <c r="AJ1149">
        <v>-2.4785679578781128E+16</v>
      </c>
      <c r="AK1149">
        <v>4.8780861496925352E+16</v>
      </c>
      <c r="AL1149">
        <v>8385600447654724</v>
      </c>
      <c r="AM1149">
        <v>-2.2386321425437928E+16</v>
      </c>
      <c r="AN1149">
        <v>3281787037849426</v>
      </c>
      <c r="AO1149">
        <v>749294638633728</v>
      </c>
      <c r="AP1149">
        <v>-1.6255614161491394E+16</v>
      </c>
      <c r="AQ1149">
        <v>3772323727607727</v>
      </c>
      <c r="AR1149">
        <v>7930446267127991</v>
      </c>
      <c r="AS1149">
        <v>-2614229917526245</v>
      </c>
      <c r="AT1149">
        <v>4.3022477626800536E+16</v>
      </c>
      <c r="AU1149">
        <v>8881375789642334</v>
      </c>
      <c r="AV1149">
        <v>-2233937531709671</v>
      </c>
      <c r="AW1149">
        <v>4366688132286072</v>
      </c>
      <c r="AX1149">
        <v>8911492824554443</v>
      </c>
      <c r="AY1149">
        <v>-1.8015633523464204E+16</v>
      </c>
      <c r="AZ1149">
        <v>2652073800563812</v>
      </c>
      <c r="BA1149">
        <v>8230196237564087</v>
      </c>
      <c r="BB1149">
        <v>-1.8042832612991332E+16</v>
      </c>
      <c r="BC1149">
        <v>3.1188058853149416E+16</v>
      </c>
      <c r="BD1149">
        <v>8667663335800171</v>
      </c>
      <c r="BE1149">
        <v>-2.4102336168289184E+16</v>
      </c>
      <c r="BF1149">
        <v>3594191074371338</v>
      </c>
      <c r="BG1149">
        <v>928064227104187</v>
      </c>
      <c r="BH1149">
        <v>-2.1770644187927248E+16</v>
      </c>
      <c r="BI1149">
        <v>3645094037055969</v>
      </c>
      <c r="BJ1149">
        <v>9252108335494996</v>
      </c>
      <c r="BK1149">
        <v>-1.9067712128162384E+16</v>
      </c>
      <c r="BL1149">
        <v>100</v>
      </c>
    </row>
    <row r="1150" spans="1:64" x14ac:dyDescent="0.3">
      <c r="A1150">
        <v>4.0744510293006896E+16</v>
      </c>
      <c r="B1150">
        <v>7962974905967712</v>
      </c>
      <c r="C1150">
        <v>2242252321.5936961</v>
      </c>
      <c r="D1150">
        <v>4.9635016918182376E+16</v>
      </c>
      <c r="E1150">
        <v>7361537218093872</v>
      </c>
      <c r="F1150">
        <v>-1.4636507630348206E+16</v>
      </c>
      <c r="G1150">
        <v>5774408578872681</v>
      </c>
      <c r="H1150">
        <v>6536633968353271</v>
      </c>
      <c r="I1150">
        <v>-3034100830554962</v>
      </c>
      <c r="J1150">
        <v>6257551908493042</v>
      </c>
      <c r="K1150">
        <v>5758209228515625</v>
      </c>
      <c r="L1150">
        <v>-4469614028930664</v>
      </c>
      <c r="M1150">
        <v>6879678964614868</v>
      </c>
      <c r="N1150">
        <v>5048672556877136</v>
      </c>
      <c r="O1150">
        <v>-5852822661399841</v>
      </c>
      <c r="P1150">
        <v>4331817626953125</v>
      </c>
      <c r="Q1150">
        <v>6774439811706543</v>
      </c>
      <c r="R1150">
        <v>-3.5253217816352844E+16</v>
      </c>
      <c r="S1150">
        <v>3524895906448364</v>
      </c>
      <c r="T1150">
        <v>6746975779533386</v>
      </c>
      <c r="U1150">
        <v>-5111436247825623</v>
      </c>
      <c r="V1150">
        <v>3490566313266754</v>
      </c>
      <c r="W1150">
        <v>667003870010376</v>
      </c>
      <c r="X1150">
        <v>-5753020644187927</v>
      </c>
      <c r="Y1150">
        <v>3559609651565552</v>
      </c>
      <c r="Z1150">
        <v>6602296233177185</v>
      </c>
      <c r="AA1150">
        <v>-6037600040435791</v>
      </c>
      <c r="AB1150">
        <v>3425150513648987</v>
      </c>
      <c r="AC1150">
        <v>7357741594314575</v>
      </c>
      <c r="AD1150">
        <v>-3403490483760834</v>
      </c>
      <c r="AE1150">
        <v>2.412099242210388E+16</v>
      </c>
      <c r="AF1150">
        <v>7748283743858337</v>
      </c>
      <c r="AG1150">
        <v>-4.8768311738967896E+16</v>
      </c>
      <c r="AH1150">
        <v>3.1174227595329284E+16</v>
      </c>
      <c r="AI1150">
        <v>7477611303329468</v>
      </c>
      <c r="AJ1150">
        <v>-4.7177961468696592E+16</v>
      </c>
      <c r="AK1150">
        <v>3.4819096326828004E+16</v>
      </c>
      <c r="AL1150">
        <v>7305848598480225</v>
      </c>
      <c r="AM1150">
        <v>-4464467465877533</v>
      </c>
      <c r="AN1150">
        <v>2758542597293854</v>
      </c>
      <c r="AO1150">
        <v>8071641325950623</v>
      </c>
      <c r="AP1150">
        <v>-3.3571380376815796E+16</v>
      </c>
      <c r="AQ1150">
        <v>1.80228054523468E+16</v>
      </c>
      <c r="AR1150">
        <v>833698570728302</v>
      </c>
      <c r="AS1150">
        <v>-4477304220199585</v>
      </c>
      <c r="AT1150">
        <v>2.6189345121383668E+16</v>
      </c>
      <c r="AU1150">
        <v>7981982231140137</v>
      </c>
      <c r="AV1150">
        <v>-3.9961543679237368E+16</v>
      </c>
      <c r="AW1150">
        <v>3059357702732086</v>
      </c>
      <c r="AX1150">
        <v>7706915736198425</v>
      </c>
      <c r="AY1150">
        <v>-3.5419559478759768E+16</v>
      </c>
      <c r="AZ1150">
        <v>2240414321422577</v>
      </c>
      <c r="BA1150">
        <v>8792593479156494</v>
      </c>
      <c r="BB1150">
        <v>-3.4516727924346924E+16</v>
      </c>
      <c r="BC1150">
        <v>1.4587418735027312E+16</v>
      </c>
      <c r="BD1150">
        <v>8815169334411621</v>
      </c>
      <c r="BE1150">
        <v>-4.0110304951667784E+16</v>
      </c>
      <c r="BF1150">
        <v>2.0810478925704956E+16</v>
      </c>
      <c r="BG1150">
        <v>865960955619812</v>
      </c>
      <c r="BH1150">
        <v>-3.7590357661247256E+16</v>
      </c>
      <c r="BI1150">
        <v>2.5290441513061524E+16</v>
      </c>
      <c r="BJ1150">
        <v>8478642702102661</v>
      </c>
      <c r="BK1150">
        <v>-3550412356853485</v>
      </c>
      <c r="BL1150">
        <v>100</v>
      </c>
    </row>
    <row r="1151" spans="1:64" x14ac:dyDescent="0.3">
      <c r="A1151">
        <v>277362585067749</v>
      </c>
      <c r="B1151">
        <v>8829931020736694</v>
      </c>
      <c r="C1151">
        <v>8177583.0551578114</v>
      </c>
      <c r="D1151">
        <v>4385656714439392</v>
      </c>
      <c r="E1151">
        <v>7806974649429321</v>
      </c>
      <c r="F1151">
        <v>-6758865714073181</v>
      </c>
      <c r="G1151">
        <v>5342220664024353</v>
      </c>
      <c r="H1151">
        <v>6695342659950256</v>
      </c>
      <c r="I1151">
        <v>-1.4326143264770508E+16</v>
      </c>
      <c r="J1151">
        <v>5811293721199036</v>
      </c>
      <c r="K1151">
        <v>5750993490219116</v>
      </c>
      <c r="L1151">
        <v>-2.1452434360980988E+16</v>
      </c>
      <c r="M1151">
        <v>6400088667869568</v>
      </c>
      <c r="N1151">
        <v>4912619888782501</v>
      </c>
      <c r="O1151">
        <v>-2845904231071472</v>
      </c>
      <c r="P1151">
        <v>5097433924674988</v>
      </c>
      <c r="Q1151">
        <v>7084301114082336</v>
      </c>
      <c r="R1151">
        <v>-2.1648834645748136E+16</v>
      </c>
      <c r="S1151">
        <v>5011969208717346</v>
      </c>
      <c r="T1151">
        <v>5895342826843262</v>
      </c>
      <c r="U1151">
        <v>-3562606871128082</v>
      </c>
      <c r="V1151">
        <v>4.7137778997421264E+16</v>
      </c>
      <c r="W1151">
        <v>4973433315753937</v>
      </c>
      <c r="X1151">
        <v>-4.4148126244544984E+16</v>
      </c>
      <c r="Y1151">
        <v>4.5241135358810424E+16</v>
      </c>
      <c r="Z1151">
        <v>4.152193367481232E+16</v>
      </c>
      <c r="AA1151">
        <v>-4.9259525537490848E+16</v>
      </c>
      <c r="AB1151">
        <v>4020729064941406</v>
      </c>
      <c r="AC1151">
        <v>75511234998703</v>
      </c>
      <c r="AD1151">
        <v>-2374376356601715</v>
      </c>
      <c r="AE1151">
        <v>3468579649925232</v>
      </c>
      <c r="AF1151">
        <v>685735285282135</v>
      </c>
      <c r="AG1151">
        <v>-3725377917289734</v>
      </c>
      <c r="AH1151">
        <v>3.760599493980408E+16</v>
      </c>
      <c r="AI1151">
        <v>7772765755653381</v>
      </c>
      <c r="AJ1151">
        <v>-4142526686191559</v>
      </c>
      <c r="AK1151">
        <v>4.252155423164368E+16</v>
      </c>
      <c r="AL1151">
        <v>8661871552467346</v>
      </c>
      <c r="AM1151">
        <v>-4414784610271454</v>
      </c>
      <c r="AN1151">
        <v>3076115846633911</v>
      </c>
      <c r="AO1151">
        <v>8104548454284668</v>
      </c>
      <c r="AP1151">
        <v>-2623646557331085</v>
      </c>
      <c r="AQ1151">
        <v>2.5705647468566896E+16</v>
      </c>
      <c r="AR1151">
        <v>7511924505233765</v>
      </c>
      <c r="AS1151">
        <v>-3886820673942566</v>
      </c>
      <c r="AT1151">
        <v>3169136941432953</v>
      </c>
      <c r="AU1151">
        <v>8553178310394287</v>
      </c>
      <c r="AV1151">
        <v>-398037850856781</v>
      </c>
      <c r="AW1151">
        <v>3.832212388515472E+16</v>
      </c>
      <c r="AX1151">
        <v>9468439817428588</v>
      </c>
      <c r="AY1151">
        <v>-3942221403121948</v>
      </c>
      <c r="AZ1151">
        <v>2.3090162873268128E+16</v>
      </c>
      <c r="BA1151">
        <v>8654513955116272</v>
      </c>
      <c r="BB1151">
        <v>-2906222641468048</v>
      </c>
      <c r="BC1151">
        <v>2.0421746373176576E+16</v>
      </c>
      <c r="BD1151">
        <v>8245608806610107</v>
      </c>
      <c r="BE1151">
        <v>-3.8904455304145816E+16</v>
      </c>
      <c r="BF1151">
        <v>2502202093601227</v>
      </c>
      <c r="BG1151">
        <v>883457601070404</v>
      </c>
      <c r="BH1151">
        <v>-4.0396785736083984E+16</v>
      </c>
      <c r="BI1151">
        <v>3.1235581636428832E+16</v>
      </c>
      <c r="BJ1151">
        <v>9492053985595704</v>
      </c>
      <c r="BK1151">
        <v>-4.0582385659217832E+16</v>
      </c>
      <c r="BL1151">
        <v>100</v>
      </c>
    </row>
    <row r="1152" spans="1:64" x14ac:dyDescent="0.3">
      <c r="A1152">
        <v>6245818138122559</v>
      </c>
      <c r="B1152">
        <v>8656390309333801</v>
      </c>
      <c r="C1152">
        <v>-69875738.972768888</v>
      </c>
      <c r="D1152">
        <v>7129363417625427</v>
      </c>
      <c r="E1152">
        <v>7781850099563599</v>
      </c>
      <c r="F1152">
        <v>-64693883061409</v>
      </c>
      <c r="G1152">
        <v>7482801675796509</v>
      </c>
      <c r="H1152">
        <v>5830111503601074</v>
      </c>
      <c r="I1152">
        <v>-9539082646369934</v>
      </c>
      <c r="J1152">
        <v>8095989227294922</v>
      </c>
      <c r="K1152">
        <v>4447616934776306</v>
      </c>
      <c r="L1152">
        <v>-1.2364498525857924E+16</v>
      </c>
      <c r="M1152">
        <v>9091956615447998</v>
      </c>
      <c r="N1152">
        <v>3838776648044586</v>
      </c>
      <c r="O1152">
        <v>-1.5386000275611876E+16</v>
      </c>
      <c r="P1152">
        <v>6072005033493042</v>
      </c>
      <c r="Q1152">
        <v>4.7891107201576232E+16</v>
      </c>
      <c r="R1152">
        <v>-1.0163162648677826E+16</v>
      </c>
      <c r="S1152">
        <v>5854564309120178</v>
      </c>
      <c r="T1152">
        <v>3142229914665222</v>
      </c>
      <c r="U1152">
        <v>-1.6853879392147064E+16</v>
      </c>
      <c r="V1152">
        <v>5602139234542847</v>
      </c>
      <c r="W1152">
        <v>1.9263353943824768E+16</v>
      </c>
      <c r="X1152">
        <v>-2.0635341107845304E+16</v>
      </c>
      <c r="Y1152">
        <v>5410650372505188</v>
      </c>
      <c r="Z1152">
        <v>9224677085876464</v>
      </c>
      <c r="AA1152">
        <v>-233904629945755</v>
      </c>
      <c r="AB1152">
        <v>5039736032485962</v>
      </c>
      <c r="AC1152">
        <v>5032551884651184</v>
      </c>
      <c r="AD1152">
        <v>-1.0193674266338348E+16</v>
      </c>
      <c r="AE1152">
        <v>549669623374939</v>
      </c>
      <c r="AF1152">
        <v>5021137595176697</v>
      </c>
      <c r="AG1152">
        <v>-2.1809332072734832E+16</v>
      </c>
      <c r="AH1152">
        <v>6030412316322327</v>
      </c>
      <c r="AI1152">
        <v>6374156475067139</v>
      </c>
      <c r="AJ1152">
        <v>-2.3084980249404908E+16</v>
      </c>
      <c r="AK1152">
        <v>6377458572387695</v>
      </c>
      <c r="AL1152">
        <v>7367783188819885</v>
      </c>
      <c r="AM1152">
        <v>-2.1160240471363068E+16</v>
      </c>
      <c r="AN1152">
        <v>4.2456763982772824E+16</v>
      </c>
      <c r="AO1152">
        <v>5607722997665405</v>
      </c>
      <c r="AP1152">
        <v>-1.0871580243110656E+16</v>
      </c>
      <c r="AQ1152">
        <v>4965291917324066</v>
      </c>
      <c r="AR1152">
        <v>5974419713020325</v>
      </c>
      <c r="AS1152">
        <v>-2.1160627901554108E+16</v>
      </c>
      <c r="AT1152">
        <v>5593962073326111</v>
      </c>
      <c r="AU1152">
        <v>7106238007545471</v>
      </c>
      <c r="AV1152">
        <v>-1.8907296657562256E+16</v>
      </c>
      <c r="AW1152">
        <v>597673773765564</v>
      </c>
      <c r="AX1152">
        <v>7847490310668945</v>
      </c>
      <c r="AY1152">
        <v>-1.4606885612010956E+16</v>
      </c>
      <c r="AZ1152">
        <v>3.6278894543647768E+16</v>
      </c>
      <c r="BA1152">
        <v>6346018314361572</v>
      </c>
      <c r="BB1152">
        <v>-1.2280649691820144E+16</v>
      </c>
      <c r="BC1152">
        <v>4257015883922577</v>
      </c>
      <c r="BD1152">
        <v>6506404280662537</v>
      </c>
      <c r="BE1152">
        <v>-1903783679008484</v>
      </c>
      <c r="BF1152">
        <v>485359251499176</v>
      </c>
      <c r="BG1152">
        <v>7257176637649536</v>
      </c>
      <c r="BH1152">
        <v>-1.7984062433242798E+16</v>
      </c>
      <c r="BI1152">
        <v>5195044875144958</v>
      </c>
      <c r="BJ1152">
        <v>7677500247955322</v>
      </c>
      <c r="BK1152">
        <v>-153370201587677</v>
      </c>
      <c r="BL1152">
        <v>100</v>
      </c>
    </row>
    <row r="1153" spans="1:64" x14ac:dyDescent="0.3">
      <c r="A1153">
        <v>2687593698501587</v>
      </c>
      <c r="B1153">
        <v>9599636793136596</v>
      </c>
      <c r="C1153">
        <v>1616383542.5686557</v>
      </c>
      <c r="D1153">
        <v>3.8994139432907104E+16</v>
      </c>
      <c r="E1153">
        <v>8775852918624878</v>
      </c>
      <c r="F1153">
        <v>-5060286819934845</v>
      </c>
      <c r="G1153">
        <v>4785928726196289</v>
      </c>
      <c r="H1153">
        <v>6791611313819885</v>
      </c>
      <c r="I1153">
        <v>-7667633891105652</v>
      </c>
      <c r="J1153">
        <v>5423498153686523</v>
      </c>
      <c r="K1153">
        <v>5481393933296204</v>
      </c>
      <c r="L1153">
        <v>-1.0169240832328796E+16</v>
      </c>
      <c r="M1153">
        <v>6313748359680176</v>
      </c>
      <c r="N1153">
        <v>4.9375998973846432E+16</v>
      </c>
      <c r="O1153">
        <v>-1.2391843646764756E+16</v>
      </c>
      <c r="P1153">
        <v>3251851201057434</v>
      </c>
      <c r="Q1153">
        <v>5533339977264404</v>
      </c>
      <c r="R1153">
        <v>-9632235765457152</v>
      </c>
      <c r="S1153">
        <v>3.1594112515449524E+16</v>
      </c>
      <c r="T1153">
        <v>3827618956565857</v>
      </c>
      <c r="U1153">
        <v>-1.6921135783195496E+16</v>
      </c>
      <c r="V1153">
        <v>3081924319267273</v>
      </c>
      <c r="W1153">
        <v>2564270496368408</v>
      </c>
      <c r="X1153">
        <v>-2.1115371584892272E+16</v>
      </c>
      <c r="Y1153">
        <v>2.9866546392440796E+16</v>
      </c>
      <c r="Z1153">
        <v>1.5471112728118896E+16</v>
      </c>
      <c r="AA1153">
        <v>-2.4269767105579376E+16</v>
      </c>
      <c r="AB1153">
        <v>2100297212600708</v>
      </c>
      <c r="AC1153">
        <v>5682322382926941</v>
      </c>
      <c r="AD1153">
        <v>-1.0935909301042556E+16</v>
      </c>
      <c r="AE1153">
        <v>2.7806222438812256E+16</v>
      </c>
      <c r="AF1153">
        <v>5563580989837646</v>
      </c>
      <c r="AG1153">
        <v>-2.3200112581253052E+16</v>
      </c>
      <c r="AH1153">
        <v>3.2456186413764952E+16</v>
      </c>
      <c r="AI1153">
        <v>710663378238678</v>
      </c>
      <c r="AJ1153">
        <v>-2504897713661194</v>
      </c>
      <c r="AK1153">
        <v>3359750509262085</v>
      </c>
      <c r="AL1153">
        <v>8176513910293579</v>
      </c>
      <c r="AM1153">
        <v>-2373044341802597</v>
      </c>
      <c r="AN1153">
        <v>1.1979489028453828E+16</v>
      </c>
      <c r="AO1153">
        <v>6236131191253662</v>
      </c>
      <c r="AP1153">
        <v>-1.2743718922138214E+16</v>
      </c>
      <c r="AQ1153">
        <v>2089354693889618</v>
      </c>
      <c r="AR1153">
        <v>6467965841293335</v>
      </c>
      <c r="AS1153">
        <v>-2.4559730291366576E+16</v>
      </c>
      <c r="AT1153">
        <v>263760507106781</v>
      </c>
      <c r="AU1153">
        <v>7901373505592346</v>
      </c>
      <c r="AV1153">
        <v>-2.2324979305267336E+16</v>
      </c>
      <c r="AW1153">
        <v>2.7332597970962524E+16</v>
      </c>
      <c r="AX1153">
        <v>8690139055252075</v>
      </c>
      <c r="AY1153">
        <v>-1799832433462143</v>
      </c>
      <c r="AZ1153">
        <v>4088208079338074</v>
      </c>
      <c r="BA1153">
        <v>6935944557189941</v>
      </c>
      <c r="BB1153">
        <v>-1.4967483282089232E+16</v>
      </c>
      <c r="BC1153">
        <v>1.3027818500995636E+16</v>
      </c>
      <c r="BD1153">
        <v>7073878645896912</v>
      </c>
      <c r="BE1153">
        <v>-2.3001478612422944E+16</v>
      </c>
      <c r="BF1153">
        <v>1.8267875909805296E+16</v>
      </c>
      <c r="BG1153">
        <v>8073596954345703</v>
      </c>
      <c r="BH1153">
        <v>-216412752866745</v>
      </c>
      <c r="BI1153">
        <v>1973421275615692</v>
      </c>
      <c r="BJ1153">
        <v>8569046258926392</v>
      </c>
      <c r="BK1153">
        <v>-1.8874475359916688E+16</v>
      </c>
      <c r="BL1153">
        <v>100</v>
      </c>
    </row>
    <row r="1154" spans="1:64" x14ac:dyDescent="0.3">
      <c r="A1154">
        <v>3.7160760164260864E+16</v>
      </c>
      <c r="B1154">
        <v>8612041473388672</v>
      </c>
      <c r="C1154">
        <v>2337482669.6453967</v>
      </c>
      <c r="D1154">
        <v>5335623025894165</v>
      </c>
      <c r="E1154">
        <v>8490604162216187</v>
      </c>
      <c r="F1154">
        <v>-1.4870792627334596E+16</v>
      </c>
      <c r="G1154">
        <v>6702688336372375</v>
      </c>
      <c r="H1154">
        <v>7862989902496338</v>
      </c>
      <c r="I1154">
        <v>-2884422540664673</v>
      </c>
      <c r="J1154">
        <v>7714053392410278</v>
      </c>
      <c r="K1154">
        <v>7611615061759949</v>
      </c>
      <c r="L1154">
        <v>-3992585241794586</v>
      </c>
      <c r="M1154">
        <v>9029918313026428</v>
      </c>
      <c r="N1154">
        <v>7568327784538269</v>
      </c>
      <c r="O1154">
        <v>-5141636729240417</v>
      </c>
      <c r="P1154">
        <v>5055596828460693</v>
      </c>
      <c r="Q1154">
        <v>7583279609680176</v>
      </c>
      <c r="R1154">
        <v>-4407133460044861</v>
      </c>
      <c r="S1154">
        <v>4878404140472412</v>
      </c>
      <c r="T1154">
        <v>609413206577301</v>
      </c>
      <c r="U1154">
        <v>-6342924237251282</v>
      </c>
      <c r="V1154">
        <v>4.7166162729263304E+16</v>
      </c>
      <c r="W1154">
        <v>5000584721565247</v>
      </c>
      <c r="X1154">
        <v>-7627177834510803</v>
      </c>
      <c r="Y1154">
        <v>4.4967371225357056E+16</v>
      </c>
      <c r="Z1154">
        <v>4099293351173401</v>
      </c>
      <c r="AA1154">
        <v>-845353901386261</v>
      </c>
      <c r="AB1154">
        <v>3979593515396118</v>
      </c>
      <c r="AC1154">
        <v>7919504046440125</v>
      </c>
      <c r="AD1154">
        <v>-4.3120893836021424E+16</v>
      </c>
      <c r="AE1154">
        <v>3.8128429651260376E+16</v>
      </c>
      <c r="AF1154">
        <v>7359554171562195</v>
      </c>
      <c r="AG1154">
        <v>-6148213744163513</v>
      </c>
      <c r="AH1154">
        <v>427741140127182</v>
      </c>
      <c r="AI1154">
        <v>8183426260948181</v>
      </c>
      <c r="AJ1154">
        <v>-6842702031135559</v>
      </c>
      <c r="AK1154">
        <v>4.5580071210861208E+16</v>
      </c>
      <c r="AL1154">
        <v>9021028280258180</v>
      </c>
      <c r="AM1154">
        <v>-7415346503257751</v>
      </c>
      <c r="AN1154">
        <v>3185229003429413</v>
      </c>
      <c r="AO1154">
        <v>8366879820823669</v>
      </c>
      <c r="AP1154">
        <v>-4183770418167114</v>
      </c>
      <c r="AQ1154">
        <v>3.0568909645080568E+16</v>
      </c>
      <c r="AR1154">
        <v>7966873049736023</v>
      </c>
      <c r="AS1154">
        <v>-5835618376731873</v>
      </c>
      <c r="AT1154">
        <v>3690152168273926</v>
      </c>
      <c r="AU1154">
        <v>8836662769317627</v>
      </c>
      <c r="AV1154">
        <v>-6064610481262207</v>
      </c>
      <c r="AW1154">
        <v>4026522636413574</v>
      </c>
      <c r="AX1154">
        <v>9717589616775512</v>
      </c>
      <c r="AY1154">
        <v>-6181801557540894</v>
      </c>
      <c r="AZ1154">
        <v>2.7789923548698424E+16</v>
      </c>
      <c r="BA1154">
        <v>8821315765380859</v>
      </c>
      <c r="BB1154">
        <v>-4115586578845978</v>
      </c>
      <c r="BC1154">
        <v>2.8047990798950196E+16</v>
      </c>
      <c r="BD1154">
        <v>8468042612075806</v>
      </c>
      <c r="BE1154">
        <v>-5342577695846558</v>
      </c>
      <c r="BF1154">
        <v>3166648745536804</v>
      </c>
      <c r="BG1154">
        <v>900776207447052</v>
      </c>
      <c r="BH1154">
        <v>-5507261753082275</v>
      </c>
      <c r="BI1154">
        <v>3358743190765381</v>
      </c>
      <c r="BJ1154">
        <v>9607459902763368</v>
      </c>
      <c r="BK1154">
        <v>-5616787075996399</v>
      </c>
      <c r="BL1154">
        <v>100</v>
      </c>
    </row>
    <row r="1155" spans="1:64" x14ac:dyDescent="0.3">
      <c r="A1155">
        <v>3.4137365221977232E+16</v>
      </c>
      <c r="B1155">
        <v>9957848191261292</v>
      </c>
      <c r="C1155">
        <v>577576088.28978848</v>
      </c>
      <c r="D1155">
        <v>4544382393360138</v>
      </c>
      <c r="E1155">
        <v>9068311452865600</v>
      </c>
      <c r="F1155">
        <v>-4751432687044144</v>
      </c>
      <c r="G1155">
        <v>5648415684700012</v>
      </c>
      <c r="H1155">
        <v>7096046209335327</v>
      </c>
      <c r="I1155">
        <v>-8408099412918091</v>
      </c>
      <c r="J1155">
        <v>6729733943939209</v>
      </c>
      <c r="K1155">
        <v>5964669585227966</v>
      </c>
      <c r="L1155">
        <v>-1.2237700074911118E+16</v>
      </c>
      <c r="M1155">
        <v>7866960763931274</v>
      </c>
      <c r="N1155">
        <v>5509358048439026</v>
      </c>
      <c r="O1155">
        <v>-1.5847806632518768E+16</v>
      </c>
      <c r="P1155">
        <v>3848571181297302</v>
      </c>
      <c r="Q1155">
        <v>5584366321563721</v>
      </c>
      <c r="R1155">
        <v>-8506366610527039</v>
      </c>
      <c r="S1155">
        <v>3.8099947571754456E+16</v>
      </c>
      <c r="T1155">
        <v>3715519905090332</v>
      </c>
      <c r="U1155">
        <v>-1.5763822197914124E+16</v>
      </c>
      <c r="V1155">
        <v>3886904716491699</v>
      </c>
      <c r="W1155">
        <v>2.4370768666267396E+16</v>
      </c>
      <c r="X1155">
        <v>-2.0210078358650208E+16</v>
      </c>
      <c r="Y1155">
        <v>3.7808817625045776E+16</v>
      </c>
      <c r="Z1155">
        <v>1319759488105774</v>
      </c>
      <c r="AA1155">
        <v>-2.3708784580230712E+16</v>
      </c>
      <c r="AB1155">
        <v>2.6667284965515136E+16</v>
      </c>
      <c r="AC1155">
        <v>5777334570884705</v>
      </c>
      <c r="AD1155">
        <v>-1.0638084262609482E+16</v>
      </c>
      <c r="AE1155">
        <v>373261034488678</v>
      </c>
      <c r="AF1155">
        <v>5039227604866028</v>
      </c>
      <c r="AG1155">
        <v>-2.0105843245983124E+16</v>
      </c>
      <c r="AH1155">
        <v>4209406077861786</v>
      </c>
      <c r="AI1155">
        <v>6684598922729492</v>
      </c>
      <c r="AJ1155">
        <v>-2045346051454544</v>
      </c>
      <c r="AK1155">
        <v>3.9344412088394168E+16</v>
      </c>
      <c r="AL1155">
        <v>7352911233901978</v>
      </c>
      <c r="AM1155">
        <v>-1893756240606308</v>
      </c>
      <c r="AN1155">
        <v>1.7904657125473022E+16</v>
      </c>
      <c r="AO1155">
        <v>6453648805618286</v>
      </c>
      <c r="AP1155">
        <v>-1.3428375124931336E+16</v>
      </c>
      <c r="AQ1155">
        <v>3138085603713989</v>
      </c>
      <c r="AR1155">
        <v>5996206402778625</v>
      </c>
      <c r="AS1155">
        <v>-2428654283285141</v>
      </c>
      <c r="AT1155">
        <v>3.643044233322144E+16</v>
      </c>
      <c r="AU1155">
        <v>7529636025428772</v>
      </c>
      <c r="AV1155">
        <v>-2.0674382150173188E+16</v>
      </c>
      <c r="AW1155">
        <v>3.1351613998413088E+16</v>
      </c>
      <c r="AX1155">
        <v>7899511456489563</v>
      </c>
      <c r="AY1155">
        <v>-1.6032642126083374E+16</v>
      </c>
      <c r="AZ1155">
        <v>1.0585209727287292E+16</v>
      </c>
      <c r="BA1155">
        <v>7283951044082642</v>
      </c>
      <c r="BB1155">
        <v>-1.6497854888439178E+16</v>
      </c>
      <c r="BC1155">
        <v>2.4671319127082824E+16</v>
      </c>
      <c r="BD1155">
        <v>7097508907318115</v>
      </c>
      <c r="BE1155">
        <v>-2.3537613451480864E+16</v>
      </c>
      <c r="BF1155">
        <v>2880970239639282</v>
      </c>
      <c r="BG1155">
        <v>8062323331832886</v>
      </c>
      <c r="BH1155">
        <v>-2012866735458374</v>
      </c>
      <c r="BI1155">
        <v>2330169379711151</v>
      </c>
      <c r="BJ1155">
        <v>8262535333633423</v>
      </c>
      <c r="BK1155">
        <v>-1.6517335176467896E+16</v>
      </c>
      <c r="BL1155">
        <v>100</v>
      </c>
    </row>
    <row r="1156" spans="1:64" x14ac:dyDescent="0.3">
      <c r="A1156">
        <v>4.8993566632270816E+16</v>
      </c>
      <c r="B1156">
        <v>1.0257714986801148E+16</v>
      </c>
      <c r="C1156">
        <v>-5304977.7903879657</v>
      </c>
      <c r="D1156">
        <v>5857987403869629</v>
      </c>
      <c r="E1156">
        <v>922942042350769</v>
      </c>
      <c r="F1156">
        <v>-5760849639773369</v>
      </c>
      <c r="G1156">
        <v>6566392779350281</v>
      </c>
      <c r="H1156">
        <v>7658971548080444</v>
      </c>
      <c r="I1156">
        <v>-1.0627247393131256E+16</v>
      </c>
      <c r="J1156">
        <v>748622477054596</v>
      </c>
      <c r="K1156">
        <v>6638866066932678</v>
      </c>
      <c r="L1156">
        <v>-1578594595193863</v>
      </c>
      <c r="M1156">
        <v>8406701683998108</v>
      </c>
      <c r="N1156">
        <v>6185024976730347</v>
      </c>
      <c r="O1156">
        <v>-2.1052195131778716E+16</v>
      </c>
      <c r="P1156">
        <v>4.595365226268768E+16</v>
      </c>
      <c r="Q1156">
        <v>6323661208152771</v>
      </c>
      <c r="R1156">
        <v>-8977766335010529</v>
      </c>
      <c r="S1156">
        <v>4287543296813965</v>
      </c>
      <c r="T1156">
        <v>4.6764057874679568E+16</v>
      </c>
      <c r="U1156">
        <v>-1621348261833191</v>
      </c>
      <c r="V1156">
        <v>3.9971134066581728E+16</v>
      </c>
      <c r="W1156">
        <v>3.5975348949432372E+16</v>
      </c>
      <c r="X1156">
        <v>-1986912488937378</v>
      </c>
      <c r="Y1156">
        <v>3685033321380615</v>
      </c>
      <c r="Z1156">
        <v>2708283066749573</v>
      </c>
      <c r="AA1156">
        <v>-2.2338560223579408E+16</v>
      </c>
      <c r="AB1156">
        <v>3559190332889557</v>
      </c>
      <c r="AC1156">
        <v>6677083969116211</v>
      </c>
      <c r="AD1156">
        <v>-9764178097248076</v>
      </c>
      <c r="AE1156">
        <v>4512169361114502</v>
      </c>
      <c r="AF1156">
        <v>6508843898773193</v>
      </c>
      <c r="AG1156">
        <v>-1.9007694721221924E+16</v>
      </c>
      <c r="AH1156">
        <v>5163601636886597</v>
      </c>
      <c r="AI1156">
        <v>7722632884979248</v>
      </c>
      <c r="AJ1156">
        <v>-1.9448940455913544E+16</v>
      </c>
      <c r="AK1156">
        <v>5024176239967346</v>
      </c>
      <c r="AL1156">
        <v>8276298642158508</v>
      </c>
      <c r="AM1156">
        <v>-1.7890746891498566E+16</v>
      </c>
      <c r="AN1156">
        <v>2.8882548213005064E+16</v>
      </c>
      <c r="AO1156">
        <v>7439748048782349</v>
      </c>
      <c r="AP1156">
        <v>-1.1242508888244628E+16</v>
      </c>
      <c r="AQ1156">
        <v>4.1624563932418824E+16</v>
      </c>
      <c r="AR1156">
        <v>7616018652915955</v>
      </c>
      <c r="AS1156">
        <v>-2.0754262804985048E+16</v>
      </c>
      <c r="AT1156">
        <v>4.6763306856155392E+16</v>
      </c>
      <c r="AU1156">
        <v>8546727895736694</v>
      </c>
      <c r="AV1156">
        <v>-1931680291891098</v>
      </c>
      <c r="AW1156">
        <v>4.3824613094329832E+16</v>
      </c>
      <c r="AX1156">
        <v>8821654319763184</v>
      </c>
      <c r="AY1156">
        <v>-1631825566291809</v>
      </c>
      <c r="AZ1156">
        <v>2463250458240509</v>
      </c>
      <c r="BA1156">
        <v>8312942385673523</v>
      </c>
      <c r="BB1156">
        <v>-1.3197781145572662E+16</v>
      </c>
      <c r="BC1156">
        <v>3.6187002062797544E+16</v>
      </c>
      <c r="BD1156">
        <v>8476261496543884</v>
      </c>
      <c r="BE1156">
        <v>-1.8590082228183744E+16</v>
      </c>
      <c r="BF1156">
        <v>4.1068294644355776E+16</v>
      </c>
      <c r="BG1156">
        <v>9104254245758056</v>
      </c>
      <c r="BH1156">
        <v>-1.6872596740722656E+16</v>
      </c>
      <c r="BI1156">
        <v>3.8425421714782712E+16</v>
      </c>
      <c r="BJ1156">
        <v>9337414503097534</v>
      </c>
      <c r="BK1156">
        <v>-1442074477672577</v>
      </c>
      <c r="BL1156">
        <v>100</v>
      </c>
    </row>
    <row r="1157" spans="1:64" x14ac:dyDescent="0.3">
      <c r="A1157">
        <v>3719249367713928</v>
      </c>
      <c r="B1157">
        <v>9645786881446838</v>
      </c>
      <c r="C1157">
        <v>-1694205735.7027807</v>
      </c>
      <c r="D1157">
        <v>4640049338340759</v>
      </c>
      <c r="E1157">
        <v>8696072101593018</v>
      </c>
      <c r="F1157">
        <v>-3.1889744102954864E+16</v>
      </c>
      <c r="G1157">
        <v>5051270127296448</v>
      </c>
      <c r="H1157">
        <v>7066805362701416</v>
      </c>
      <c r="I1157">
        <v>-5287964269518852</v>
      </c>
      <c r="J1157">
        <v>5603141784667969</v>
      </c>
      <c r="K1157">
        <v>6046028137207031</v>
      </c>
      <c r="L1157">
        <v>-7796746492385864</v>
      </c>
      <c r="M1157">
        <v>6277341246604919</v>
      </c>
      <c r="N1157">
        <v>5518611073493958</v>
      </c>
      <c r="O1157">
        <v>-1.0304807871580124E+16</v>
      </c>
      <c r="P1157">
        <v>3.1558528542518616E+16</v>
      </c>
      <c r="Q1157">
        <v>5972129106521606</v>
      </c>
      <c r="R1157">
        <v>-5200062319636345</v>
      </c>
      <c r="S1157">
        <v>2842003107070923</v>
      </c>
      <c r="T1157">
        <v>4401152729988098</v>
      </c>
      <c r="U1157">
        <v>-1.0335111618041992E+16</v>
      </c>
      <c r="V1157">
        <v>2.5870007276535032E+16</v>
      </c>
      <c r="W1157">
        <v>3376576900482178</v>
      </c>
      <c r="X1157">
        <v>-1.2936069071292876E+16</v>
      </c>
      <c r="Y1157">
        <v>2230239361524582</v>
      </c>
      <c r="Z1157">
        <v>2.4946346879005432E+16</v>
      </c>
      <c r="AA1157">
        <v>-1510390341281891</v>
      </c>
      <c r="AB1157">
        <v>2333027720451355</v>
      </c>
      <c r="AC1157">
        <v>6375582218170166</v>
      </c>
      <c r="AD1157">
        <v>-6891832500696182</v>
      </c>
      <c r="AE1157">
        <v>3.2822102308273316E+16</v>
      </c>
      <c r="AF1157">
        <v>5830388069152832</v>
      </c>
      <c r="AG1157">
        <v>-1493467539548874</v>
      </c>
      <c r="AH1157">
        <v>3.9387276768684384E+16</v>
      </c>
      <c r="AI1157">
        <v>6995365619659424</v>
      </c>
      <c r="AJ1157">
        <v>-1.5455181896686554E+16</v>
      </c>
      <c r="AK1157">
        <v>3753875494003296</v>
      </c>
      <c r="AL1157">
        <v>7562255263328552</v>
      </c>
      <c r="AM1157">
        <v>-1.4262525737285614E+16</v>
      </c>
      <c r="AN1157">
        <v>1.7959100008010864E+16</v>
      </c>
      <c r="AO1157">
        <v>698335587978363</v>
      </c>
      <c r="AP1157">
        <v>-9058237820863724</v>
      </c>
      <c r="AQ1157">
        <v>3.0367347598075868E+16</v>
      </c>
      <c r="AR1157">
        <v>6590785384178162</v>
      </c>
      <c r="AS1157">
        <v>-1.7881663143634796E+16</v>
      </c>
      <c r="AT1157">
        <v>3.5967370867729188E+16</v>
      </c>
      <c r="AU1157">
        <v>7649469375610352</v>
      </c>
      <c r="AV1157">
        <v>-1.6035932302474976E+16</v>
      </c>
      <c r="AW1157">
        <v>3.2489025592803956E+16</v>
      </c>
      <c r="AX1157">
        <v>8025517463684082</v>
      </c>
      <c r="AY1157">
        <v>-1.3036563992500304E+16</v>
      </c>
      <c r="AZ1157">
        <v>1439216434955597</v>
      </c>
      <c r="BA1157">
        <v>7691343426704407</v>
      </c>
      <c r="BB1157">
        <v>-1.1488773673772812E+16</v>
      </c>
      <c r="BC1157">
        <v>2628626823425293</v>
      </c>
      <c r="BD1157">
        <v>7348837852478027</v>
      </c>
      <c r="BE1157">
        <v>-1759667992591858</v>
      </c>
      <c r="BF1157">
        <v>3042222857475281</v>
      </c>
      <c r="BG1157">
        <v>8079270720481873</v>
      </c>
      <c r="BH1157">
        <v>-1625773012638092</v>
      </c>
      <c r="BI1157">
        <v>2660636007785797</v>
      </c>
      <c r="BJ1157">
        <v>8425424695014954</v>
      </c>
      <c r="BK1157">
        <v>-1.4179298281669616E+16</v>
      </c>
      <c r="BL1157">
        <v>100</v>
      </c>
    </row>
    <row r="1158" spans="1:64" x14ac:dyDescent="0.3">
      <c r="A1158">
        <v>4290734529495239</v>
      </c>
      <c r="B1158">
        <v>9813440442085266</v>
      </c>
      <c r="C1158">
        <v>3728363537.9026237</v>
      </c>
      <c r="D1158">
        <v>5337759852409363</v>
      </c>
      <c r="E1158">
        <v>9113011360168456</v>
      </c>
      <c r="F1158">
        <v>-7573594152927399</v>
      </c>
      <c r="G1158">
        <v>6446332931518555</v>
      </c>
      <c r="H1158">
        <v>7999255657196045</v>
      </c>
      <c r="I1158">
        <v>-1508304327726364</v>
      </c>
      <c r="J1158">
        <v>7573650479316711</v>
      </c>
      <c r="K1158">
        <v>7484641075134277</v>
      </c>
      <c r="L1158">
        <v>-2.2797711193561552E+16</v>
      </c>
      <c r="M1158">
        <v>8713815808296204</v>
      </c>
      <c r="N1158">
        <v>763139009475708</v>
      </c>
      <c r="O1158">
        <v>-3051985204219818</v>
      </c>
      <c r="P1158">
        <v>4.9623554944992064E+16</v>
      </c>
      <c r="Q1158">
        <v>6002270579338074</v>
      </c>
      <c r="R1158">
        <v>-1.211038902401924E+16</v>
      </c>
      <c r="S1158">
        <v>4993630349636078</v>
      </c>
      <c r="T1158">
        <v>4258902966976166</v>
      </c>
      <c r="U1158">
        <v>-210861474275589</v>
      </c>
      <c r="V1158">
        <v>504655122756958</v>
      </c>
      <c r="W1158">
        <v>3.1371474266052248E+16</v>
      </c>
      <c r="X1158">
        <v>-2.5646090507507324E+16</v>
      </c>
      <c r="Y1158">
        <v>5040545463562012</v>
      </c>
      <c r="Z1158">
        <v>2195926010608673</v>
      </c>
      <c r="AA1158">
        <v>-2856084108352661</v>
      </c>
      <c r="AB1158">
        <v>3.6449575424194336E+16</v>
      </c>
      <c r="AC1158">
        <v>6109058856964111</v>
      </c>
      <c r="AD1158">
        <v>-1.2759733200073242E+16</v>
      </c>
      <c r="AE1158">
        <v>4361828565597534</v>
      </c>
      <c r="AF1158">
        <v>618553638458252</v>
      </c>
      <c r="AG1158">
        <v>-2.3565202951431272E+16</v>
      </c>
      <c r="AH1158">
        <v>4.8760709166526792E+16</v>
      </c>
      <c r="AI1158">
        <v>7549394369125366</v>
      </c>
      <c r="AJ1158">
        <v>-2.4243642389774324E+16</v>
      </c>
      <c r="AK1158">
        <v>4.7294682264328E+16</v>
      </c>
      <c r="AL1158">
        <v>7983070015907288</v>
      </c>
      <c r="AM1158">
        <v>-2.2539427876472472E+16</v>
      </c>
      <c r="AN1158">
        <v>2.6868176460266112E+16</v>
      </c>
      <c r="AO1158">
        <v>6758543848991394</v>
      </c>
      <c r="AP1158">
        <v>-1.4157439768314362E+16</v>
      </c>
      <c r="AQ1158">
        <v>365313321352005</v>
      </c>
      <c r="AR1158">
        <v>7282428741455078</v>
      </c>
      <c r="AS1158">
        <v>-2.444980591535568E+16</v>
      </c>
      <c r="AT1158">
        <v>4.1540074348449704E+16</v>
      </c>
      <c r="AU1158">
        <v>8237482309341431</v>
      </c>
      <c r="AV1158">
        <v>-2.2441744804382324E+16</v>
      </c>
      <c r="AW1158">
        <v>3.9444661140441896E+16</v>
      </c>
      <c r="AX1158">
        <v>8347678780555725</v>
      </c>
      <c r="AY1158">
        <v>-1.8903538584709168E+16</v>
      </c>
      <c r="AZ1158">
        <v>2.0165084302425384E+16</v>
      </c>
      <c r="BA1158">
        <v>7558296918869019</v>
      </c>
      <c r="BB1158">
        <v>-1.6226822137832642E+16</v>
      </c>
      <c r="BC1158">
        <v>2.9677748680114744E+16</v>
      </c>
      <c r="BD1158">
        <v>8209571242332458</v>
      </c>
      <c r="BE1158">
        <v>-2169552743434906</v>
      </c>
      <c r="BF1158">
        <v>3558953106403351</v>
      </c>
      <c r="BG1158">
        <v>8789538145065308</v>
      </c>
      <c r="BH1158">
        <v>-1944412738084793</v>
      </c>
      <c r="BI1158">
        <v>3.4252190589904784E+16</v>
      </c>
      <c r="BJ1158">
        <v>8744301199913025</v>
      </c>
      <c r="BK1158">
        <v>-1.6509996354579926E+16</v>
      </c>
      <c r="BL1158">
        <v>100</v>
      </c>
    </row>
    <row r="1159" spans="1:64" x14ac:dyDescent="0.3">
      <c r="A1159">
        <v>4771158695220947</v>
      </c>
      <c r="B1159">
        <v>9458982944488524</v>
      </c>
      <c r="C1159">
        <v>-213063291.45431846</v>
      </c>
      <c r="D1159">
        <v>566111147403717</v>
      </c>
      <c r="E1159">
        <v>8609331250190735</v>
      </c>
      <c r="F1159">
        <v>-4569839686155319</v>
      </c>
      <c r="G1159">
        <v>5951275825500488</v>
      </c>
      <c r="H1159">
        <v>6814371347427368</v>
      </c>
      <c r="I1159">
        <v>-6190607696771622</v>
      </c>
      <c r="J1159">
        <v>6465743780136108</v>
      </c>
      <c r="K1159">
        <v>562438428401947</v>
      </c>
      <c r="L1159">
        <v>-801362469792366</v>
      </c>
      <c r="M1159">
        <v>7226839065551758</v>
      </c>
      <c r="N1159">
        <v>5024235248565674</v>
      </c>
      <c r="O1159">
        <v>-1.000482738018036E+16</v>
      </c>
      <c r="P1159">
        <v>4539388120174408</v>
      </c>
      <c r="Q1159">
        <v>6025956273078918</v>
      </c>
      <c r="R1159">
        <v>-4689517244696617</v>
      </c>
      <c r="S1159">
        <v>4.1711506247520448E+16</v>
      </c>
      <c r="T1159">
        <v>45465287566185</v>
      </c>
      <c r="U1159">
        <v>-9161769598722458</v>
      </c>
      <c r="V1159">
        <v>3.8550442457199096E+16</v>
      </c>
      <c r="W1159">
        <v>3615354299545288</v>
      </c>
      <c r="X1159">
        <v>-1.1389532685279846E+16</v>
      </c>
      <c r="Y1159">
        <v>3589159846305847</v>
      </c>
      <c r="Z1159">
        <v>2810533940792084</v>
      </c>
      <c r="AA1159">
        <v>-1.3030099868774414E+16</v>
      </c>
      <c r="AB1159">
        <v>3794804513454437</v>
      </c>
      <c r="AC1159">
        <v>6413944959640503</v>
      </c>
      <c r="AD1159">
        <v>-5293671041727066</v>
      </c>
      <c r="AE1159">
        <v>3992955982685089</v>
      </c>
      <c r="AF1159">
        <v>5682116150856018</v>
      </c>
      <c r="AG1159">
        <v>-1475207656621933</v>
      </c>
      <c r="AH1159">
        <v>4.5857131481170656E+16</v>
      </c>
      <c r="AI1159">
        <v>6835248470306396</v>
      </c>
      <c r="AJ1159">
        <v>-1.5989862382411956E+16</v>
      </c>
      <c r="AK1159">
        <v>4939160645008087</v>
      </c>
      <c r="AL1159">
        <v>7765491008758545</v>
      </c>
      <c r="AM1159">
        <v>-1.4165109395980836E+16</v>
      </c>
      <c r="AN1159">
        <v>3.1454241275787352E+16</v>
      </c>
      <c r="AO1159">
        <v>6965035200119019</v>
      </c>
      <c r="AP1159">
        <v>-646897479891777</v>
      </c>
      <c r="AQ1159">
        <v>3645632266998291</v>
      </c>
      <c r="AR1159">
        <v>6505544781684875</v>
      </c>
      <c r="AS1159">
        <v>-1.5961293876171112E+16</v>
      </c>
      <c r="AT1159">
        <v>4.3452632427215576E+16</v>
      </c>
      <c r="AU1159">
        <v>7724434733390808</v>
      </c>
      <c r="AV1159">
        <v>-1.3935619592666626E+16</v>
      </c>
      <c r="AW1159">
        <v>468086838722229</v>
      </c>
      <c r="AX1159">
        <v>8578296303749084</v>
      </c>
      <c r="AY1159">
        <v>-9623237699270248</v>
      </c>
      <c r="AZ1159">
        <v>2.5377988815307616E+16</v>
      </c>
      <c r="BA1159">
        <v>7622497081756592</v>
      </c>
      <c r="BB1159">
        <v>-8061187714338303</v>
      </c>
      <c r="BC1159">
        <v>3081953823566437</v>
      </c>
      <c r="BD1159">
        <v>7148177623748779</v>
      </c>
      <c r="BE1159">
        <v>-1.4610612392425536E+16</v>
      </c>
      <c r="BF1159">
        <v>3715115487575531</v>
      </c>
      <c r="BG1159">
        <v>7929719686508179</v>
      </c>
      <c r="BH1159">
        <v>-1.3252492249011992E+16</v>
      </c>
      <c r="BI1159">
        <v>4.0000680088996888E+16</v>
      </c>
      <c r="BJ1159">
        <v>8517042398452759</v>
      </c>
      <c r="BK1159">
        <v>-1.0385585576295852E+16</v>
      </c>
      <c r="BL1159">
        <v>100</v>
      </c>
    </row>
    <row r="1160" spans="1:64" x14ac:dyDescent="0.3">
      <c r="A1160">
        <v>3.2013946771621704E+16</v>
      </c>
      <c r="B1160">
        <v>9197263717651368</v>
      </c>
      <c r="C1160">
        <v>-2343473113.3420429</v>
      </c>
      <c r="D1160">
        <v>4068257808685303</v>
      </c>
      <c r="E1160">
        <v>843173086643219</v>
      </c>
      <c r="F1160">
        <v>-3435801714658737</v>
      </c>
      <c r="G1160">
        <v>4550403356552124</v>
      </c>
      <c r="H1160">
        <v>6914999485015869</v>
      </c>
      <c r="I1160">
        <v>-5.087889730930328E+16</v>
      </c>
      <c r="J1160">
        <v>5135363340377808</v>
      </c>
      <c r="K1160">
        <v>6013034582138062</v>
      </c>
      <c r="L1160">
        <v>-6920493394136429</v>
      </c>
      <c r="M1160">
        <v>5891574621200562</v>
      </c>
      <c r="N1160">
        <v>5675074458122253</v>
      </c>
      <c r="O1160">
        <v>-8870498090982437</v>
      </c>
      <c r="P1160">
        <v>3145449161529541</v>
      </c>
      <c r="Q1160">
        <v>5868797898292542</v>
      </c>
      <c r="R1160">
        <v>-5446182191371918</v>
      </c>
      <c r="S1160">
        <v>2941395938396454</v>
      </c>
      <c r="T1160">
        <v>4563186764717102</v>
      </c>
      <c r="U1160">
        <v>-9913080185651780</v>
      </c>
      <c r="V1160">
        <v>2692018747329712</v>
      </c>
      <c r="W1160">
        <v>3718220591545105</v>
      </c>
      <c r="X1160">
        <v>-1223408505320549</v>
      </c>
      <c r="Y1160">
        <v>2.4685083329677584E+16</v>
      </c>
      <c r="Z1160">
        <v>2957601547241211</v>
      </c>
      <c r="AA1160">
        <v>-1400914341211319</v>
      </c>
      <c r="AB1160">
        <v>2.3953954875469208E+16</v>
      </c>
      <c r="AC1160">
        <v>6100396513938904</v>
      </c>
      <c r="AD1160">
        <v>-6380925327539444</v>
      </c>
      <c r="AE1160">
        <v>3073863983154297</v>
      </c>
      <c r="AF1160">
        <v>5809403657913208</v>
      </c>
      <c r="AG1160">
        <v>-1.4745944738388062E+16</v>
      </c>
      <c r="AH1160">
        <v>3502182960510254</v>
      </c>
      <c r="AI1160">
        <v>6956102252006531</v>
      </c>
      <c r="AJ1160">
        <v>-1.5519048273563384E+16</v>
      </c>
      <c r="AK1160">
        <v>3620331287384033</v>
      </c>
      <c r="AL1160">
        <v>776879072189331</v>
      </c>
      <c r="AM1160">
        <v>-1394854485988617</v>
      </c>
      <c r="AN1160">
        <v>1791965663433075</v>
      </c>
      <c r="AO1160">
        <v>655709981918335</v>
      </c>
      <c r="AP1160">
        <v>-7688602060079575</v>
      </c>
      <c r="AQ1160">
        <v>2.7018821239471436E+16</v>
      </c>
      <c r="AR1160">
        <v>6504006385803223</v>
      </c>
      <c r="AS1160">
        <v>-1551062911748886</v>
      </c>
      <c r="AT1160">
        <v>3125291168689728</v>
      </c>
      <c r="AU1160">
        <v>7555410265922546</v>
      </c>
      <c r="AV1160">
        <v>-1.3614138960838318E+16</v>
      </c>
      <c r="AW1160">
        <v>3.2171082496643064E+16</v>
      </c>
      <c r="AX1160">
        <v>8224526047706604</v>
      </c>
      <c r="AY1160">
        <v>-1.0182367265224456E+16</v>
      </c>
      <c r="AZ1160">
        <v>1.2789753079414368E+16</v>
      </c>
      <c r="BA1160">
        <v>7146155834197998</v>
      </c>
      <c r="BB1160">
        <v>-9404671937227248</v>
      </c>
      <c r="BC1160">
        <v>2.16727077960968E+16</v>
      </c>
      <c r="BD1160">
        <v>7037885785102844</v>
      </c>
      <c r="BE1160">
        <v>-1454467475414276</v>
      </c>
      <c r="BF1160">
        <v>2592950761318207</v>
      </c>
      <c r="BG1160">
        <v>7802733778953552</v>
      </c>
      <c r="BH1160">
        <v>-1.3363465666770936E+16</v>
      </c>
      <c r="BI1160">
        <v>2.6784732937812804E+16</v>
      </c>
      <c r="BJ1160">
        <v>8301448822021484</v>
      </c>
      <c r="BK1160">
        <v>-1.1095095425844192E+16</v>
      </c>
      <c r="BL1160">
        <v>100</v>
      </c>
    </row>
    <row r="1161" spans="1:64" x14ac:dyDescent="0.3">
      <c r="A1161">
        <v>557809591293335</v>
      </c>
      <c r="B1161">
        <v>9721076488494872</v>
      </c>
      <c r="C1161">
        <v>-32604667.41039636</v>
      </c>
      <c r="D1161">
        <v>6268703937530518</v>
      </c>
      <c r="E1161">
        <v>8916106224060059</v>
      </c>
      <c r="F1161">
        <v>-6059707701206207</v>
      </c>
      <c r="G1161">
        <v>6844016313552856</v>
      </c>
      <c r="H1161">
        <v>764399528503418</v>
      </c>
      <c r="I1161">
        <v>-1.0495412349700928E+16</v>
      </c>
      <c r="J1161">
        <v>7733688950538635</v>
      </c>
      <c r="K1161">
        <v>690532386302948</v>
      </c>
      <c r="L1161">
        <v>-1.4962655305862428E+16</v>
      </c>
      <c r="M1161">
        <v>8804665803909302</v>
      </c>
      <c r="N1161">
        <v>685702383518219</v>
      </c>
      <c r="O1161">
        <v>-1.946309059858322E+16</v>
      </c>
      <c r="P1161">
        <v>5445911884307861</v>
      </c>
      <c r="Q1161">
        <v>6438354849815369</v>
      </c>
      <c r="R1161">
        <v>-8967430889606476</v>
      </c>
      <c r="S1161">
        <v>5119116902351379</v>
      </c>
      <c r="T1161">
        <v>5109069347381592</v>
      </c>
      <c r="U1161">
        <v>-1505001336336136</v>
      </c>
      <c r="V1161">
        <v>4820454716682434</v>
      </c>
      <c r="W1161">
        <v>4.2664605379104616E+16</v>
      </c>
      <c r="X1161">
        <v>-1.8729273974895476E+16</v>
      </c>
      <c r="Y1161">
        <v>4614621698856354</v>
      </c>
      <c r="Z1161">
        <v>3.5269665718078612E+16</v>
      </c>
      <c r="AA1161">
        <v>-2.1456944942474364E+16</v>
      </c>
      <c r="AB1161">
        <v>4608513116836548</v>
      </c>
      <c r="AC1161">
        <v>6711821556091309</v>
      </c>
      <c r="AD1161">
        <v>-9336267411708832</v>
      </c>
      <c r="AE1161">
        <v>4820166826248169</v>
      </c>
      <c r="AF1161">
        <v>6508495211601257</v>
      </c>
      <c r="AG1161">
        <v>-1.9528652727603912E+16</v>
      </c>
      <c r="AH1161">
        <v>5260601043701172</v>
      </c>
      <c r="AI1161">
        <v>7583774328231812</v>
      </c>
      <c r="AJ1161">
        <v>-2.1454593539237976E+16</v>
      </c>
      <c r="AK1161">
        <v>5589760541915894</v>
      </c>
      <c r="AL1161">
        <v>8435993790626526</v>
      </c>
      <c r="AM1161">
        <v>-2.0544014871120452E+16</v>
      </c>
      <c r="AN1161">
        <v>3956148326396942</v>
      </c>
      <c r="AO1161">
        <v>7213048934936523</v>
      </c>
      <c r="AP1161">
        <v>-1.0200802981853484E+16</v>
      </c>
      <c r="AQ1161">
        <v>4359218180179596</v>
      </c>
      <c r="AR1161">
        <v>7364029288291931</v>
      </c>
      <c r="AS1161">
        <v>-1.8979620933532716E+16</v>
      </c>
      <c r="AT1161">
        <v>4.8951292037963864E+16</v>
      </c>
      <c r="AU1161">
        <v>8279001116752625</v>
      </c>
      <c r="AV1161">
        <v>-1.7605416476726532E+16</v>
      </c>
      <c r="AW1161">
        <v>5238332748413086</v>
      </c>
      <c r="AX1161">
        <v>8952490091323853</v>
      </c>
      <c r="AY1161">
        <v>-1.4336392283439636E+16</v>
      </c>
      <c r="AZ1161">
        <v>3425094485282898</v>
      </c>
      <c r="BA1161">
        <v>7808593511581421</v>
      </c>
      <c r="BB1161">
        <v>-1174241155385971</v>
      </c>
      <c r="BC1161">
        <v>3.8068199157714848E+16</v>
      </c>
      <c r="BD1161">
        <v>7825744152069092</v>
      </c>
      <c r="BE1161">
        <v>-172907754778862</v>
      </c>
      <c r="BF1161">
        <v>4.3438759446144104E+16</v>
      </c>
      <c r="BG1161">
        <v>8469869494438171</v>
      </c>
      <c r="BH1161">
        <v>-1.6366364061832428E+16</v>
      </c>
      <c r="BI1161">
        <v>4688799977302551</v>
      </c>
      <c r="BJ1161">
        <v>8938924670219421</v>
      </c>
      <c r="BK1161">
        <v>-1.4171400666236876E+16</v>
      </c>
      <c r="BL1161">
        <v>100</v>
      </c>
    </row>
    <row r="1162" spans="1:64" x14ac:dyDescent="0.3">
      <c r="A1162">
        <v>4526601731777191</v>
      </c>
      <c r="B1162">
        <v>7967437505722046</v>
      </c>
      <c r="C1162">
        <v>409742625.60666829</v>
      </c>
      <c r="D1162">
        <v>5442389845848083</v>
      </c>
      <c r="E1162">
        <v>744202733039856</v>
      </c>
      <c r="F1162">
        <v>-5484651029109955</v>
      </c>
      <c r="G1162">
        <v>636164128780365</v>
      </c>
      <c r="H1162">
        <v>636642336845398</v>
      </c>
      <c r="I1162">
        <v>-9334110468626022</v>
      </c>
      <c r="J1162">
        <v>7371588349342346</v>
      </c>
      <c r="K1162">
        <v>594808042049408</v>
      </c>
      <c r="L1162">
        <v>-1.3163326680660248E+16</v>
      </c>
      <c r="M1162">
        <v>8374563455581665</v>
      </c>
      <c r="N1162">
        <v>605437159538269</v>
      </c>
      <c r="O1162">
        <v>-1.7011453211307526E+16</v>
      </c>
      <c r="P1162">
        <v>53050297498703</v>
      </c>
      <c r="Q1162">
        <v>484153151512146</v>
      </c>
      <c r="R1162">
        <v>-8324360102415085</v>
      </c>
      <c r="S1162">
        <v>5748542547225952</v>
      </c>
      <c r="T1162">
        <v>3528204560279846</v>
      </c>
      <c r="U1162">
        <v>-1470353752374649</v>
      </c>
      <c r="V1162">
        <v>5960311889648438</v>
      </c>
      <c r="W1162">
        <v>257671594619751</v>
      </c>
      <c r="X1162">
        <v>-1.8508191406726836E+16</v>
      </c>
      <c r="Y1162">
        <v>6141717433929443</v>
      </c>
      <c r="Z1162">
        <v>1.7595455050468444E+16</v>
      </c>
      <c r="AA1162">
        <v>-2.1167415380477904E+16</v>
      </c>
      <c r="AB1162">
        <v>4.4179701805114744E+16</v>
      </c>
      <c r="AC1162">
        <v>4.8236435651779176E+16</v>
      </c>
      <c r="AD1162">
        <v>-8940871804952621</v>
      </c>
      <c r="AE1162">
        <v>5113123059272766</v>
      </c>
      <c r="AF1162">
        <v>4.6637555956840512E+16</v>
      </c>
      <c r="AG1162">
        <v>-1.8906135857105256E+16</v>
      </c>
      <c r="AH1162">
        <v>5215904116630554</v>
      </c>
      <c r="AI1162">
        <v>5888080596923828</v>
      </c>
      <c r="AJ1162">
        <v>-2.0156536996364592E+16</v>
      </c>
      <c r="AK1162">
        <v>5177813768386841</v>
      </c>
      <c r="AL1162">
        <v>6763028502464294</v>
      </c>
      <c r="AM1162">
        <v>-1877851039171219</v>
      </c>
      <c r="AN1162">
        <v>3635563850402832</v>
      </c>
      <c r="AO1162">
        <v>5116577744483948</v>
      </c>
      <c r="AP1162">
        <v>-1.0122983902692796E+16</v>
      </c>
      <c r="AQ1162">
        <v>4.5077255368232728E+16</v>
      </c>
      <c r="AR1162">
        <v>5341925024986267</v>
      </c>
      <c r="AS1162">
        <v>-1.9256247580051424E+16</v>
      </c>
      <c r="AT1162">
        <v>4624547064304352</v>
      </c>
      <c r="AU1162">
        <v>6463795900344849</v>
      </c>
      <c r="AV1162">
        <v>-1.7071202397346496E+16</v>
      </c>
      <c r="AW1162">
        <v>4555671811103821</v>
      </c>
      <c r="AX1162">
        <v>7155193090438843</v>
      </c>
      <c r="AY1162">
        <v>-1316598802804947</v>
      </c>
      <c r="AZ1162">
        <v>2955366373062134</v>
      </c>
      <c r="BA1162">
        <v>5581333041191101</v>
      </c>
      <c r="BB1162">
        <v>-1189190074801445</v>
      </c>
      <c r="BC1162">
        <v>3.7623319029808048E+16</v>
      </c>
      <c r="BD1162">
        <v>5653254985809326</v>
      </c>
      <c r="BE1162">
        <v>-1.7859657108783722E+16</v>
      </c>
      <c r="BF1162">
        <v>3993076682090759</v>
      </c>
      <c r="BG1162">
        <v>6470955610275269</v>
      </c>
      <c r="BH1162">
        <v>-161882221698761</v>
      </c>
      <c r="BI1162">
        <v>3980012834072113</v>
      </c>
      <c r="BJ1162">
        <v>6981769800186157</v>
      </c>
      <c r="BK1162">
        <v>-1.3332095742225648E+16</v>
      </c>
      <c r="BL1162">
        <v>100</v>
      </c>
    </row>
    <row r="1163" spans="1:64" x14ac:dyDescent="0.3">
      <c r="A1163">
        <v>2.3914101719856264E+16</v>
      </c>
      <c r="B1163">
        <v>8558462858200073</v>
      </c>
      <c r="C1163">
        <v>-142906086.96398976</v>
      </c>
      <c r="D1163">
        <v>3267752528190613</v>
      </c>
      <c r="E1163">
        <v>7859112024307251</v>
      </c>
      <c r="F1163">
        <v>-4275645315647125</v>
      </c>
      <c r="G1163">
        <v>3.8575220108032224E+16</v>
      </c>
      <c r="H1163">
        <v>6470415592193604</v>
      </c>
      <c r="I1163">
        <v>-6279468536376953</v>
      </c>
      <c r="J1163">
        <v>4.5925843715667728E+16</v>
      </c>
      <c r="K1163">
        <v>563802182674408</v>
      </c>
      <c r="L1163">
        <v>-843089148402214</v>
      </c>
      <c r="M1163">
        <v>538587212562561</v>
      </c>
      <c r="N1163">
        <v>536014974117279</v>
      </c>
      <c r="O1163">
        <v>-1.0640104860067368E+16</v>
      </c>
      <c r="P1163">
        <v>2.5922077894210816E+16</v>
      </c>
      <c r="Q1163">
        <v>5422061681747437</v>
      </c>
      <c r="R1163">
        <v>-5148948356509209</v>
      </c>
      <c r="S1163">
        <v>2.3832212388515472E+16</v>
      </c>
      <c r="T1163">
        <v>4.0378129482269288E+16</v>
      </c>
      <c r="U1163">
        <v>-987885519862175</v>
      </c>
      <c r="V1163">
        <v>2.1414770185947416E+16</v>
      </c>
      <c r="W1163">
        <v>3166688084602356</v>
      </c>
      <c r="X1163">
        <v>-1.2401937693357468E+16</v>
      </c>
      <c r="Y1163">
        <v>1925814151763916</v>
      </c>
      <c r="Z1163">
        <v>2408437430858612</v>
      </c>
      <c r="AA1163">
        <v>-1.4249034225940704E+16</v>
      </c>
      <c r="AB1163">
        <v>1.8921691179275512E+16</v>
      </c>
      <c r="AC1163">
        <v>5656400918960571</v>
      </c>
      <c r="AD1163">
        <v>-5726466327905655</v>
      </c>
      <c r="AE1163">
        <v>2314349263906479</v>
      </c>
      <c r="AF1163">
        <v>5064395666122437</v>
      </c>
      <c r="AG1163">
        <v>-1.450437158346176E+16</v>
      </c>
      <c r="AH1163">
        <v>2.6829931139945984E+16</v>
      </c>
      <c r="AI1163">
        <v>6194811463356018</v>
      </c>
      <c r="AJ1163">
        <v>-1549043506383896</v>
      </c>
      <c r="AK1163">
        <v>2.8221768140792848E+16</v>
      </c>
      <c r="AL1163">
        <v>7035651206970215</v>
      </c>
      <c r="AM1163">
        <v>-1.3897131383419036E+16</v>
      </c>
      <c r="AN1163">
        <v>1.2561360001564026E+16</v>
      </c>
      <c r="AO1163">
        <v>6047807335853577</v>
      </c>
      <c r="AP1163">
        <v>-6852427124977112</v>
      </c>
      <c r="AQ1163">
        <v>1.8895061314105988E+16</v>
      </c>
      <c r="AR1163">
        <v>5708519816398621</v>
      </c>
      <c r="AS1163">
        <v>-1.5403863787651062E+16</v>
      </c>
      <c r="AT1163">
        <v>230238676071167</v>
      </c>
      <c r="AU1163">
        <v>6828966736793518</v>
      </c>
      <c r="AV1163">
        <v>-1.3387411832809448E+16</v>
      </c>
      <c r="AW1163">
        <v>2.4359507858753204E+16</v>
      </c>
      <c r="AX1163">
        <v>7575533390045166</v>
      </c>
      <c r="AY1163">
        <v>-9518708288669586</v>
      </c>
      <c r="AZ1163">
        <v>6529459357261658</v>
      </c>
      <c r="BA1163">
        <v>6553221940994263</v>
      </c>
      <c r="BB1163">
        <v>-8414585888385773</v>
      </c>
      <c r="BC1163">
        <v>1305369734764099</v>
      </c>
      <c r="BD1163">
        <v>6243341565132141</v>
      </c>
      <c r="BE1163">
        <v>-1428094357252121</v>
      </c>
      <c r="BF1163">
        <v>1.7253468930721284E+16</v>
      </c>
      <c r="BG1163">
        <v>6988189220428467</v>
      </c>
      <c r="BH1163">
        <v>-1.3070645928382874E+16</v>
      </c>
      <c r="BI1163">
        <v>1843682825565338</v>
      </c>
      <c r="BJ1163">
        <v>7518168687820435</v>
      </c>
      <c r="BK1163">
        <v>-1.057652309536934E+16</v>
      </c>
      <c r="BL1163">
        <v>100</v>
      </c>
    </row>
    <row r="1164" spans="1:64" x14ac:dyDescent="0.3">
      <c r="A1164">
        <v>6044959425926208</v>
      </c>
      <c r="B1164">
        <v>9560925960540772</v>
      </c>
      <c r="C1164">
        <v>89955292.992272004</v>
      </c>
      <c r="D1164">
        <v>6800285577774048</v>
      </c>
      <c r="E1164">
        <v>8752368688583374</v>
      </c>
      <c r="F1164">
        <v>-5.1185302436351776E+16</v>
      </c>
      <c r="G1164">
        <v>7175785899162292</v>
      </c>
      <c r="H1164">
        <v>7312571406364441</v>
      </c>
      <c r="I1164">
        <v>-7882823795080185</v>
      </c>
      <c r="J1164">
        <v>7895475625991821</v>
      </c>
      <c r="K1164">
        <v>6425879001617432</v>
      </c>
      <c r="L1164">
        <v>-1.0770732909440994E+16</v>
      </c>
      <c r="M1164">
        <v>8860268592834473</v>
      </c>
      <c r="N1164">
        <v>6095520853996277</v>
      </c>
      <c r="O1164">
        <v>-1374240517616272</v>
      </c>
      <c r="P1164">
        <v>5786095857620239</v>
      </c>
      <c r="Q1164">
        <v>640508234500885</v>
      </c>
      <c r="R1164">
        <v>-5580451339483261</v>
      </c>
      <c r="S1164">
        <v>5516377687454224</v>
      </c>
      <c r="T1164">
        <v>5109357237815857</v>
      </c>
      <c r="U1164">
        <v>-1.1233949661254884E+16</v>
      </c>
      <c r="V1164">
        <v>5218583941459656</v>
      </c>
      <c r="W1164">
        <v>4246480464935303</v>
      </c>
      <c r="X1164">
        <v>-1.4694152772426604E+16</v>
      </c>
      <c r="Y1164">
        <v>5023028254508972</v>
      </c>
      <c r="Z1164">
        <v>3492964506149292</v>
      </c>
      <c r="AA1164">
        <v>-1.7258800566196442E+16</v>
      </c>
      <c r="AB1164">
        <v>5055693984031677</v>
      </c>
      <c r="AC1164">
        <v>6715991497039795</v>
      </c>
      <c r="AD1164">
        <v>-6130371242761612</v>
      </c>
      <c r="AE1164">
        <v>5358811020851135</v>
      </c>
      <c r="AF1164">
        <v>6183498501777649</v>
      </c>
      <c r="AG1164">
        <v>-1647525578737259</v>
      </c>
      <c r="AH1164">
        <v>5832754969596863</v>
      </c>
      <c r="AI1164">
        <v>7273072600364685</v>
      </c>
      <c r="AJ1164">
        <v>-1.8447096645832064E+16</v>
      </c>
      <c r="AK1164">
        <v>6168199777603149</v>
      </c>
      <c r="AL1164">
        <v>8170428276062012</v>
      </c>
      <c r="AM1164">
        <v>-1.7192450165748596E+16</v>
      </c>
      <c r="AN1164">
        <v>4479193687438965</v>
      </c>
      <c r="AO1164">
        <v>7211143374443054</v>
      </c>
      <c r="AP1164">
        <v>-7379133254289627</v>
      </c>
      <c r="AQ1164">
        <v>5058315992355347</v>
      </c>
      <c r="AR1164">
        <v>7010301351547241</v>
      </c>
      <c r="AS1164">
        <v>-1.7025227844715118E+16</v>
      </c>
      <c r="AT1164">
        <v>5588378310203552</v>
      </c>
      <c r="AU1164">
        <v>8020257353782654</v>
      </c>
      <c r="AV1164">
        <v>-1.5764674544334412E+16</v>
      </c>
      <c r="AW1164">
        <v>5881798267364502</v>
      </c>
      <c r="AX1164">
        <v>874523937702179</v>
      </c>
      <c r="AY1164">
        <v>-1.2125549465417862E+16</v>
      </c>
      <c r="AZ1164">
        <v>3.9481374621391296E+16</v>
      </c>
      <c r="BA1164">
        <v>7798962593078613</v>
      </c>
      <c r="BB1164">
        <v>-9160307794809340</v>
      </c>
      <c r="BC1164">
        <v>4.5443740487098696E+16</v>
      </c>
      <c r="BD1164">
        <v>757157027721405</v>
      </c>
      <c r="BE1164">
        <v>-1.5983599424362184E+16</v>
      </c>
      <c r="BF1164">
        <v>5047262907028198</v>
      </c>
      <c r="BG1164">
        <v>8315800428390503</v>
      </c>
      <c r="BH1164">
        <v>-1.5417923033237456E+16</v>
      </c>
      <c r="BI1164">
        <v>5315631628036499</v>
      </c>
      <c r="BJ1164">
        <v>8817132711410522</v>
      </c>
      <c r="BK1164">
        <v>-1.3199427723884584E+16</v>
      </c>
      <c r="BL1164">
        <v>100</v>
      </c>
    </row>
    <row r="1165" spans="1:64" x14ac:dyDescent="0.3">
      <c r="A1165">
        <v>363920658826828</v>
      </c>
      <c r="B1165">
        <v>9997329115867616</v>
      </c>
      <c r="C1165">
        <v>766630250.83689725</v>
      </c>
      <c r="D1165">
        <v>4.7541511058807376E+16</v>
      </c>
      <c r="E1165">
        <v>9170799851417542</v>
      </c>
      <c r="F1165">
        <v>-1.1015457659959792E+16</v>
      </c>
      <c r="G1165">
        <v>5816941261291504</v>
      </c>
      <c r="H1165">
        <v>7830156087875366</v>
      </c>
      <c r="I1165">
        <v>-2.0399363338947296E+16</v>
      </c>
      <c r="J1165">
        <v>7038447856903076</v>
      </c>
      <c r="K1165">
        <v>6764956712722778</v>
      </c>
      <c r="L1165">
        <v>-2.9353708028793336E+16</v>
      </c>
      <c r="M1165">
        <v>8211197257041931</v>
      </c>
      <c r="N1165">
        <v>6268049478530884</v>
      </c>
      <c r="O1165">
        <v>-3.826913237571716E+16</v>
      </c>
      <c r="P1165">
        <v>4.0446722507476808E+16</v>
      </c>
      <c r="Q1165">
        <v>5946547985076904</v>
      </c>
      <c r="R1165">
        <v>-1.6634401679039E+16</v>
      </c>
      <c r="S1165">
        <v>3645358383655548</v>
      </c>
      <c r="T1165">
        <v>3.9326196908950808E+16</v>
      </c>
      <c r="U1165">
        <v>-2.8212544322013856E+16</v>
      </c>
      <c r="V1165">
        <v>328674852848053</v>
      </c>
      <c r="W1165">
        <v>2.5245657563209536E+16</v>
      </c>
      <c r="X1165">
        <v>-3386751115322113</v>
      </c>
      <c r="Y1165">
        <v>2925451397895813</v>
      </c>
      <c r="Z1165">
        <v>1.465666890144348E+16</v>
      </c>
      <c r="AA1165">
        <v>-3.7040412425994872E+16</v>
      </c>
      <c r="AB1165">
        <v>2734872102737427</v>
      </c>
      <c r="AC1165">
        <v>6263232827186584</v>
      </c>
      <c r="AD1165">
        <v>-1.5840420126914978E+16</v>
      </c>
      <c r="AE1165">
        <v>3274209201335907</v>
      </c>
      <c r="AF1165">
        <v>6149373054504395</v>
      </c>
      <c r="AG1165">
        <v>-2.9369091987609864E+16</v>
      </c>
      <c r="AH1165">
        <v>3.899719417095184E+16</v>
      </c>
      <c r="AI1165">
        <v>7682250738143921</v>
      </c>
      <c r="AJ1165">
        <v>-2946006655693054</v>
      </c>
      <c r="AK1165">
        <v>3.7724170088768008E+16</v>
      </c>
      <c r="AL1165">
        <v>8168111443519592</v>
      </c>
      <c r="AM1165">
        <v>-2668992877006531</v>
      </c>
      <c r="AN1165">
        <v>170414000749588</v>
      </c>
      <c r="AO1165">
        <v>7053629159927368</v>
      </c>
      <c r="AP1165">
        <v>-1.6214677691459656E+16</v>
      </c>
      <c r="AQ1165">
        <v>2.4256199598312376E+16</v>
      </c>
      <c r="AR1165">
        <v>7317893505096436</v>
      </c>
      <c r="AS1165">
        <v>-3009463846683502</v>
      </c>
      <c r="AT1165">
        <v>3.1588080525398256E+16</v>
      </c>
      <c r="AU1165">
        <v>8420613408088684</v>
      </c>
      <c r="AV1165">
        <v>-269855260848999</v>
      </c>
      <c r="AW1165">
        <v>3.0937325954437256E+16</v>
      </c>
      <c r="AX1165">
        <v>8612782955169678</v>
      </c>
      <c r="AY1165">
        <v>-2175908386707306</v>
      </c>
      <c r="AZ1165">
        <v>947364866733551</v>
      </c>
      <c r="BA1165">
        <v>7958008050918579</v>
      </c>
      <c r="BB1165">
        <v>-1.7311985790729524E+16</v>
      </c>
      <c r="BC1165">
        <v>1.5817221999168396E+16</v>
      </c>
      <c r="BD1165">
        <v>8270920515060425</v>
      </c>
      <c r="BE1165">
        <v>-2534235119819641</v>
      </c>
      <c r="BF1165">
        <v>2.4629749357700348E+16</v>
      </c>
      <c r="BG1165">
        <v>8940714001655579</v>
      </c>
      <c r="BH1165">
        <v>-2.1959349513053896E+16</v>
      </c>
      <c r="BI1165">
        <v>2.5780385732650756E+16</v>
      </c>
      <c r="BJ1165">
        <v>9034261703491212</v>
      </c>
      <c r="BK1165">
        <v>-175583153963089</v>
      </c>
      <c r="BL1165">
        <v>100</v>
      </c>
    </row>
    <row r="1166" spans="1:64" x14ac:dyDescent="0.3">
      <c r="A1166">
        <v>3.8264164328575136E+16</v>
      </c>
      <c r="B1166">
        <v>9615720510482788</v>
      </c>
      <c r="C1166">
        <v>3139685418.3185496</v>
      </c>
      <c r="D1166">
        <v>5092042684555054</v>
      </c>
      <c r="E1166">
        <v>8562883138656616</v>
      </c>
      <c r="F1166">
        <v>-8079896122217178</v>
      </c>
      <c r="G1166">
        <v>5749742984771729</v>
      </c>
      <c r="H1166">
        <v>6924126744270325</v>
      </c>
      <c r="I1166">
        <v>-1.1767049133777618E+16</v>
      </c>
      <c r="J1166">
        <v>653172492980957</v>
      </c>
      <c r="K1166">
        <v>5619949698448181</v>
      </c>
      <c r="L1166">
        <v>-1.4729368686676024E+16</v>
      </c>
      <c r="M1166">
        <v>7467659711837769</v>
      </c>
      <c r="N1166">
        <v>5017451643943787</v>
      </c>
      <c r="O1166">
        <v>-1.7473375797271728E+16</v>
      </c>
      <c r="P1166">
        <v>4.0713027119636536E+16</v>
      </c>
      <c r="Q1166">
        <v>5573288202285767</v>
      </c>
      <c r="R1166">
        <v>-8638861775398254</v>
      </c>
      <c r="S1166">
        <v>3679230213165283</v>
      </c>
      <c r="T1166">
        <v>3819201588630676</v>
      </c>
      <c r="U1166">
        <v>-1496783196926117</v>
      </c>
      <c r="V1166">
        <v>3408985435962677</v>
      </c>
      <c r="W1166">
        <v>2691537141799927</v>
      </c>
      <c r="X1166">
        <v>-1.8083015084266664E+16</v>
      </c>
      <c r="Y1166">
        <v>3.0967044830322264E+16</v>
      </c>
      <c r="Z1166">
        <v>1.8029147386550904E+16</v>
      </c>
      <c r="AA1166">
        <v>-2.0432685315608976E+16</v>
      </c>
      <c r="AB1166">
        <v>3085739314556122</v>
      </c>
      <c r="AC1166">
        <v>6061491370201111</v>
      </c>
      <c r="AD1166">
        <v>-7939469814300537</v>
      </c>
      <c r="AE1166">
        <v>2.9886263608932496E+16</v>
      </c>
      <c r="AF1166">
        <v>5336406230926514</v>
      </c>
      <c r="AG1166">
        <v>-1.7459730803966522E+16</v>
      </c>
      <c r="AH1166">
        <v>3638094365596771</v>
      </c>
      <c r="AI1166">
        <v>6720578670501709</v>
      </c>
      <c r="AJ1166">
        <v>-1.7588068544864656E+16</v>
      </c>
      <c r="AK1166">
        <v>3.8421866297721864E+16</v>
      </c>
      <c r="AL1166">
        <v>7367073893547058</v>
      </c>
      <c r="AM1166">
        <v>-1.5331849455833436E+16</v>
      </c>
      <c r="AN1166">
        <v>2.2934997081756592E+16</v>
      </c>
      <c r="AO1166">
        <v>6809951066970825</v>
      </c>
      <c r="AP1166">
        <v>-8318868279457092</v>
      </c>
      <c r="AQ1166">
        <v>2523952126502991</v>
      </c>
      <c r="AR1166">
        <v>6504272222518921</v>
      </c>
      <c r="AS1166">
        <v>-1.8794885277748108E+16</v>
      </c>
      <c r="AT1166">
        <v>3.3112406730651856E+16</v>
      </c>
      <c r="AU1166">
        <v>7619651556015015</v>
      </c>
      <c r="AV1166">
        <v>-1.6380053758621216E+16</v>
      </c>
      <c r="AW1166">
        <v>3415513038635254</v>
      </c>
      <c r="AX1166">
        <v>7928985953330994</v>
      </c>
      <c r="AY1166">
        <v>-1.2136419862508774E+16</v>
      </c>
      <c r="AZ1166">
        <v>1.6389957070350648E+16</v>
      </c>
      <c r="BA1166">
        <v>7642797827720642</v>
      </c>
      <c r="BB1166">
        <v>-9283275902271272</v>
      </c>
      <c r="BC1166">
        <v>1.9464652240276336E+16</v>
      </c>
      <c r="BD1166">
        <v>7376406192779541</v>
      </c>
      <c r="BE1166">
        <v>-1632620394229889</v>
      </c>
      <c r="BF1166">
        <v>2671031951904297</v>
      </c>
      <c r="BG1166">
        <v>8094744682312012</v>
      </c>
      <c r="BH1166">
        <v>-1.4473307132720948E+16</v>
      </c>
      <c r="BI1166">
        <v>2774945795536041</v>
      </c>
      <c r="BJ1166">
        <v>8268396854400635</v>
      </c>
      <c r="BK1166">
        <v>-1.1627991497516632E+16</v>
      </c>
      <c r="BL1166">
        <v>100</v>
      </c>
    </row>
    <row r="1167" spans="1:64" x14ac:dyDescent="0.3">
      <c r="A1167">
        <v>5317122340202332</v>
      </c>
      <c r="B1167">
        <v>9435304403305054</v>
      </c>
      <c r="C1167">
        <v>284865507.18298531</v>
      </c>
      <c r="D1167">
        <v>6462582945823669</v>
      </c>
      <c r="E1167">
        <v>8816813826560974</v>
      </c>
      <c r="F1167">
        <v>-5.0403013825416568E+16</v>
      </c>
      <c r="G1167">
        <v>7432000637054443</v>
      </c>
      <c r="H1167">
        <v>7673361301422119</v>
      </c>
      <c r="I1167">
        <v>-8089369535446167</v>
      </c>
      <c r="J1167">
        <v>8437799215316772</v>
      </c>
      <c r="K1167">
        <v>7164789438247681</v>
      </c>
      <c r="L1167">
        <v>-1.13015815615654E+16</v>
      </c>
      <c r="M1167">
        <v>9309685826301576</v>
      </c>
      <c r="N1167">
        <v>7202589511871338</v>
      </c>
      <c r="O1167">
        <v>-1.4469023048877716E+16</v>
      </c>
      <c r="P1167">
        <v>622948408126831</v>
      </c>
      <c r="Q1167">
        <v>6332011222839355</v>
      </c>
      <c r="R1167">
        <v>-3716867417097092</v>
      </c>
      <c r="S1167">
        <v>6632170081138611</v>
      </c>
      <c r="T1167">
        <v>5108351707458496</v>
      </c>
      <c r="U1167">
        <v>-8430813997983932</v>
      </c>
      <c r="V1167">
        <v>689738392829895</v>
      </c>
      <c r="W1167">
        <v>4.3124502897262576E+16</v>
      </c>
      <c r="X1167">
        <v>-1.0831394791603088E+16</v>
      </c>
      <c r="Y1167">
        <v>7071315050125122</v>
      </c>
      <c r="Z1167">
        <v>363430917263031</v>
      </c>
      <c r="AA1167">
        <v>-1263352483510971</v>
      </c>
      <c r="AB1167">
        <v>5446286201477051</v>
      </c>
      <c r="AC1167">
        <v>641325056552887</v>
      </c>
      <c r="AD1167">
        <v>-4653408005833626</v>
      </c>
      <c r="AE1167">
        <v>6064475178718567</v>
      </c>
      <c r="AF1167">
        <v>5667585134506226</v>
      </c>
      <c r="AG1167">
        <v>-1.2080221623182296E+16</v>
      </c>
      <c r="AH1167">
        <v>6097745895385742</v>
      </c>
      <c r="AI1167">
        <v>6936230659484863</v>
      </c>
      <c r="AJ1167">
        <v>-1.2452208250761032E+16</v>
      </c>
      <c r="AK1167">
        <v>5861948728561401</v>
      </c>
      <c r="AL1167">
        <v>7419593930244446</v>
      </c>
      <c r="AM1167">
        <v>-1067933514714241</v>
      </c>
      <c r="AN1167">
        <v>4.7346311807632448E+16</v>
      </c>
      <c r="AO1167">
        <v>6678237318992615</v>
      </c>
      <c r="AP1167">
        <v>-6455263495445251</v>
      </c>
      <c r="AQ1167">
        <v>5388759970664978</v>
      </c>
      <c r="AR1167">
        <v>6266930103302002</v>
      </c>
      <c r="AS1167">
        <v>-1.4496910572052002E+16</v>
      </c>
      <c r="AT1167">
        <v>5501663684844971</v>
      </c>
      <c r="AU1167">
        <v>7371455430984497</v>
      </c>
      <c r="AV1167">
        <v>-1.226647049188614E+16</v>
      </c>
      <c r="AW1167">
        <v>5204135179519653</v>
      </c>
      <c r="AX1167">
        <v>7600171566009521</v>
      </c>
      <c r="AY1167">
        <v>-8613954484462738</v>
      </c>
      <c r="AZ1167">
        <v>4055083394050598</v>
      </c>
      <c r="BA1167">
        <v>7061107158660889</v>
      </c>
      <c r="BB1167">
        <v>-8715797960758209</v>
      </c>
      <c r="BC1167">
        <v>4710419774055481</v>
      </c>
      <c r="BD1167">
        <v>6766961812973022</v>
      </c>
      <c r="BE1167">
        <v>-1352098435163498</v>
      </c>
      <c r="BF1167">
        <v>4931090474128723</v>
      </c>
      <c r="BG1167">
        <v>748042643070221</v>
      </c>
      <c r="BH1167">
        <v>-1.1182352155447006E+16</v>
      </c>
      <c r="BI1167">
        <v>4.6505123376846312E+16</v>
      </c>
      <c r="BJ1167">
        <v>7660484313964844</v>
      </c>
      <c r="BK1167">
        <v>-8385050296783447</v>
      </c>
      <c r="BL1167">
        <v>100</v>
      </c>
    </row>
    <row r="1168" spans="1:64" x14ac:dyDescent="0.3">
      <c r="A1168">
        <v>2.7275946736335752E+16</v>
      </c>
      <c r="B1168">
        <v>8363478183746338</v>
      </c>
      <c r="C1168">
        <v>273403969.68611461</v>
      </c>
      <c r="D1168">
        <v>375251829624176</v>
      </c>
      <c r="E1168">
        <v>7280920743942261</v>
      </c>
      <c r="F1168">
        <v>-7150068134069443</v>
      </c>
      <c r="G1168">
        <v>4.3461763858795168E+16</v>
      </c>
      <c r="H1168">
        <v>5677546262741089</v>
      </c>
      <c r="I1168">
        <v>-1.0627031326293944E+16</v>
      </c>
      <c r="J1168">
        <v>5196290016174316</v>
      </c>
      <c r="K1168">
        <v>4613787531852722</v>
      </c>
      <c r="L1168">
        <v>-1364770531654358</v>
      </c>
      <c r="M1168">
        <v>6131183505058289</v>
      </c>
      <c r="N1168">
        <v>4132833182811737</v>
      </c>
      <c r="O1168">
        <v>-1.6433493793010712E+16</v>
      </c>
      <c r="P1168">
        <v>2.6652586460113524E+16</v>
      </c>
      <c r="Q1168">
        <v>4.5498380064964296E+16</v>
      </c>
      <c r="R1168">
        <v>-7036144286394119</v>
      </c>
      <c r="S1168">
        <v>2.2648103535175324E+16</v>
      </c>
      <c r="T1168">
        <v>2.9217034578323364E+16</v>
      </c>
      <c r="U1168">
        <v>-1.2413109093904496E+16</v>
      </c>
      <c r="V1168">
        <v>2008977234363556</v>
      </c>
      <c r="W1168">
        <v>1917566955089569</v>
      </c>
      <c r="X1168">
        <v>-14676433801651</v>
      </c>
      <c r="Y1168">
        <v>1.7127788066864014E+16</v>
      </c>
      <c r="Z1168">
        <v>1.0869860649108888E+16</v>
      </c>
      <c r="AA1168">
        <v>-1636376678943634</v>
      </c>
      <c r="AB1168">
        <v>1.7733335494995116E+16</v>
      </c>
      <c r="AC1168">
        <v>498809814453125</v>
      </c>
      <c r="AD1168">
        <v>-6808989495038986</v>
      </c>
      <c r="AE1168">
        <v>1.7567403614521028E+16</v>
      </c>
      <c r="AF1168">
        <v>4152665138244629</v>
      </c>
      <c r="AG1168">
        <v>-1520150899887085</v>
      </c>
      <c r="AH1168">
        <v>2.4028784036636352E+16</v>
      </c>
      <c r="AI1168">
        <v>5461304187774658</v>
      </c>
      <c r="AJ1168">
        <v>-1.4866358041763306E+16</v>
      </c>
      <c r="AK1168">
        <v>2.5397002696990968E+16</v>
      </c>
      <c r="AL1168">
        <v>6086504459381104</v>
      </c>
      <c r="AM1168">
        <v>-1.229897364974022E+16</v>
      </c>
      <c r="AN1168">
        <v>1.0473568737506866E+16</v>
      </c>
      <c r="AO1168">
        <v>5658731460571289</v>
      </c>
      <c r="AP1168">
        <v>-758393332362175</v>
      </c>
      <c r="AQ1168">
        <v>1.3218149542808532E+16</v>
      </c>
      <c r="AR1168">
        <v>5240983963012695</v>
      </c>
      <c r="AS1168">
        <v>-1710776388645172</v>
      </c>
      <c r="AT1168">
        <v>2.0301958918571472E+16</v>
      </c>
      <c r="AU1168">
        <v>6300526857376099</v>
      </c>
      <c r="AV1168">
        <v>-1472567319869995</v>
      </c>
      <c r="AW1168">
        <v>2039828598499298</v>
      </c>
      <c r="AX1168">
        <v>6629750728607178</v>
      </c>
      <c r="AY1168">
        <v>-1.0538365691900252E+16</v>
      </c>
      <c r="AZ1168">
        <v>4.3231815099716184E+16</v>
      </c>
      <c r="BA1168">
        <v>6410626173019409</v>
      </c>
      <c r="BB1168">
        <v>-8883904665708542</v>
      </c>
      <c r="BC1168">
        <v>7585035264492035</v>
      </c>
      <c r="BD1168">
        <v>6051540970802307</v>
      </c>
      <c r="BE1168">
        <v>-1521073430776596</v>
      </c>
      <c r="BF1168">
        <v>1.4140021800994872E+16</v>
      </c>
      <c r="BG1168">
        <v>6708129644393921</v>
      </c>
      <c r="BH1168">
        <v>-1.3201582431793212E+16</v>
      </c>
      <c r="BI1168">
        <v>1.4023637771606444E+16</v>
      </c>
      <c r="BJ1168">
        <v>6933660507202148</v>
      </c>
      <c r="BK1168">
        <v>-1.0263999551534652E+16</v>
      </c>
      <c r="BL1168">
        <v>100</v>
      </c>
    </row>
    <row r="1169" spans="1:64" x14ac:dyDescent="0.3">
      <c r="A1169">
        <v>4798188805580139</v>
      </c>
      <c r="B1169">
        <v>8664224147796631</v>
      </c>
      <c r="C1169">
        <v>316485511.5755927</v>
      </c>
      <c r="D1169">
        <v>6002660989761353</v>
      </c>
      <c r="E1169">
        <v>7976292371749878</v>
      </c>
      <c r="F1169">
        <v>-5762910842895508</v>
      </c>
      <c r="G1169">
        <v>7249988317489624</v>
      </c>
      <c r="H1169">
        <v>669073760509491</v>
      </c>
      <c r="I1169">
        <v>-871775820851326</v>
      </c>
      <c r="J1169">
        <v>844874382019043</v>
      </c>
      <c r="K1169">
        <v>5871446132659912</v>
      </c>
      <c r="L1169">
        <v>-1.1739061772823334E+16</v>
      </c>
      <c r="M1169">
        <v>9480044841766356</v>
      </c>
      <c r="N1169">
        <v>5674024820327759</v>
      </c>
      <c r="O1169">
        <v>-1502155065536499</v>
      </c>
      <c r="P1169">
        <v>5995561480522156</v>
      </c>
      <c r="Q1169">
        <v>532173752784729</v>
      </c>
      <c r="R1169">
        <v>-3907385841012001</v>
      </c>
      <c r="S1169">
        <v>6200036406517029</v>
      </c>
      <c r="T1169">
        <v>3.8436049222946168E+16</v>
      </c>
      <c r="U1169">
        <v>-7851821929216385</v>
      </c>
      <c r="V1169">
        <v>6251707673072815</v>
      </c>
      <c r="W1169">
        <v>2.9105454683303832E+16</v>
      </c>
      <c r="X1169">
        <v>-1.042945235967636E+16</v>
      </c>
      <c r="Y1169">
        <v>6323949098587036</v>
      </c>
      <c r="Z1169">
        <v>21146160364151</v>
      </c>
      <c r="AA1169">
        <v>-1.2451551854610444E+16</v>
      </c>
      <c r="AB1169">
        <v>5180924534797668</v>
      </c>
      <c r="AC1169">
        <v>5395830273628235</v>
      </c>
      <c r="AD1169">
        <v>-4143393412232399</v>
      </c>
      <c r="AE1169">
        <v>5323797464370728</v>
      </c>
      <c r="AF1169">
        <v>4.5297515392303464E+16</v>
      </c>
      <c r="AG1169">
        <v>-1285589635372162</v>
      </c>
      <c r="AH1169">
        <v>5340954661369324</v>
      </c>
      <c r="AI1169">
        <v>569903552532196</v>
      </c>
      <c r="AJ1169">
        <v>-1.5249963104724884E+16</v>
      </c>
      <c r="AK1169">
        <v>5332890152931213</v>
      </c>
      <c r="AL1169">
        <v>6659866571426392</v>
      </c>
      <c r="AM1169">
        <v>-1.4344634115695952E+16</v>
      </c>
      <c r="AN1169">
        <v>4.3787896633148192E+16</v>
      </c>
      <c r="AO1169">
        <v>5658719539642334</v>
      </c>
      <c r="AP1169">
        <v>-4975929483771324</v>
      </c>
      <c r="AQ1169">
        <v>4509783387184143</v>
      </c>
      <c r="AR1169">
        <v>5082817673683167</v>
      </c>
      <c r="AS1169">
        <v>-1.3528768718242644E+16</v>
      </c>
      <c r="AT1169">
        <v>4.670439958572388E+16</v>
      </c>
      <c r="AU1169">
        <v>6308849453926086</v>
      </c>
      <c r="AV1169">
        <v>-1.2457489967346192E+16</v>
      </c>
      <c r="AW1169">
        <v>4.7327977418899536E+16</v>
      </c>
      <c r="AX1169">
        <v>7160623073577881</v>
      </c>
      <c r="AY1169">
        <v>-8956240117549896</v>
      </c>
      <c r="AZ1169">
        <v>3.5756081342697144E+16</v>
      </c>
      <c r="BA1169">
        <v>6024476885795593</v>
      </c>
      <c r="BB1169">
        <v>-6264573335647583</v>
      </c>
      <c r="BC1169">
        <v>3.79723846912384E+16</v>
      </c>
      <c r="BD1169">
        <v>5364913940429688</v>
      </c>
      <c r="BE1169">
        <v>-1.1708658188581468E+16</v>
      </c>
      <c r="BF1169">
        <v>4050823450088501</v>
      </c>
      <c r="BG1169">
        <v>6205814480781555</v>
      </c>
      <c r="BH1169">
        <v>-9989698231220244</v>
      </c>
      <c r="BI1169">
        <v>4.1494232416152952E+16</v>
      </c>
      <c r="BJ1169">
        <v>6864525079727173</v>
      </c>
      <c r="BK1169">
        <v>-7014834880828857</v>
      </c>
      <c r="BL1169">
        <v>100</v>
      </c>
    </row>
    <row r="1170" spans="1:64" x14ac:dyDescent="0.3">
      <c r="A1170">
        <v>3740289509296417</v>
      </c>
      <c r="B1170">
        <v>9618223905563354</v>
      </c>
      <c r="C1170">
        <v>207645769.02365661</v>
      </c>
      <c r="D1170">
        <v>490705668926239</v>
      </c>
      <c r="E1170">
        <v>8872247338294983</v>
      </c>
      <c r="F1170">
        <v>-6.0527410358190536E+16</v>
      </c>
      <c r="G1170">
        <v>5875256061553955</v>
      </c>
      <c r="H1170">
        <v>7033423781394958</v>
      </c>
      <c r="I1170">
        <v>-8606327325105667</v>
      </c>
      <c r="J1170">
        <v>6927331686019897</v>
      </c>
      <c r="K1170">
        <v>5923421382904053</v>
      </c>
      <c r="L1170">
        <v>-110836461186409</v>
      </c>
      <c r="M1170">
        <v>7986457943916321</v>
      </c>
      <c r="N1170">
        <v>5549553632736206</v>
      </c>
      <c r="O1170">
        <v>-1.3711144030094148E+16</v>
      </c>
      <c r="P1170">
        <v>4468608796596527</v>
      </c>
      <c r="Q1170">
        <v>566248893737793</v>
      </c>
      <c r="R1170">
        <v>-5925385653972626</v>
      </c>
      <c r="S1170">
        <v>4.522994756698608E+16</v>
      </c>
      <c r="T1170">
        <v>3839048743247986</v>
      </c>
      <c r="U1170">
        <v>-1.1517805606126784E+16</v>
      </c>
      <c r="V1170">
        <v>4.5466184616088864E+16</v>
      </c>
      <c r="W1170">
        <v>2.6547661423683168E+16</v>
      </c>
      <c r="X1170">
        <v>-1.4718051254749298E+16</v>
      </c>
      <c r="Y1170">
        <v>4541902244091034</v>
      </c>
      <c r="Z1170">
        <v>1.6632544994354248E+16</v>
      </c>
      <c r="AA1170">
        <v>-1712845116853714</v>
      </c>
      <c r="AB1170">
        <v>3.5474273562431336E+16</v>
      </c>
      <c r="AC1170">
        <v>5911649465560913</v>
      </c>
      <c r="AD1170">
        <v>-6350117176771164</v>
      </c>
      <c r="AE1170">
        <v>3.8624951243400576E+16</v>
      </c>
      <c r="AF1170">
        <v>4961976408958435</v>
      </c>
      <c r="AG1170">
        <v>-1701004058122635</v>
      </c>
      <c r="AH1170">
        <v>4.1067180037498472E+16</v>
      </c>
      <c r="AI1170">
        <v>6429089307785034</v>
      </c>
      <c r="AJ1170">
        <v>-1.8768486380577088E+16</v>
      </c>
      <c r="AK1170">
        <v>4077344536781311</v>
      </c>
      <c r="AL1170">
        <v>7416359782218933</v>
      </c>
      <c r="AM1170">
        <v>-1.7113690078258514E+16</v>
      </c>
      <c r="AN1170">
        <v>2683454155921936</v>
      </c>
      <c r="AO1170">
        <v>6411229968070984</v>
      </c>
      <c r="AP1170">
        <v>-74347123503685</v>
      </c>
      <c r="AQ1170">
        <v>3.0483564734458924E+16</v>
      </c>
      <c r="AR1170">
        <v>5924038887023926</v>
      </c>
      <c r="AS1170">
        <v>-1.8257276713848112E+16</v>
      </c>
      <c r="AT1170">
        <v>3466525375843048</v>
      </c>
      <c r="AU1170">
        <v>7320667505264282</v>
      </c>
      <c r="AV1170">
        <v>-1605054885149002</v>
      </c>
      <c r="AW1170">
        <v>3494049906730652</v>
      </c>
      <c r="AX1170">
        <v>8068736791610718</v>
      </c>
      <c r="AY1170">
        <v>-1.13857239484787E+16</v>
      </c>
      <c r="AZ1170">
        <v>1.7993168532848358E+16</v>
      </c>
      <c r="BA1170">
        <v>7024455070495605</v>
      </c>
      <c r="BB1170">
        <v>-8931208401918411</v>
      </c>
      <c r="BC1170">
        <v>2162848711013794</v>
      </c>
      <c r="BD1170">
        <v>6491571664810181</v>
      </c>
      <c r="BE1170">
        <v>-1.5880048274993896E+16</v>
      </c>
      <c r="BF1170">
        <v>2.6956993341445924E+16</v>
      </c>
      <c r="BG1170">
        <v>7462068796157837</v>
      </c>
      <c r="BH1170">
        <v>-134222611784935</v>
      </c>
      <c r="BI1170">
        <v>2.8106823563575744E+16</v>
      </c>
      <c r="BJ1170">
        <v>8009318113327026</v>
      </c>
      <c r="BK1170">
        <v>-9719572216272354</v>
      </c>
      <c r="BL1170">
        <v>100</v>
      </c>
    </row>
    <row r="1171" spans="1:64" x14ac:dyDescent="0.3">
      <c r="A1171">
        <v>5062414407730103</v>
      </c>
      <c r="B1171">
        <v>965713381767273</v>
      </c>
      <c r="C1171">
        <v>217585863.9930084</v>
      </c>
      <c r="D1171">
        <v>6088822484016418</v>
      </c>
      <c r="E1171">
        <v>9160221219062804</v>
      </c>
      <c r="F1171">
        <v>-4097836837172508</v>
      </c>
      <c r="G1171">
        <v>7192249894142151</v>
      </c>
      <c r="H1171">
        <v>7900588512420654</v>
      </c>
      <c r="I1171">
        <v>-6775529682636261</v>
      </c>
      <c r="J1171">
        <v>8244245648384094</v>
      </c>
      <c r="K1171">
        <v>735284686088562</v>
      </c>
      <c r="L1171">
        <v>-9955114126205444</v>
      </c>
      <c r="M1171">
        <v>9131485223770142</v>
      </c>
      <c r="N1171">
        <v>7409405708312988</v>
      </c>
      <c r="O1171">
        <v>-1.3305456936359406E+16</v>
      </c>
      <c r="P1171">
        <v>5859505534172058</v>
      </c>
      <c r="Q1171">
        <v>6423644423484802</v>
      </c>
      <c r="R1171">
        <v>-3.0249642208218576E+16</v>
      </c>
      <c r="S1171">
        <v>6269499063491821</v>
      </c>
      <c r="T1171">
        <v>5112768411636353</v>
      </c>
      <c r="U1171">
        <v>-7661885768175125</v>
      </c>
      <c r="V1171">
        <v>6536032557487488</v>
      </c>
      <c r="W1171">
        <v>4.2711174488067624E+16</v>
      </c>
      <c r="X1171">
        <v>-1.0393953323364258E+16</v>
      </c>
      <c r="Y1171">
        <v>6780951023101807</v>
      </c>
      <c r="Z1171">
        <v>3528537452220917</v>
      </c>
      <c r="AA1171">
        <v>-1.2441305071115494E+16</v>
      </c>
      <c r="AB1171">
        <v>51097571849823</v>
      </c>
      <c r="AC1171">
        <v>650202214717865</v>
      </c>
      <c r="AD1171">
        <v>-4224608838558197</v>
      </c>
      <c r="AE1171">
        <v>5892982482910156</v>
      </c>
      <c r="AF1171">
        <v>5985786318778992</v>
      </c>
      <c r="AG1171">
        <v>-1.3034391403198242E+16</v>
      </c>
      <c r="AH1171">
        <v>5859995484352112</v>
      </c>
      <c r="AI1171">
        <v>7276209592819214</v>
      </c>
      <c r="AJ1171">
        <v>-1444556713104248</v>
      </c>
      <c r="AK1171">
        <v>5598092675209045</v>
      </c>
      <c r="AL1171">
        <v>8027803897857666</v>
      </c>
      <c r="AM1171">
        <v>-1.3100381195545196E+16</v>
      </c>
      <c r="AN1171">
        <v>4.4155532121658328E+16</v>
      </c>
      <c r="AO1171">
        <v>6760686635971069</v>
      </c>
      <c r="AP1171">
        <v>-6039091944694519</v>
      </c>
      <c r="AQ1171">
        <v>5242966413497925</v>
      </c>
      <c r="AR1171">
        <v>6464225649833679</v>
      </c>
      <c r="AS1171">
        <v>-1.5003502368927002E+16</v>
      </c>
      <c r="AT1171">
        <v>5262836217880249</v>
      </c>
      <c r="AU1171">
        <v>7705501317977905</v>
      </c>
      <c r="AV1171">
        <v>-1290646344423294</v>
      </c>
      <c r="AW1171">
        <v>5013759136199951</v>
      </c>
      <c r="AX1171">
        <v>8287183046340942</v>
      </c>
      <c r="AY1171">
        <v>-8925122767686844</v>
      </c>
      <c r="AZ1171">
        <v>3.7243223190307616E+16</v>
      </c>
      <c r="BA1171">
        <v>7103829979896545</v>
      </c>
      <c r="BB1171">
        <v>-8187785744667053</v>
      </c>
      <c r="BC1171">
        <v>4529404044151306</v>
      </c>
      <c r="BD1171">
        <v>6721535921096802</v>
      </c>
      <c r="BE1171">
        <v>-1376602202653885</v>
      </c>
      <c r="BF1171">
        <v>4721190333366394</v>
      </c>
      <c r="BG1171">
        <v>7606752514839172</v>
      </c>
      <c r="BH1171">
        <v>-1.146962195634842E+16</v>
      </c>
      <c r="BI1171">
        <v>4.5612388849258424E+16</v>
      </c>
      <c r="BJ1171">
        <v>8084810376167297</v>
      </c>
      <c r="BK1171">
        <v>-8298856765031815</v>
      </c>
      <c r="BL1171">
        <v>100</v>
      </c>
    </row>
    <row r="1172" spans="1:64" x14ac:dyDescent="0.3">
      <c r="A1172">
        <v>2.7667921781539916E+16</v>
      </c>
      <c r="B1172">
        <v>8405832648277283</v>
      </c>
      <c r="C1172">
        <v>1397326627.7389483</v>
      </c>
      <c r="D1172">
        <v>3.7571337819099424E+16</v>
      </c>
      <c r="E1172">
        <v>749846339225769</v>
      </c>
      <c r="F1172">
        <v>-4.2750727385282512E+16</v>
      </c>
      <c r="G1172">
        <v>4502617120742798</v>
      </c>
      <c r="H1172">
        <v>5768258571624756</v>
      </c>
      <c r="I1172">
        <v>-5791014805436134</v>
      </c>
      <c r="J1172">
        <v>5319929122924805</v>
      </c>
      <c r="K1172">
        <v>4.8180627822875976E+16</v>
      </c>
      <c r="L1172">
        <v>-7590185850858688</v>
      </c>
      <c r="M1172">
        <v>6179817914962769</v>
      </c>
      <c r="N1172">
        <v>4.3935641646385192E+16</v>
      </c>
      <c r="O1172">
        <v>-9422808885574340</v>
      </c>
      <c r="P1172">
        <v>2924109697341919</v>
      </c>
      <c r="Q1172">
        <v>4471997320652008</v>
      </c>
      <c r="R1172">
        <v>-3538062423467636</v>
      </c>
      <c r="S1172">
        <v>2.8149139881134032E+16</v>
      </c>
      <c r="T1172">
        <v>2.7763617038726808E+16</v>
      </c>
      <c r="U1172">
        <v>-8758551627397537</v>
      </c>
      <c r="V1172">
        <v>2.6954415440559388E+16</v>
      </c>
      <c r="W1172">
        <v>1.7020562291145324E+16</v>
      </c>
      <c r="X1172">
        <v>-1.1435964703559876E+16</v>
      </c>
      <c r="Y1172">
        <v>2547665238380432</v>
      </c>
      <c r="Z1172">
        <v>7816514372825623</v>
      </c>
      <c r="AA1172">
        <v>-1.3353559374809264E+16</v>
      </c>
      <c r="AB1172">
        <v>2.1189478039741516E+16</v>
      </c>
      <c r="AC1172">
        <v>4.7446131706237792E+16</v>
      </c>
      <c r="AD1172">
        <v>-4784718528389931</v>
      </c>
      <c r="AE1172">
        <v>2626047134399414</v>
      </c>
      <c r="AF1172">
        <v>3618331849575043</v>
      </c>
      <c r="AG1172">
        <v>-1.4550630748271942E+16</v>
      </c>
      <c r="AH1172">
        <v>3.0488744378089904E+16</v>
      </c>
      <c r="AI1172">
        <v>5032354593276978</v>
      </c>
      <c r="AJ1172">
        <v>-1.5761740505695344E+16</v>
      </c>
      <c r="AK1172">
        <v>3052731454372406</v>
      </c>
      <c r="AL1172">
        <v>6004353165626526</v>
      </c>
      <c r="AM1172">
        <v>-1.3778910040855408E+16</v>
      </c>
      <c r="AN1172">
        <v>1.3298699259757996E+16</v>
      </c>
      <c r="AO1172">
        <v>520475447177887</v>
      </c>
      <c r="AP1172">
        <v>-6733614206314087</v>
      </c>
      <c r="AQ1172">
        <v>2.0160719752311708E+16</v>
      </c>
      <c r="AR1172">
        <v>4.5083633065223696E+16</v>
      </c>
      <c r="AS1172">
        <v>-1.7465311288833618E+16</v>
      </c>
      <c r="AT1172">
        <v>2.4576374888420104E+16</v>
      </c>
      <c r="AU1172">
        <v>5965163707733154</v>
      </c>
      <c r="AV1172">
        <v>-1.5017741918563844E+16</v>
      </c>
      <c r="AW1172">
        <v>2.392549514770508E+16</v>
      </c>
      <c r="AX1172">
        <v>6753033995628357</v>
      </c>
      <c r="AY1172">
        <v>-1.009162664413452E+16</v>
      </c>
      <c r="AZ1172">
        <v>4.9747586250305176E+16</v>
      </c>
      <c r="BA1172">
        <v>5773782730102539</v>
      </c>
      <c r="BB1172">
        <v>-8936014026403427</v>
      </c>
      <c r="BC1172">
        <v>1.1498437821865082E+16</v>
      </c>
      <c r="BD1172">
        <v>5044136047363281</v>
      </c>
      <c r="BE1172">
        <v>-1.6366590559482574E+16</v>
      </c>
      <c r="BF1172">
        <v>1.6499479115009308E+16</v>
      </c>
      <c r="BG1172">
        <v>5983465909957886</v>
      </c>
      <c r="BH1172">
        <v>-1.4148537814617156E+16</v>
      </c>
      <c r="BI1172">
        <v>1.6068413853645324E+16</v>
      </c>
      <c r="BJ1172">
        <v>6603153347969055</v>
      </c>
      <c r="BK1172">
        <v>-1.0533235222101212E+16</v>
      </c>
      <c r="BL1172">
        <v>100</v>
      </c>
    </row>
    <row r="1173" spans="1:64" x14ac:dyDescent="0.3">
      <c r="A1173">
        <v>5652052760124207</v>
      </c>
      <c r="B1173">
        <v>8803434371948242</v>
      </c>
      <c r="C1173">
        <v>2900172262.3434033</v>
      </c>
      <c r="D1173">
        <v>6572742462158203</v>
      </c>
      <c r="E1173">
        <v>7954445481300354</v>
      </c>
      <c r="F1173">
        <v>-7070217281579971</v>
      </c>
      <c r="G1173">
        <v>7156450748443604</v>
      </c>
      <c r="H1173">
        <v>6265857219696045</v>
      </c>
      <c r="I1173">
        <v>-1.06741301715374E+16</v>
      </c>
      <c r="J1173">
        <v>7838403582572937</v>
      </c>
      <c r="K1173">
        <v>5066369771957397</v>
      </c>
      <c r="L1173">
        <v>-1.4068563282489776E+16</v>
      </c>
      <c r="M1173">
        <v>8551471829414368</v>
      </c>
      <c r="N1173">
        <v>4.2274075746536256E+16</v>
      </c>
      <c r="O1173">
        <v>-1.7458514869213104E+16</v>
      </c>
      <c r="P1173">
        <v>5542086958885193</v>
      </c>
      <c r="Q1173">
        <v>5141710638999939</v>
      </c>
      <c r="R1173">
        <v>-6448590010404587</v>
      </c>
      <c r="S1173">
        <v>5300992131233215</v>
      </c>
      <c r="T1173">
        <v>3.5470110177993776E+16</v>
      </c>
      <c r="U1173">
        <v>-1.2245325744152068E+16</v>
      </c>
      <c r="V1173">
        <v>5126557946205139</v>
      </c>
      <c r="W1173">
        <v>2511516809463501</v>
      </c>
      <c r="X1173">
        <v>-1.5384948253631592E+16</v>
      </c>
      <c r="Y1173">
        <v>4.95221734046936E+16</v>
      </c>
      <c r="Z1173">
        <v>1.6689294576644896E+16</v>
      </c>
      <c r="AA1173">
        <v>-1.7527787387371064E+16</v>
      </c>
      <c r="AB1173">
        <v>4.71411406993866E+16</v>
      </c>
      <c r="AC1173">
        <v>5547065734863281</v>
      </c>
      <c r="AD1173">
        <v>-6456326693296432</v>
      </c>
      <c r="AE1173">
        <v>4857349395751953</v>
      </c>
      <c r="AF1173">
        <v>4.7280609607696536E+16</v>
      </c>
      <c r="AG1173">
        <v>-1672697365283966</v>
      </c>
      <c r="AH1173">
        <v>539002001285553</v>
      </c>
      <c r="AI1173">
        <v>5919895768165588</v>
      </c>
      <c r="AJ1173">
        <v>-1.8480736017227172E+16</v>
      </c>
      <c r="AK1173">
        <v>5576452016830444</v>
      </c>
      <c r="AL1173">
        <v>6738649606704712</v>
      </c>
      <c r="AM1173">
        <v>-1699800193309784</v>
      </c>
      <c r="AN1173">
        <v>400535523891449</v>
      </c>
      <c r="AO1173">
        <v>614503800868988</v>
      </c>
      <c r="AP1173">
        <v>-7341216504573822</v>
      </c>
      <c r="AQ1173">
        <v>442757248878479</v>
      </c>
      <c r="AR1173">
        <v>5777853727340698</v>
      </c>
      <c r="AS1173">
        <v>-1.7785100638866424E+16</v>
      </c>
      <c r="AT1173">
        <v>5013055801391602</v>
      </c>
      <c r="AU1173">
        <v>6928683519363403</v>
      </c>
      <c r="AV1173">
        <v>-1.6006521880626678E+16</v>
      </c>
      <c r="AW1173">
        <v>5130997896194458</v>
      </c>
      <c r="AX1173">
        <v>7526243329048157</v>
      </c>
      <c r="AY1173">
        <v>-1.1880586296319962E+16</v>
      </c>
      <c r="AZ1173">
        <v>3.3602726459503176E+16</v>
      </c>
      <c r="BA1173">
        <v>6833587288856506</v>
      </c>
      <c r="BB1173">
        <v>-8776547014713287</v>
      </c>
      <c r="BC1173">
        <v>3.7613749504089352E+16</v>
      </c>
      <c r="BD1173">
        <v>6391826272010803</v>
      </c>
      <c r="BE1173">
        <v>-1563023179769516</v>
      </c>
      <c r="BF1173">
        <v>4373821020126343</v>
      </c>
      <c r="BG1173">
        <v>7151954174041748</v>
      </c>
      <c r="BH1173">
        <v>-1.3825510442256928E+16</v>
      </c>
      <c r="BI1173">
        <v>4533417224884033</v>
      </c>
      <c r="BJ1173">
        <v>7575011253356934</v>
      </c>
      <c r="BK1173">
        <v>-1.0662532597780228E+16</v>
      </c>
      <c r="BL1173">
        <v>100</v>
      </c>
    </row>
    <row r="1174" spans="1:64" x14ac:dyDescent="0.3">
      <c r="A1174">
        <v>4.0248262882232664E+16</v>
      </c>
      <c r="B1174">
        <v>1.0227484703063964E+16</v>
      </c>
      <c r="C1174">
        <v>216016431.40911621</v>
      </c>
      <c r="D1174">
        <v>5261387825012207</v>
      </c>
      <c r="E1174">
        <v>9628232717514038</v>
      </c>
      <c r="F1174">
        <v>-4325505346059799</v>
      </c>
      <c r="G1174">
        <v>649658739566803</v>
      </c>
      <c r="H1174">
        <v>797172486782074</v>
      </c>
      <c r="I1174">
        <v>-6344398111104965</v>
      </c>
      <c r="J1174">
        <v>7614912986755371</v>
      </c>
      <c r="K1174">
        <v>71640944480896</v>
      </c>
      <c r="L1174">
        <v>-8880797028541565</v>
      </c>
      <c r="M1174">
        <v>8617231845855713</v>
      </c>
      <c r="N1174">
        <v>7127408981323242</v>
      </c>
      <c r="O1174">
        <v>-1.1551688611507416E+16</v>
      </c>
      <c r="P1174">
        <v>5128690004348755</v>
      </c>
      <c r="Q1174">
        <v>6382009983062744</v>
      </c>
      <c r="R1174">
        <v>-2503889799118042</v>
      </c>
      <c r="S1174">
        <v>5622103214263916</v>
      </c>
      <c r="T1174">
        <v>4.8218053579330448E+16</v>
      </c>
      <c r="U1174">
        <v>-7618696242570877</v>
      </c>
      <c r="V1174">
        <v>5901232957839966</v>
      </c>
      <c r="W1174">
        <v>3812956213951111</v>
      </c>
      <c r="X1174">
        <v>-1.053025647997856E+16</v>
      </c>
      <c r="Y1174">
        <v>6128050684928894</v>
      </c>
      <c r="Z1174">
        <v>291457861661911</v>
      </c>
      <c r="AA1174">
        <v>-1.2688903510570526E+16</v>
      </c>
      <c r="AB1174">
        <v>4.2301681637763976E+16</v>
      </c>
      <c r="AC1174">
        <v>6444881558418274</v>
      </c>
      <c r="AD1174">
        <v>-3.8903702050447464E+16</v>
      </c>
      <c r="AE1174">
        <v>5121182799339294</v>
      </c>
      <c r="AF1174">
        <v>57041335105896</v>
      </c>
      <c r="AG1174">
        <v>-1404992640018463</v>
      </c>
      <c r="AH1174">
        <v>5125938653945923</v>
      </c>
      <c r="AI1174">
        <v>7166982293128967</v>
      </c>
      <c r="AJ1174">
        <v>-1.5989212691783904E+16</v>
      </c>
      <c r="AK1174">
        <v>4808611273765564</v>
      </c>
      <c r="AL1174">
        <v>8059995174407959</v>
      </c>
      <c r="AM1174">
        <v>-1.4459995925426484E+16</v>
      </c>
      <c r="AN1174">
        <v>3376557230949402</v>
      </c>
      <c r="AO1174">
        <v>6736579537391663</v>
      </c>
      <c r="AP1174">
        <v>-5988049507141113</v>
      </c>
      <c r="AQ1174">
        <v>4336588978767395</v>
      </c>
      <c r="AR1174">
        <v>6422547698020935</v>
      </c>
      <c r="AS1174">
        <v>-1.6582843661308288E+16</v>
      </c>
      <c r="AT1174">
        <v>4413328170776367</v>
      </c>
      <c r="AU1174">
        <v>790673553943634</v>
      </c>
      <c r="AV1174">
        <v>-1.4942318201065064E+16</v>
      </c>
      <c r="AW1174">
        <v>4.1245654225349424E+16</v>
      </c>
      <c r="AX1174">
        <v>8595162630081177</v>
      </c>
      <c r="AY1174">
        <v>-1.0657460987567902E+16</v>
      </c>
      <c r="AZ1174">
        <v>2516711354255676</v>
      </c>
      <c r="BA1174">
        <v>7154027819633484</v>
      </c>
      <c r="BB1174">
        <v>-837957113981247</v>
      </c>
      <c r="BC1174">
        <v>3.4702184796333312E+16</v>
      </c>
      <c r="BD1174">
        <v>6832699775695801</v>
      </c>
      <c r="BE1174">
        <v>-1.4898447692394256E+16</v>
      </c>
      <c r="BF1174">
        <v>3737857937812805</v>
      </c>
      <c r="BG1174">
        <v>788473904132843</v>
      </c>
      <c r="BH1174">
        <v>-1.2798301875591278E+16</v>
      </c>
      <c r="BI1174">
        <v>3561253845691681</v>
      </c>
      <c r="BJ1174">
        <v>8412836790084839</v>
      </c>
      <c r="BK1174">
        <v>-9445316344499588</v>
      </c>
      <c r="BL1174">
        <v>100</v>
      </c>
    </row>
    <row r="1175" spans="1:64" x14ac:dyDescent="0.3">
      <c r="A1175">
        <v>4.7054216265678408E+16</v>
      </c>
      <c r="B1175">
        <v>9682189226150512</v>
      </c>
      <c r="C1175">
        <v>-1553159876.2663634</v>
      </c>
      <c r="D1175">
        <v>5834299325942993</v>
      </c>
      <c r="E1175">
        <v>8691253662109375</v>
      </c>
      <c r="F1175">
        <v>-4773620143532753</v>
      </c>
      <c r="G1175">
        <v>660509467124939</v>
      </c>
      <c r="H1175">
        <v>6910388469696045</v>
      </c>
      <c r="I1175">
        <v>-6159532070159912</v>
      </c>
      <c r="J1175">
        <v>7479521632194519</v>
      </c>
      <c r="K1175">
        <v>5678361654281616</v>
      </c>
      <c r="L1175">
        <v>-7948131859302521</v>
      </c>
      <c r="M1175">
        <v>8393019437789917</v>
      </c>
      <c r="N1175">
        <v>5242109894752502</v>
      </c>
      <c r="O1175">
        <v>-1004764661192894</v>
      </c>
      <c r="P1175">
        <v>5363295078277588</v>
      </c>
      <c r="Q1175">
        <v>5942546129226685</v>
      </c>
      <c r="R1175">
        <v>-1.9614145159721376E+16</v>
      </c>
      <c r="S1175">
        <v>513442873954773</v>
      </c>
      <c r="T1175">
        <v>4.3588072061538696E+16</v>
      </c>
      <c r="U1175">
        <v>-5805453285574913</v>
      </c>
      <c r="V1175">
        <v>4.8700326681137088E+16</v>
      </c>
      <c r="W1175">
        <v>3364722430706024</v>
      </c>
      <c r="X1175">
        <v>-8361850678920746</v>
      </c>
      <c r="Y1175">
        <v>4.6757420897483824E+16</v>
      </c>
      <c r="Z1175">
        <v>2.5225409865379332E+16</v>
      </c>
      <c r="AA1175">
        <v>-1.0393434762954712E+16</v>
      </c>
      <c r="AB1175">
        <v>4.5177575945854184E+16</v>
      </c>
      <c r="AC1175">
        <v>6213786005973816</v>
      </c>
      <c r="AD1175">
        <v>-2.5501206517219544E+16</v>
      </c>
      <c r="AE1175">
        <v>4369509816169739</v>
      </c>
      <c r="AF1175">
        <v>5410417914390564</v>
      </c>
      <c r="AG1175">
        <v>-1.2621822953224182E+16</v>
      </c>
      <c r="AH1175">
        <v>4593483805656433</v>
      </c>
      <c r="AI1175">
        <v>6697213649749756</v>
      </c>
      <c r="AJ1175">
        <v>-1.5579438209533692E+16</v>
      </c>
      <c r="AK1175">
        <v>4796205163002014</v>
      </c>
      <c r="AL1175">
        <v>7781821489334106</v>
      </c>
      <c r="AM1175">
        <v>-1.4527666568756104E+16</v>
      </c>
      <c r="AN1175">
        <v>3759154677391052</v>
      </c>
      <c r="AO1175">
        <v>6626756191253662</v>
      </c>
      <c r="AP1175">
        <v>-3746703267097473</v>
      </c>
      <c r="AQ1175">
        <v>3720788359642029</v>
      </c>
      <c r="AR1175">
        <v>6093646883964539</v>
      </c>
      <c r="AS1175">
        <v>-1337592750787735</v>
      </c>
      <c r="AT1175">
        <v>4119468033313751</v>
      </c>
      <c r="AU1175">
        <v>7392874360084534</v>
      </c>
      <c r="AV1175">
        <v>-1.2299040704965592E+16</v>
      </c>
      <c r="AW1175">
        <v>4359077215194702</v>
      </c>
      <c r="AX1175">
        <v>8353369832038879</v>
      </c>
      <c r="AY1175">
        <v>-8355454355478287</v>
      </c>
      <c r="AZ1175">
        <v>2980988025665283</v>
      </c>
      <c r="BA1175">
        <v>7145248055458069</v>
      </c>
      <c r="BB1175">
        <v>-5386811122298241</v>
      </c>
      <c r="BC1175">
        <v>302559494972229</v>
      </c>
      <c r="BD1175">
        <v>6511813402175903</v>
      </c>
      <c r="BE1175">
        <v>-1.1827947944402696E+16</v>
      </c>
      <c r="BF1175">
        <v>3.4198907017707824E+16</v>
      </c>
      <c r="BG1175">
        <v>7391106486320496</v>
      </c>
      <c r="BH1175">
        <v>-1.037341207265854E+16</v>
      </c>
      <c r="BI1175">
        <v>3692657947540283</v>
      </c>
      <c r="BJ1175">
        <v>8083394765853882</v>
      </c>
      <c r="BK1175">
        <v>-7251215726137161</v>
      </c>
      <c r="BL1175">
        <v>100</v>
      </c>
    </row>
    <row r="1176" spans="1:64" x14ac:dyDescent="0.3">
      <c r="A1176">
        <v>4593336582183838</v>
      </c>
      <c r="B1176">
        <v>8842712640762329</v>
      </c>
      <c r="C1176">
        <v>2720316558.6797695</v>
      </c>
      <c r="D1176">
        <v>5462098717689514</v>
      </c>
      <c r="E1176">
        <v>7841449975967407</v>
      </c>
      <c r="F1176">
        <v>-6880506873130798</v>
      </c>
      <c r="G1176">
        <v>6120043992996216</v>
      </c>
      <c r="H1176">
        <v>640059232711792</v>
      </c>
      <c r="I1176">
        <v>-1.1926211416721344E+16</v>
      </c>
      <c r="J1176">
        <v>6922354698181152</v>
      </c>
      <c r="K1176">
        <v>5294433832168579</v>
      </c>
      <c r="L1176">
        <v>-1.6760240495204926E+16</v>
      </c>
      <c r="M1176">
        <v>7852678298950195</v>
      </c>
      <c r="N1176">
        <v>4725530743598938</v>
      </c>
      <c r="O1176">
        <v>-2.1411384642124176E+16</v>
      </c>
      <c r="P1176">
        <v>4580157399177551</v>
      </c>
      <c r="Q1176">
        <v>4.9400579929351808E+16</v>
      </c>
      <c r="R1176">
        <v>-1.1138761788606644E+16</v>
      </c>
      <c r="S1176">
        <v>4285239279270172</v>
      </c>
      <c r="T1176">
        <v>3295690417289734</v>
      </c>
      <c r="U1176">
        <v>-1942894607782364</v>
      </c>
      <c r="V1176">
        <v>4.0874814987182616E+16</v>
      </c>
      <c r="W1176">
        <v>2163568139076233</v>
      </c>
      <c r="X1176">
        <v>-2.3663072288036344E+16</v>
      </c>
      <c r="Y1176">
        <v>3847293257713318</v>
      </c>
      <c r="Z1176">
        <v>1.2251952290534972E+16</v>
      </c>
      <c r="AA1176">
        <v>-2.6307615637779236E+16</v>
      </c>
      <c r="AB1176">
        <v>3.5172903537750244E+16</v>
      </c>
      <c r="AC1176">
        <v>5232077836990356</v>
      </c>
      <c r="AD1176">
        <v>-1.1162596940994264E+16</v>
      </c>
      <c r="AE1176">
        <v>3.9086583256721496E+16</v>
      </c>
      <c r="AF1176">
        <v>5372735857963562</v>
      </c>
      <c r="AG1176">
        <v>-1.9458721578121184E+16</v>
      </c>
      <c r="AH1176">
        <v>4417741894721985</v>
      </c>
      <c r="AI1176">
        <v>6565231084823608</v>
      </c>
      <c r="AJ1176">
        <v>-1.8410371243953704E+16</v>
      </c>
      <c r="AK1176">
        <v>4363548159599304</v>
      </c>
      <c r="AL1176">
        <v>6802672147750854</v>
      </c>
      <c r="AM1176">
        <v>-1.6164584457874298E+16</v>
      </c>
      <c r="AN1176">
        <v>2.6727980375289916E+16</v>
      </c>
      <c r="AO1176">
        <v>5894349217414856</v>
      </c>
      <c r="AP1176">
        <v>-1.2227027863264084E+16</v>
      </c>
      <c r="AQ1176">
        <v>3.3414900302886964E+16</v>
      </c>
      <c r="AR1176">
        <v>6421306133270264</v>
      </c>
      <c r="AS1176">
        <v>-2.1595261991024016E+16</v>
      </c>
      <c r="AT1176">
        <v>3.911957144737244E+16</v>
      </c>
      <c r="AU1176">
        <v>7230606079101562</v>
      </c>
      <c r="AV1176">
        <v>-1.9299469888210296E+16</v>
      </c>
      <c r="AW1176">
        <v>383391410112381</v>
      </c>
      <c r="AX1176">
        <v>7188513278961182</v>
      </c>
      <c r="AY1176">
        <v>-1.5930138528347016E+16</v>
      </c>
      <c r="AZ1176">
        <v>2.0728282630443572E+16</v>
      </c>
      <c r="BA1176">
        <v>6680607199668884</v>
      </c>
      <c r="BB1176">
        <v>-1386471390724182</v>
      </c>
      <c r="BC1176">
        <v>270380437374115</v>
      </c>
      <c r="BD1176">
        <v>7142555713653564</v>
      </c>
      <c r="BE1176">
        <v>-1.9318479299545288E+16</v>
      </c>
      <c r="BF1176">
        <v>3324636220932007</v>
      </c>
      <c r="BG1176">
        <v>7638595104217529</v>
      </c>
      <c r="BH1176">
        <v>-1.7196528613567352E+16</v>
      </c>
      <c r="BI1176">
        <v>3.3235999941825868E+16</v>
      </c>
      <c r="BJ1176">
        <v>766494870185852</v>
      </c>
      <c r="BK1176">
        <v>-1.4529576897621156E+16</v>
      </c>
      <c r="BL1176">
        <v>100</v>
      </c>
    </row>
    <row r="1177" spans="1:64" x14ac:dyDescent="0.3">
      <c r="A1177">
        <v>5052670240402222</v>
      </c>
      <c r="B1177">
        <v>9611234664916992</v>
      </c>
      <c r="C1177">
        <v>512009364.68376309</v>
      </c>
      <c r="D1177">
        <v>5883258581161499</v>
      </c>
      <c r="E1177">
        <v>894357442855835</v>
      </c>
      <c r="F1177">
        <v>-1.0809654742479324E+16</v>
      </c>
      <c r="G1177">
        <v>6768229007720947</v>
      </c>
      <c r="H1177">
        <v>8066362738609314</v>
      </c>
      <c r="I1177">
        <v>-1626448929309845</v>
      </c>
      <c r="J1177">
        <v>7914077043533325</v>
      </c>
      <c r="K1177">
        <v>7461796402931213</v>
      </c>
      <c r="L1177">
        <v>-2037539780139923</v>
      </c>
      <c r="M1177">
        <v>8960025906562805</v>
      </c>
      <c r="N1177">
        <v>7295477390289307</v>
      </c>
      <c r="O1177">
        <v>-2.3461394011974336E+16</v>
      </c>
      <c r="P1177">
        <v>6036534905433655</v>
      </c>
      <c r="Q1177">
        <v>6182039976119995</v>
      </c>
      <c r="R1177">
        <v>-9680519998073578</v>
      </c>
      <c r="S1177">
        <v>6179827451705933</v>
      </c>
      <c r="T1177">
        <v>4.8012423515319824E+16</v>
      </c>
      <c r="U1177">
        <v>-1.6862846910953522E+16</v>
      </c>
      <c r="V1177">
        <v>6282976865768433</v>
      </c>
      <c r="W1177">
        <v>3916797935962677</v>
      </c>
      <c r="X1177">
        <v>-1.9643890857696532E+16</v>
      </c>
      <c r="Y1177">
        <v>6303122043609619</v>
      </c>
      <c r="Z1177">
        <v>302629679441452</v>
      </c>
      <c r="AA1177">
        <v>-2.0792469382286072E+16</v>
      </c>
      <c r="AB1177">
        <v>5201926827430725</v>
      </c>
      <c r="AC1177">
        <v>6311466097831726</v>
      </c>
      <c r="AD1177">
        <v>-689774677157402</v>
      </c>
      <c r="AE1177">
        <v>5052908062934875</v>
      </c>
      <c r="AF1177">
        <v>6203075051307678</v>
      </c>
      <c r="AG1177">
        <v>-1.2265006452798844E+16</v>
      </c>
      <c r="AH1177">
        <v>5285933017730713</v>
      </c>
      <c r="AI1177">
        <v>7443633079528809</v>
      </c>
      <c r="AJ1177">
        <v>-895136147737503</v>
      </c>
      <c r="AK1177">
        <v>5430242419242859</v>
      </c>
      <c r="AL1177">
        <v>7407984733581543</v>
      </c>
      <c r="AM1177">
        <v>-514080636203289</v>
      </c>
      <c r="AN1177">
        <v>4.3858838081359864E+16</v>
      </c>
      <c r="AO1177">
        <v>6656090021133423</v>
      </c>
      <c r="AP1177">
        <v>-6.0273200273513792E+16</v>
      </c>
      <c r="AQ1177">
        <v>4.3143343925476072E+16</v>
      </c>
      <c r="AR1177">
        <v>6814934611320496</v>
      </c>
      <c r="AS1177">
        <v>-1.3177543878555298E+16</v>
      </c>
      <c r="AT1177">
        <v>4.7222334146499632E+16</v>
      </c>
      <c r="AU1177">
        <v>7818379402160645</v>
      </c>
      <c r="AV1177">
        <v>-1.0079444944858552E+16</v>
      </c>
      <c r="AW1177">
        <v>4903036057949066</v>
      </c>
      <c r="AX1177">
        <v>7628824710845947</v>
      </c>
      <c r="AY1177">
        <v>-6.2328509986400608E+16</v>
      </c>
      <c r="AZ1177">
        <v>3.7309005856513976E+16</v>
      </c>
      <c r="BA1177">
        <v>7080687284469604</v>
      </c>
      <c r="BB1177">
        <v>-6139850243926048</v>
      </c>
      <c r="BC1177">
        <v>3.6404913663864136E+16</v>
      </c>
      <c r="BD1177">
        <v>7244554162025452</v>
      </c>
      <c r="BE1177">
        <v>-9583093225955964</v>
      </c>
      <c r="BF1177">
        <v>4.0988385677337648E+16</v>
      </c>
      <c r="BG1177">
        <v>7890599370002747</v>
      </c>
      <c r="BH1177">
        <v>-7037728279829025</v>
      </c>
      <c r="BI1177">
        <v>4.2556947469711304E+16</v>
      </c>
      <c r="BJ1177">
        <v>7927047610282898</v>
      </c>
      <c r="BK1177">
        <v>-4269976168870926</v>
      </c>
      <c r="BL1177">
        <v>100</v>
      </c>
    </row>
    <row r="1178" spans="1:64" x14ac:dyDescent="0.3">
      <c r="A1178">
        <v>3.4583544731140136E+16</v>
      </c>
      <c r="B1178">
        <v>8689472675323486</v>
      </c>
      <c r="C1178">
        <v>8040741.7613059804</v>
      </c>
      <c r="D1178">
        <v>411803275346756</v>
      </c>
      <c r="E1178">
        <v>7664326429367065</v>
      </c>
      <c r="F1178">
        <v>-5130039528012276</v>
      </c>
      <c r="G1178">
        <v>4480767548084259</v>
      </c>
      <c r="H1178">
        <v>6182376146316528</v>
      </c>
      <c r="I1178">
        <v>-9021148830652236</v>
      </c>
      <c r="J1178">
        <v>5051734447479248</v>
      </c>
      <c r="K1178">
        <v>5090696811676025</v>
      </c>
      <c r="L1178">
        <v>-1.2928444147109984E+16</v>
      </c>
      <c r="M1178">
        <v>5799617767333984</v>
      </c>
      <c r="N1178">
        <v>4.4716155529022216E+16</v>
      </c>
      <c r="O1178">
        <v>-1.6671763360500336E+16</v>
      </c>
      <c r="P1178">
        <v>2707492709159851</v>
      </c>
      <c r="Q1178">
        <v>5219231843948364</v>
      </c>
      <c r="R1178">
        <v>-8203621208667755</v>
      </c>
      <c r="S1178">
        <v>2.3949187994003296E+16</v>
      </c>
      <c r="T1178">
        <v>3707265257835388</v>
      </c>
      <c r="U1178">
        <v>-1504693180322647</v>
      </c>
      <c r="V1178">
        <v>2.0491798222064972E+16</v>
      </c>
      <c r="W1178">
        <v>2.7550196647644044E+16</v>
      </c>
      <c r="X1178">
        <v>-1.8436849117279052E+16</v>
      </c>
      <c r="Y1178">
        <v>1733412891626358</v>
      </c>
      <c r="Z1178">
        <v>1.9634434580802916E+16</v>
      </c>
      <c r="AA1178">
        <v>-2.0460855960845948E+16</v>
      </c>
      <c r="AB1178">
        <v>1868135631084442</v>
      </c>
      <c r="AC1178">
        <v>5606664419174194</v>
      </c>
      <c r="AD1178">
        <v>-8712633699178696</v>
      </c>
      <c r="AE1178">
        <v>2.5603654980659484E+16</v>
      </c>
      <c r="AF1178">
        <v>5323591828346252</v>
      </c>
      <c r="AG1178">
        <v>-1.7231352627277374E+16</v>
      </c>
      <c r="AH1178">
        <v>3047792911529541</v>
      </c>
      <c r="AI1178">
        <v>6370307207107544</v>
      </c>
      <c r="AJ1178">
        <v>-1.7721772193908692E+16</v>
      </c>
      <c r="AK1178">
        <v>2897466719150543</v>
      </c>
      <c r="AL1178">
        <v>6831426620483398</v>
      </c>
      <c r="AM1178">
        <v>-1.6096843779087068E+16</v>
      </c>
      <c r="AN1178">
        <v>127375990152359</v>
      </c>
      <c r="AO1178">
        <v>6290715932846069</v>
      </c>
      <c r="AP1178">
        <v>-983603298664093</v>
      </c>
      <c r="AQ1178">
        <v>220371812582016</v>
      </c>
      <c r="AR1178">
        <v>6413611173629761</v>
      </c>
      <c r="AS1178">
        <v>-1.8928301334381104E+16</v>
      </c>
      <c r="AT1178">
        <v>2709082365036011</v>
      </c>
      <c r="AU1178">
        <v>7158581018447876</v>
      </c>
      <c r="AV1178">
        <v>-1804494708776474</v>
      </c>
      <c r="AW1178">
        <v>2.5114068388938904E+16</v>
      </c>
      <c r="AX1178">
        <v>7302324175834656</v>
      </c>
      <c r="AY1178">
        <v>-1.5268976986408234E+16</v>
      </c>
      <c r="AZ1178">
        <v>8887758105993271</v>
      </c>
      <c r="BA1178">
        <v>7051438689231873</v>
      </c>
      <c r="BB1178">
        <v>-1.1252053827047348E+16</v>
      </c>
      <c r="BC1178">
        <v>1669129878282547</v>
      </c>
      <c r="BD1178">
        <v>7130922079086304</v>
      </c>
      <c r="BE1178">
        <v>-1606587916612625</v>
      </c>
      <c r="BF1178">
        <v>2.2123819589614868E+16</v>
      </c>
      <c r="BG1178">
        <v>7551457285881042</v>
      </c>
      <c r="BH1178">
        <v>-1.4249929785728456E+16</v>
      </c>
      <c r="BI1178">
        <v>2095573991537094</v>
      </c>
      <c r="BJ1178">
        <v>7682574391365051</v>
      </c>
      <c r="BK1178">
        <v>-1.1690311133861542E+16</v>
      </c>
      <c r="BL1178">
        <v>100</v>
      </c>
    </row>
    <row r="1179" spans="1:64" x14ac:dyDescent="0.3">
      <c r="A1179">
        <v>4.9447616934776304E+16</v>
      </c>
      <c r="B1179">
        <v>993091344833374</v>
      </c>
      <c r="C1179">
        <v>104430721.84784795</v>
      </c>
      <c r="D1179">
        <v>5748260021209717</v>
      </c>
      <c r="E1179">
        <v>9311604499816896</v>
      </c>
      <c r="F1179">
        <v>-5297102406620979</v>
      </c>
      <c r="G1179">
        <v>6421068906784058</v>
      </c>
      <c r="H1179">
        <v>7874823808670044</v>
      </c>
      <c r="I1179">
        <v>-838184505701065</v>
      </c>
      <c r="J1179">
        <v>7227213978767395</v>
      </c>
      <c r="K1179">
        <v>6903737783432007</v>
      </c>
      <c r="L1179">
        <v>-1.1419075727462768E+16</v>
      </c>
      <c r="M1179">
        <v>8115541934967041</v>
      </c>
      <c r="N1179">
        <v>653310239315033</v>
      </c>
      <c r="O1179">
        <v>-1.4584314823150636E+16</v>
      </c>
      <c r="P1179">
        <v>5119244456291199</v>
      </c>
      <c r="Q1179">
        <v>6652672290802002</v>
      </c>
      <c r="R1179">
        <v>-8149473369121552</v>
      </c>
      <c r="S1179">
        <v>5008299946784973</v>
      </c>
      <c r="T1179">
        <v>5326032042503357</v>
      </c>
      <c r="U1179">
        <v>-1.3485300540924072E+16</v>
      </c>
      <c r="V1179">
        <v>4.8674702644348144E+16</v>
      </c>
      <c r="W1179">
        <v>4336424767971039</v>
      </c>
      <c r="X1179">
        <v>-1.6603624820709228E+16</v>
      </c>
      <c r="Y1179">
        <v>4768874943256378</v>
      </c>
      <c r="Z1179">
        <v>3537759780883789</v>
      </c>
      <c r="AA1179">
        <v>-1887931227684021</v>
      </c>
      <c r="AB1179">
        <v>42219078540802</v>
      </c>
      <c r="AC1179">
        <v>6772858500480652</v>
      </c>
      <c r="AD1179">
        <v>-8347155153751373</v>
      </c>
      <c r="AE1179">
        <v>464156836271286</v>
      </c>
      <c r="AF1179">
        <v>6886401176452637</v>
      </c>
      <c r="AG1179">
        <v>-1.7554952204227448E+16</v>
      </c>
      <c r="AH1179">
        <v>4.9425944685935976E+16</v>
      </c>
      <c r="AI1179">
        <v>7936582565307617</v>
      </c>
      <c r="AJ1179">
        <v>-1.9081400334835052E+16</v>
      </c>
      <c r="AK1179">
        <v>511719822883606</v>
      </c>
      <c r="AL1179">
        <v>8780173063278198</v>
      </c>
      <c r="AM1179">
        <v>-1802789270877838</v>
      </c>
      <c r="AN1179">
        <v>3.5326898097991944E+16</v>
      </c>
      <c r="AO1179">
        <v>721405029296875</v>
      </c>
      <c r="AP1179">
        <v>-9013418853282928</v>
      </c>
      <c r="AQ1179">
        <v>4.124466180801392E+16</v>
      </c>
      <c r="AR1179">
        <v>7702111601829529</v>
      </c>
      <c r="AS1179">
        <v>-1700628697872162</v>
      </c>
      <c r="AT1179">
        <v>4510379731655121</v>
      </c>
      <c r="AU1179">
        <v>8600642681121826</v>
      </c>
      <c r="AV1179">
        <v>-1.5747196972370148E+16</v>
      </c>
      <c r="AW1179">
        <v>4767064154148102</v>
      </c>
      <c r="AX1179">
        <v>9248250722885132</v>
      </c>
      <c r="AY1179">
        <v>-1277533620595932</v>
      </c>
      <c r="AZ1179">
        <v>297336220741272</v>
      </c>
      <c r="BA1179">
        <v>7800967693328857</v>
      </c>
      <c r="BB1179">
        <v>-1.02999709546566E+16</v>
      </c>
      <c r="BC1179">
        <v>3.5108497738838196E+16</v>
      </c>
      <c r="BD1179">
        <v>804526686668396</v>
      </c>
      <c r="BE1179">
        <v>-1.5509428083896636E+16</v>
      </c>
      <c r="BF1179">
        <v>3923696279525757</v>
      </c>
      <c r="BG1179">
        <v>8708137273788452</v>
      </c>
      <c r="BH1179">
        <v>-1488647162914276</v>
      </c>
      <c r="BI1179">
        <v>4209827780723572</v>
      </c>
      <c r="BJ1179">
        <v>9140275716781616</v>
      </c>
      <c r="BK1179">
        <v>-1293037086725235</v>
      </c>
      <c r="BL1179">
        <v>100</v>
      </c>
    </row>
    <row r="1180" spans="1:64" x14ac:dyDescent="0.3">
      <c r="A1180">
        <v>4321138560771942</v>
      </c>
      <c r="B1180">
        <v>9114828705787660</v>
      </c>
      <c r="C1180">
        <v>-340972619.02843457</v>
      </c>
      <c r="D1180">
        <v>5508376955986023</v>
      </c>
      <c r="E1180">
        <v>8294386863708496</v>
      </c>
      <c r="F1180">
        <v>-6.0715366154909136E+16</v>
      </c>
      <c r="G1180">
        <v>6445819139480591</v>
      </c>
      <c r="H1180">
        <v>6431443691253662</v>
      </c>
      <c r="I1180">
        <v>-933087021112442</v>
      </c>
      <c r="J1180">
        <v>7425684928894043</v>
      </c>
      <c r="K1180">
        <v>5339844822883606</v>
      </c>
      <c r="L1180">
        <v>-1.2608863413333892E+16</v>
      </c>
      <c r="M1180">
        <v>8520938158035278</v>
      </c>
      <c r="N1180">
        <v>497327595949173</v>
      </c>
      <c r="O1180">
        <v>-1.6075709462165832E+16</v>
      </c>
      <c r="P1180">
        <v>4924973249435425</v>
      </c>
      <c r="Q1180">
        <v>4.8863840103149416E+16</v>
      </c>
      <c r="R1180">
        <v>-9673114866018296</v>
      </c>
      <c r="S1180">
        <v>5113024711608887</v>
      </c>
      <c r="T1180">
        <v>3038365840911865</v>
      </c>
      <c r="U1180">
        <v>-1.6436247527599336E+16</v>
      </c>
      <c r="V1180">
        <v>5133699178695679</v>
      </c>
      <c r="W1180">
        <v>1.7431792616844176E+16</v>
      </c>
      <c r="X1180">
        <v>-2019101232290268</v>
      </c>
      <c r="Y1180">
        <v>5157354474067688</v>
      </c>
      <c r="Z1180">
        <v>6594839692115784</v>
      </c>
      <c r="AA1180">
        <v>-2278023660182953</v>
      </c>
      <c r="AB1180">
        <v>3790571391582489</v>
      </c>
      <c r="AC1180">
        <v>4989643692970276</v>
      </c>
      <c r="AD1180">
        <v>-1024060919880867</v>
      </c>
      <c r="AE1180">
        <v>45274817943573</v>
      </c>
      <c r="AF1180">
        <v>4.8829349875450136E+16</v>
      </c>
      <c r="AG1180">
        <v>-2.1861375868320464E+16</v>
      </c>
      <c r="AH1180">
        <v>470361590385437</v>
      </c>
      <c r="AI1180">
        <v>6445667147636414</v>
      </c>
      <c r="AJ1180">
        <v>-2307111620903015</v>
      </c>
      <c r="AK1180">
        <v>4.6568289399147032E+16</v>
      </c>
      <c r="AL1180">
        <v>7538138628005981</v>
      </c>
      <c r="AM1180">
        <v>-2.1144568920135496E+16</v>
      </c>
      <c r="AN1180">
        <v>2.8115999698638916E+16</v>
      </c>
      <c r="AO1180">
        <v>5452642440795898</v>
      </c>
      <c r="AP1180">
        <v>-1.1364812403917312E+16</v>
      </c>
      <c r="AQ1180">
        <v>3663558065891266</v>
      </c>
      <c r="AR1180">
        <v>571211576461792</v>
      </c>
      <c r="AS1180">
        <v>-216603621840477</v>
      </c>
      <c r="AT1180">
        <v>3914465308189392</v>
      </c>
      <c r="AU1180">
        <v>7076511979103088</v>
      </c>
      <c r="AV1180">
        <v>-1.8774989247322084E+16</v>
      </c>
      <c r="AW1180">
        <v>3919737935066223</v>
      </c>
      <c r="AX1180">
        <v>7899560332298279</v>
      </c>
      <c r="AY1180">
        <v>-1.4051608741283416E+16</v>
      </c>
      <c r="AZ1180">
        <v>1.9521577656269072E+16</v>
      </c>
      <c r="BA1180">
        <v>6112493276596069</v>
      </c>
      <c r="BB1180">
        <v>-1.3173997402191162E+16</v>
      </c>
      <c r="BC1180">
        <v>26584392786026</v>
      </c>
      <c r="BD1180">
        <v>6012954711914062</v>
      </c>
      <c r="BE1180">
        <v>-1.9263124465942384E+16</v>
      </c>
      <c r="BF1180">
        <v>3056395947933197</v>
      </c>
      <c r="BG1180">
        <v>692623496055603</v>
      </c>
      <c r="BH1180">
        <v>-1.6756974160671234E+16</v>
      </c>
      <c r="BI1180">
        <v>3.1594109535217284E+16</v>
      </c>
      <c r="BJ1180">
        <v>7497027516365051</v>
      </c>
      <c r="BK1180">
        <v>-1312234103679657</v>
      </c>
      <c r="BL1180">
        <v>100</v>
      </c>
    </row>
    <row r="1181" spans="1:64" x14ac:dyDescent="0.3">
      <c r="A1181">
        <v>4358988404273987</v>
      </c>
      <c r="B1181">
        <v>8869900107383728</v>
      </c>
      <c r="C1181">
        <v>119365992.64572579</v>
      </c>
      <c r="D1181">
        <v>5112049579620361</v>
      </c>
      <c r="E1181">
        <v>783732533454895</v>
      </c>
      <c r="F1181">
        <v>-5177230015397072</v>
      </c>
      <c r="G1181">
        <v>5551326274871826</v>
      </c>
      <c r="H1181">
        <v>5910323262214661</v>
      </c>
      <c r="I1181">
        <v>-8257399499416351</v>
      </c>
      <c r="J1181">
        <v>616692841053009</v>
      </c>
      <c r="K1181">
        <v>4654052257537842</v>
      </c>
      <c r="L1181">
        <v>-1.1383464187383652E+16</v>
      </c>
      <c r="M1181">
        <v>702054500579834</v>
      </c>
      <c r="N1181">
        <v>4.0271371603012088E+16</v>
      </c>
      <c r="O1181">
        <v>-1430680900812149</v>
      </c>
      <c r="P1181">
        <v>3.8213759660720824E+16</v>
      </c>
      <c r="Q1181">
        <v>4894438087940216</v>
      </c>
      <c r="R1181">
        <v>-8910967409610748</v>
      </c>
      <c r="S1181">
        <v>3.3605432510375976E+16</v>
      </c>
      <c r="T1181">
        <v>3.3366990089416504E+16</v>
      </c>
      <c r="U1181">
        <v>-1613839715719223</v>
      </c>
      <c r="V1181">
        <v>2916179299354553</v>
      </c>
      <c r="W1181">
        <v>2.208077907562256E+16</v>
      </c>
      <c r="X1181">
        <v>-2.0252615213394164E+16</v>
      </c>
      <c r="Y1181">
        <v>2.5890985131263732E+16</v>
      </c>
      <c r="Z1181">
        <v>1.3065800070762634E+16</v>
      </c>
      <c r="AA1181">
        <v>-2311190664768219</v>
      </c>
      <c r="AB1181">
        <v>2.8211134672164916E+16</v>
      </c>
      <c r="AC1181">
        <v>5241344571113586</v>
      </c>
      <c r="AD1181">
        <v>-9943406283855438</v>
      </c>
      <c r="AE1181">
        <v>355480819940567</v>
      </c>
      <c r="AF1181">
        <v>501872718334198</v>
      </c>
      <c r="AG1181">
        <v>-2.2227443754673004E+16</v>
      </c>
      <c r="AH1181">
        <v>4.0812966227531432E+16</v>
      </c>
      <c r="AI1181">
        <v>6327592134475708</v>
      </c>
      <c r="AJ1181">
        <v>-2404775768518448</v>
      </c>
      <c r="AK1181">
        <v>4350142776966095</v>
      </c>
      <c r="AL1181">
        <v>7318869829177856</v>
      </c>
      <c r="AM1181">
        <v>-2248494178056717</v>
      </c>
      <c r="AN1181">
        <v>2.0943793654441832E+16</v>
      </c>
      <c r="AO1181">
        <v>5854402184486389</v>
      </c>
      <c r="AP1181">
        <v>-1156848818063736</v>
      </c>
      <c r="AQ1181">
        <v>3064124584197998</v>
      </c>
      <c r="AR1181">
        <v>6046686172485352</v>
      </c>
      <c r="AS1181">
        <v>-2.2809258103370668E+16</v>
      </c>
      <c r="AT1181">
        <v>3.62566351890564E+16</v>
      </c>
      <c r="AU1181">
        <v>7188901901245117</v>
      </c>
      <c r="AV1181">
        <v>-2.0715191960334776E+16</v>
      </c>
      <c r="AW1181">
        <v>3.8832491636276248E+16</v>
      </c>
      <c r="AX1181">
        <v>7910650968551636</v>
      </c>
      <c r="AY1181">
        <v>-1.6335050761699676E+16</v>
      </c>
      <c r="AZ1181">
        <v>1.4560817182064056E+16</v>
      </c>
      <c r="BA1181">
        <v>6571476459503174</v>
      </c>
      <c r="BB1181">
        <v>-1.3747704029083252E+16</v>
      </c>
      <c r="BC1181">
        <v>2.2957372665405272E+16</v>
      </c>
      <c r="BD1181">
        <v>652141809463501</v>
      </c>
      <c r="BE1181">
        <v>-2.0998677611351012E+16</v>
      </c>
      <c r="BF1181">
        <v>2862294912338257</v>
      </c>
      <c r="BG1181">
        <v>7300304770469666</v>
      </c>
      <c r="BH1181">
        <v>-1.9753797352313996E+16</v>
      </c>
      <c r="BI1181">
        <v>3151193857192993</v>
      </c>
      <c r="BJ1181">
        <v>7756476402282715</v>
      </c>
      <c r="BK1181">
        <v>-1.6985082626342772E+16</v>
      </c>
      <c r="BL1181">
        <v>100</v>
      </c>
    </row>
    <row r="1182" spans="1:64" x14ac:dyDescent="0.3">
      <c r="A1182">
        <v>584597647190094</v>
      </c>
      <c r="B1182">
        <v>851487398147583</v>
      </c>
      <c r="C1182">
        <v>177762302.65553749</v>
      </c>
      <c r="D1182">
        <v>6628484725952148</v>
      </c>
      <c r="E1182">
        <v>7946953773498535</v>
      </c>
      <c r="F1182">
        <v>-9447699040174484</v>
      </c>
      <c r="G1182">
        <v>7353627681732178</v>
      </c>
      <c r="H1182">
        <v>6698888540267944</v>
      </c>
      <c r="I1182">
        <v>-1.4389200508594512E+16</v>
      </c>
      <c r="J1182">
        <v>8285841345787048</v>
      </c>
      <c r="K1182">
        <v>5744262933731079</v>
      </c>
      <c r="L1182">
        <v>-1856166124343872</v>
      </c>
      <c r="M1182">
        <v>9354532957077026</v>
      </c>
      <c r="N1182">
        <v>536155641078949</v>
      </c>
      <c r="O1182">
        <v>-2.2754351794719696E+16</v>
      </c>
      <c r="P1182">
        <v>6499587297439575</v>
      </c>
      <c r="Q1182">
        <v>5357199907302856</v>
      </c>
      <c r="R1182">
        <v>-8652611821889877</v>
      </c>
      <c r="S1182">
        <v>6334887146949768</v>
      </c>
      <c r="T1182">
        <v>3.8382163643836976E+16</v>
      </c>
      <c r="U1182">
        <v>-1.4457136392593384E+16</v>
      </c>
      <c r="V1182">
        <v>6182112097740173</v>
      </c>
      <c r="W1182">
        <v>2.8454649448394776E+16</v>
      </c>
      <c r="X1182">
        <v>-1.7795507609844208E+16</v>
      </c>
      <c r="Y1182">
        <v>6063336730003357</v>
      </c>
      <c r="Z1182">
        <v>2.0431673526763916E+16</v>
      </c>
      <c r="AA1182">
        <v>-2.0032653212547304E+16</v>
      </c>
      <c r="AB1182">
        <v>5750952959060669</v>
      </c>
      <c r="AC1182">
        <v>5537354946136475</v>
      </c>
      <c r="AD1182">
        <v>-6665578484535217</v>
      </c>
      <c r="AE1182">
        <v>5266475677490234</v>
      </c>
      <c r="AF1182">
        <v>5330027937889099</v>
      </c>
      <c r="AG1182">
        <v>-1.7006467282772064E+16</v>
      </c>
      <c r="AH1182">
        <v>5398076772689819</v>
      </c>
      <c r="AI1182">
        <v>6509307026863098</v>
      </c>
      <c r="AJ1182">
        <v>-1905401051044464</v>
      </c>
      <c r="AK1182">
        <v>565278172492981</v>
      </c>
      <c r="AL1182">
        <v>7239103317260742</v>
      </c>
      <c r="AM1182">
        <v>-1.7737998068332672E+16</v>
      </c>
      <c r="AN1182">
        <v>5070597529411316</v>
      </c>
      <c r="AO1182">
        <v>5840110182762146</v>
      </c>
      <c r="AP1182">
        <v>-5680066719651222</v>
      </c>
      <c r="AQ1182">
        <v>4.6601077914237976E+16</v>
      </c>
      <c r="AR1182">
        <v>5852082967758179</v>
      </c>
      <c r="AS1182">
        <v>-1526738554239273</v>
      </c>
      <c r="AT1182">
        <v>5019182562828064</v>
      </c>
      <c r="AU1182">
        <v>6877443790435791</v>
      </c>
      <c r="AV1182">
        <v>-1.4531095325946808E+16</v>
      </c>
      <c r="AW1182">
        <v>5395200252532959</v>
      </c>
      <c r="AX1182">
        <v>7441679239273071</v>
      </c>
      <c r="AY1182">
        <v>-1.1249339580535888E+16</v>
      </c>
      <c r="AZ1182">
        <v>4.4771289825439456E+16</v>
      </c>
      <c r="BA1182">
        <v>6175820231437683</v>
      </c>
      <c r="BB1182">
        <v>-5474809557199478</v>
      </c>
      <c r="BC1182">
        <v>4.1756391525268552E+16</v>
      </c>
      <c r="BD1182">
        <v>6088284254074097</v>
      </c>
      <c r="BE1182">
        <v>-1.2028570473194122E+16</v>
      </c>
      <c r="BF1182">
        <v>4496842622756958</v>
      </c>
      <c r="BG1182">
        <v>6867139339447021</v>
      </c>
      <c r="BH1182">
        <v>-1.1533816158771516E+16</v>
      </c>
      <c r="BI1182">
        <v>4878631830215454</v>
      </c>
      <c r="BJ1182">
        <v>7277077436447144</v>
      </c>
      <c r="BK1182">
        <v>-9190370887517928</v>
      </c>
      <c r="BL1182">
        <v>100</v>
      </c>
    </row>
    <row r="1183" spans="1:64" x14ac:dyDescent="0.3">
      <c r="A1183">
        <v>3.7749701738357544E+16</v>
      </c>
      <c r="B1183">
        <v>9307823181152344</v>
      </c>
      <c r="C1183">
        <v>-1147923285.3162103</v>
      </c>
      <c r="D1183">
        <v>4482160210609436</v>
      </c>
      <c r="E1183">
        <v>8287370800971985</v>
      </c>
      <c r="F1183">
        <v>-5160391703248024</v>
      </c>
      <c r="G1183">
        <v>4669930338859558</v>
      </c>
      <c r="H1183">
        <v>6779847741127014</v>
      </c>
      <c r="I1183">
        <v>-7474551349878311</v>
      </c>
      <c r="J1183">
        <v>5103638172149658</v>
      </c>
      <c r="K1183">
        <v>5613462328910828</v>
      </c>
      <c r="L1183">
        <v>-9650672972202300</v>
      </c>
      <c r="M1183">
        <v>5775501132011414</v>
      </c>
      <c r="N1183">
        <v>4.9443620443344112E+16</v>
      </c>
      <c r="O1183">
        <v>-1.1918365210294724E+16</v>
      </c>
      <c r="P1183">
        <v>3329625725746155</v>
      </c>
      <c r="Q1183">
        <v>605444610118866</v>
      </c>
      <c r="R1183">
        <v>-5819861963391304</v>
      </c>
      <c r="S1183">
        <v>2684682309627533</v>
      </c>
      <c r="T1183">
        <v>4.697731733322144E+16</v>
      </c>
      <c r="U1183">
        <v>-1.0666832327842712E+16</v>
      </c>
      <c r="V1183">
        <v>2.2509269416332244E+16</v>
      </c>
      <c r="W1183">
        <v>3882808983325958</v>
      </c>
      <c r="X1183">
        <v>-1363125741481781</v>
      </c>
      <c r="Y1183">
        <v>1.8858078122138976E+16</v>
      </c>
      <c r="Z1183">
        <v>3189413845539093</v>
      </c>
      <c r="AA1183">
        <v>-1.5774090588092804E+16</v>
      </c>
      <c r="AB1183">
        <v>2.6753702759742736E+16</v>
      </c>
      <c r="AC1183">
        <v>6536829471588135</v>
      </c>
      <c r="AD1183">
        <v>-5882808566093445</v>
      </c>
      <c r="AE1183">
        <v>2.4897202849388124E+16</v>
      </c>
      <c r="AF1183">
        <v>6051278710365295</v>
      </c>
      <c r="AG1183">
        <v>-1487988829612732</v>
      </c>
      <c r="AH1183">
        <v>3.0571940541267396E+16</v>
      </c>
      <c r="AI1183">
        <v>7077820301055908</v>
      </c>
      <c r="AJ1183">
        <v>-1.6552840173244476E+16</v>
      </c>
      <c r="AK1183">
        <v>3.4572795033454896E+16</v>
      </c>
      <c r="AL1183">
        <v>7763552665710449</v>
      </c>
      <c r="AM1183">
        <v>-1.5494246780872344E+16</v>
      </c>
      <c r="AN1183">
        <v>2.1333418786525728E+16</v>
      </c>
      <c r="AO1183">
        <v>7137475609779358</v>
      </c>
      <c r="AP1183">
        <v>-6459911167621613</v>
      </c>
      <c r="AQ1183">
        <v>2.0479120314121248E+16</v>
      </c>
      <c r="AR1183">
        <v>6816114187240601</v>
      </c>
      <c r="AS1183">
        <v>-1486627757549286</v>
      </c>
      <c r="AT1183">
        <v>2.7574291825294496E+16</v>
      </c>
      <c r="AU1183">
        <v>7678704857826233</v>
      </c>
      <c r="AV1183">
        <v>-1.2969666719436646E+16</v>
      </c>
      <c r="AW1183">
        <v>3.1691884994506836E+16</v>
      </c>
      <c r="AX1183">
        <v>8200560808181763</v>
      </c>
      <c r="AY1183">
        <v>-927429124712944</v>
      </c>
      <c r="AZ1183">
        <v>1.6612517833709716E+16</v>
      </c>
      <c r="BA1183">
        <v>7830473184585571</v>
      </c>
      <c r="BB1183">
        <v>-7474593073129654</v>
      </c>
      <c r="BC1183">
        <v>1.5457835793495178E+16</v>
      </c>
      <c r="BD1183">
        <v>737779974937439</v>
      </c>
      <c r="BE1183">
        <v>-1280718445777893</v>
      </c>
      <c r="BF1183">
        <v>2.1761712431907656E+16</v>
      </c>
      <c r="BG1183">
        <v>7906145453453064</v>
      </c>
      <c r="BH1183">
        <v>-1078697144985199</v>
      </c>
      <c r="BI1183">
        <v>2555360198020935</v>
      </c>
      <c r="BJ1183">
        <v>8250205516815186</v>
      </c>
      <c r="BK1183">
        <v>-7738395035266876</v>
      </c>
      <c r="BL1183">
        <v>100</v>
      </c>
    </row>
    <row r="1184" spans="1:64" x14ac:dyDescent="0.3">
      <c r="A1184">
        <v>5038498640060425</v>
      </c>
      <c r="B1184">
        <v>9896238446235656</v>
      </c>
      <c r="C1184">
        <v>202716179.84235489</v>
      </c>
      <c r="D1184">
        <v>5868486166000366</v>
      </c>
      <c r="E1184">
        <v>9380679130554200</v>
      </c>
      <c r="F1184">
        <v>-7267562299966812</v>
      </c>
      <c r="G1184">
        <v>6677430868148804</v>
      </c>
      <c r="H1184">
        <v>8207772970199585</v>
      </c>
      <c r="I1184">
        <v>-1.16926871240139E+16</v>
      </c>
      <c r="J1184">
        <v>7635223865509033</v>
      </c>
      <c r="K1184">
        <v>7447144985198975</v>
      </c>
      <c r="L1184">
        <v>-157147616147995</v>
      </c>
      <c r="M1184">
        <v>868101954460144</v>
      </c>
      <c r="N1184">
        <v>7257002592086792</v>
      </c>
      <c r="O1184">
        <v>-1.9817735254764556E+16</v>
      </c>
      <c r="P1184">
        <v>5641089677810669</v>
      </c>
      <c r="Q1184">
        <v>6698293685913086</v>
      </c>
      <c r="R1184">
        <v>-9116507321596146</v>
      </c>
      <c r="S1184">
        <v>5599203705787659</v>
      </c>
      <c r="T1184">
        <v>5305620431900024</v>
      </c>
      <c r="U1184">
        <v>-1.4778858423233032E+16</v>
      </c>
      <c r="V1184">
        <v>554038405418396</v>
      </c>
      <c r="W1184">
        <v>4.3314945697784424E+16</v>
      </c>
      <c r="X1184">
        <v>-1812540888786316</v>
      </c>
      <c r="Y1184">
        <v>5506876707077026</v>
      </c>
      <c r="Z1184">
        <v>3.5316818952560424E+16</v>
      </c>
      <c r="AA1184">
        <v>-2055170238018036</v>
      </c>
      <c r="AB1184">
        <v>4793758690357208</v>
      </c>
      <c r="AC1184">
        <v>6721265316009521</v>
      </c>
      <c r="AD1184">
        <v>-8357556909322739</v>
      </c>
      <c r="AE1184">
        <v>4.8083338141441344E+16</v>
      </c>
      <c r="AF1184">
        <v>682806670665741</v>
      </c>
      <c r="AG1184">
        <v>-1.7631953954696656E+16</v>
      </c>
      <c r="AH1184">
        <v>4970007538795471</v>
      </c>
      <c r="AI1184">
        <v>7933921813964844</v>
      </c>
      <c r="AJ1184">
        <v>-1.9133438169956208E+16</v>
      </c>
      <c r="AK1184">
        <v>5112180709838867</v>
      </c>
      <c r="AL1184">
        <v>859063982963562</v>
      </c>
      <c r="AM1184">
        <v>-1.8009833991527556E+16</v>
      </c>
      <c r="AN1184">
        <v>4.0598809719085696E+16</v>
      </c>
      <c r="AO1184">
        <v>7036559581756592</v>
      </c>
      <c r="AP1184">
        <v>-8254681527614594</v>
      </c>
      <c r="AQ1184">
        <v>4119397699832916</v>
      </c>
      <c r="AR1184">
        <v>7476223111152649</v>
      </c>
      <c r="AS1184">
        <v>-1.6098038852214812E+16</v>
      </c>
      <c r="AT1184">
        <v>4.4778570532798768E+16</v>
      </c>
      <c r="AU1184">
        <v>8336166143417358</v>
      </c>
      <c r="AV1184">
        <v>-1.4779114723205566E+16</v>
      </c>
      <c r="AW1184">
        <v>4778255820274353</v>
      </c>
      <c r="AX1184">
        <v>8770233988761902</v>
      </c>
      <c r="AY1184">
        <v>-1.183384731411934E+16</v>
      </c>
      <c r="AZ1184">
        <v>3432348966598511</v>
      </c>
      <c r="BA1184">
        <v>7485929131507874</v>
      </c>
      <c r="BB1184">
        <v>-8906392008066177</v>
      </c>
      <c r="BC1184">
        <v>3.4984004497528076E+16</v>
      </c>
      <c r="BD1184">
        <v>7768548727035522</v>
      </c>
      <c r="BE1184">
        <v>-1.3995948433876038E+16</v>
      </c>
      <c r="BF1184">
        <v>3898983597755432</v>
      </c>
      <c r="BG1184">
        <v>8419740796089172</v>
      </c>
      <c r="BH1184">
        <v>-1.3105027377605438E+16</v>
      </c>
      <c r="BI1184">
        <v>4.2202579975128176E+16</v>
      </c>
      <c r="BJ1184">
        <v>8705228567123413</v>
      </c>
      <c r="BK1184">
        <v>-1.0913317650556564E+16</v>
      </c>
      <c r="BL1184">
        <v>100</v>
      </c>
    </row>
    <row r="1185" spans="1:64" x14ac:dyDescent="0.3">
      <c r="A1185">
        <v>3.7507790327072144E+16</v>
      </c>
      <c r="B1185">
        <v>7771393656730652</v>
      </c>
      <c r="C1185">
        <v>1282590886.8308034</v>
      </c>
      <c r="D1185">
        <v>4.5403823256492616E+16</v>
      </c>
      <c r="E1185">
        <v>6884603500366211</v>
      </c>
      <c r="F1185">
        <v>-5.4292503744363784E+16</v>
      </c>
      <c r="G1185">
        <v>4985395669937134</v>
      </c>
      <c r="H1185">
        <v>5361813902854919</v>
      </c>
      <c r="I1185">
        <v>-8425064384937286</v>
      </c>
      <c r="J1185">
        <v>5688239932060242</v>
      </c>
      <c r="K1185">
        <v>4.3692895770072936E+16</v>
      </c>
      <c r="L1185">
        <v>-1.1376529186964036E+16</v>
      </c>
      <c r="M1185">
        <v>6598601341247559</v>
      </c>
      <c r="N1185">
        <v>3925703763961792</v>
      </c>
      <c r="O1185">
        <v>-1449441760778427</v>
      </c>
      <c r="P1185">
        <v>3688591718673706</v>
      </c>
      <c r="Q1185">
        <v>4.44453239440918E+16</v>
      </c>
      <c r="R1185">
        <v>-6940155476331711</v>
      </c>
      <c r="S1185">
        <v>3.4442177414894104E+16</v>
      </c>
      <c r="T1185">
        <v>2869189381599426</v>
      </c>
      <c r="U1185">
        <v>-1.2552963197231292E+16</v>
      </c>
      <c r="V1185">
        <v>3256308436393738</v>
      </c>
      <c r="W1185">
        <v>1884133219718933</v>
      </c>
      <c r="X1185">
        <v>-1.5758240222930908E+16</v>
      </c>
      <c r="Y1185">
        <v>3095129430294037</v>
      </c>
      <c r="Z1185">
        <v>1.0634377598762512E+16</v>
      </c>
      <c r="AA1185">
        <v>-1.7959921061992644E+16</v>
      </c>
      <c r="AB1185">
        <v>2921939194202423</v>
      </c>
      <c r="AC1185">
        <v>4.8123592138290408E+16</v>
      </c>
      <c r="AD1185">
        <v>-7273195683956146</v>
      </c>
      <c r="AE1185">
        <v>3.0319735407829284E+16</v>
      </c>
      <c r="AF1185">
        <v>4215168356895447</v>
      </c>
      <c r="AG1185">
        <v>-1.7355462908744812E+16</v>
      </c>
      <c r="AH1185">
        <v>3428608477115631</v>
      </c>
      <c r="AI1185">
        <v>5404163002967834</v>
      </c>
      <c r="AJ1185">
        <v>-1.8929174542427064E+16</v>
      </c>
      <c r="AK1185">
        <v>3633599281311035</v>
      </c>
      <c r="AL1185">
        <v>6228446960449219</v>
      </c>
      <c r="AM1185">
        <v>-1.7500165104866028E+16</v>
      </c>
      <c r="AN1185">
        <v>2.2429147362709044E+16</v>
      </c>
      <c r="AO1185">
        <v>5347842574119568</v>
      </c>
      <c r="AP1185">
        <v>-8130338042974472</v>
      </c>
      <c r="AQ1185">
        <v>2.4613505601882936E+16</v>
      </c>
      <c r="AR1185">
        <v>5014506578445435</v>
      </c>
      <c r="AS1185">
        <v>-1.7427927255630492E+16</v>
      </c>
      <c r="AT1185">
        <v>2.9822272062301636E+16</v>
      </c>
      <c r="AU1185">
        <v>6030028462409973</v>
      </c>
      <c r="AV1185">
        <v>-1.5278905630111694E+16</v>
      </c>
      <c r="AW1185">
        <v>3209911584854126</v>
      </c>
      <c r="AX1185">
        <v>6641659736633301</v>
      </c>
      <c r="AY1185">
        <v>-1.1144499480724336E+16</v>
      </c>
      <c r="AZ1185">
        <v>1.6131888329982758E+16</v>
      </c>
      <c r="BA1185">
        <v>5988302230834961</v>
      </c>
      <c r="BB1185">
        <v>-9429715573787688</v>
      </c>
      <c r="BC1185">
        <v>1807342767715454</v>
      </c>
      <c r="BD1185">
        <v>5487412810325623</v>
      </c>
      <c r="BE1185">
        <v>-1.5010102093219756E+16</v>
      </c>
      <c r="BF1185">
        <v>2.337167263031006E+16</v>
      </c>
      <c r="BG1185">
        <v>6129122972488403</v>
      </c>
      <c r="BH1185">
        <v>-1262323260307312</v>
      </c>
      <c r="BI1185">
        <v>2565714716911316</v>
      </c>
      <c r="BJ1185">
        <v>655678927898407</v>
      </c>
      <c r="BK1185">
        <v>-9206204116344452</v>
      </c>
      <c r="BL1185">
        <v>100</v>
      </c>
    </row>
    <row r="1186" spans="1:64" x14ac:dyDescent="0.3">
      <c r="A1186">
        <v>4750654697418213</v>
      </c>
      <c r="B1186">
        <v>8797064423561096</v>
      </c>
      <c r="C1186">
        <v>1760801069.3948016</v>
      </c>
      <c r="D1186">
        <v>5640339851379395</v>
      </c>
      <c r="E1186">
        <v>7992631196975708</v>
      </c>
      <c r="F1186">
        <v>-550103597342968</v>
      </c>
      <c r="G1186">
        <v>6288607120513916</v>
      </c>
      <c r="H1186">
        <v>6618502140045166</v>
      </c>
      <c r="I1186">
        <v>-9921745210886002</v>
      </c>
      <c r="J1186">
        <v>6994284987449646</v>
      </c>
      <c r="K1186">
        <v>5677171945571899</v>
      </c>
      <c r="L1186">
        <v>-1.4423713088035584E+16</v>
      </c>
      <c r="M1186">
        <v>7952015399932861</v>
      </c>
      <c r="N1186">
        <v>5245100855827332</v>
      </c>
      <c r="O1186">
        <v>-1.9027090072631836E+16</v>
      </c>
      <c r="P1186">
        <v>4.8602479696273808E+16</v>
      </c>
      <c r="Q1186">
        <v>5311636328697205</v>
      </c>
      <c r="R1186">
        <v>-1.0227327793836594E+16</v>
      </c>
      <c r="S1186">
        <v>504931628704071</v>
      </c>
      <c r="T1186">
        <v>3759717345237732</v>
      </c>
      <c r="U1186">
        <v>-1801481395959854</v>
      </c>
      <c r="V1186">
        <v>5123524069786072</v>
      </c>
      <c r="W1186">
        <v>2.7077004313468932E+16</v>
      </c>
      <c r="X1186">
        <v>-2.2566334903240204E+16</v>
      </c>
      <c r="Y1186">
        <v>5158635973930359</v>
      </c>
      <c r="Z1186">
        <v>1.8142327666282656E+16</v>
      </c>
      <c r="AA1186">
        <v>-2.5656577944755552E+16</v>
      </c>
      <c r="AB1186">
        <v>3.8565772771835328E+16</v>
      </c>
      <c r="AC1186">
        <v>550672173500061</v>
      </c>
      <c r="AD1186">
        <v>-11076670140028</v>
      </c>
      <c r="AE1186">
        <v>4703502953052521</v>
      </c>
      <c r="AF1186">
        <v>5453687310218811</v>
      </c>
      <c r="AG1186">
        <v>-2.2201597690582276E+16</v>
      </c>
      <c r="AH1186">
        <v>5031972527503967</v>
      </c>
      <c r="AI1186">
        <v>6609205007553101</v>
      </c>
      <c r="AJ1186">
        <v>-2.4139824509620668E+16</v>
      </c>
      <c r="AK1186">
        <v>4.9300825595855712E+16</v>
      </c>
      <c r="AL1186">
        <v>7275965213775635</v>
      </c>
      <c r="AM1186">
        <v>-2.3207806050777436E+16</v>
      </c>
      <c r="AN1186">
        <v>3102063536643982</v>
      </c>
      <c r="AO1186">
        <v>6084749102592468</v>
      </c>
      <c r="AP1186">
        <v>-1.2398390471935272E+16</v>
      </c>
      <c r="AQ1186">
        <v>4132380187511444</v>
      </c>
      <c r="AR1186">
        <v>6495335698127747</v>
      </c>
      <c r="AS1186">
        <v>-2.2163820266723632E+16</v>
      </c>
      <c r="AT1186">
        <v>4453146159648895</v>
      </c>
      <c r="AU1186">
        <v>7306935787200928</v>
      </c>
      <c r="AV1186">
        <v>-211013063788414</v>
      </c>
      <c r="AW1186">
        <v>432198703289032</v>
      </c>
      <c r="AX1186">
        <v>7565910816192627</v>
      </c>
      <c r="AY1186">
        <v>-1.8194296956062316E+16</v>
      </c>
      <c r="AZ1186">
        <v>2.5609326362609864E+16</v>
      </c>
      <c r="BA1186">
        <v>6806216835975647</v>
      </c>
      <c r="BB1186">
        <v>-1420479416847229</v>
      </c>
      <c r="BC1186">
        <v>3.4369802474975584E+16</v>
      </c>
      <c r="BD1186">
        <v>7106754779815674</v>
      </c>
      <c r="BE1186">
        <v>-1.9804324209690096E+16</v>
      </c>
      <c r="BF1186">
        <v>3.8687101006507872E+16</v>
      </c>
      <c r="BG1186">
        <v>7621358633041382</v>
      </c>
      <c r="BH1186">
        <v>-1.8563713133335112E+16</v>
      </c>
      <c r="BI1186">
        <v>3865954279899597</v>
      </c>
      <c r="BJ1186">
        <v>7733256220817566</v>
      </c>
      <c r="BK1186">
        <v>-1.6294150054454804E+16</v>
      </c>
      <c r="BL1186">
        <v>100</v>
      </c>
    </row>
    <row r="1187" spans="1:64" x14ac:dyDescent="0.3">
      <c r="A1187">
        <v>5447793006896973</v>
      </c>
      <c r="B1187">
        <v>7838778495788574</v>
      </c>
      <c r="C1187">
        <v>1674760028.4361396</v>
      </c>
      <c r="D1187">
        <v>6278905868530273</v>
      </c>
      <c r="E1187">
        <v>7030385732650757</v>
      </c>
      <c r="F1187">
        <v>-6435898691415787</v>
      </c>
      <c r="G1187">
        <v>6885913014411926</v>
      </c>
      <c r="H1187">
        <v>5702348351478577</v>
      </c>
      <c r="I1187">
        <v>-9850490838289260</v>
      </c>
      <c r="J1187">
        <v>7673475742340088</v>
      </c>
      <c r="K1187">
        <v>4.6820899844169616E+16</v>
      </c>
      <c r="L1187">
        <v>-1261298954486847</v>
      </c>
      <c r="M1187">
        <v>8519479036331177</v>
      </c>
      <c r="N1187">
        <v>4197617173194885</v>
      </c>
      <c r="O1187">
        <v>-1521618813276291</v>
      </c>
      <c r="P1187">
        <v>5664153695106506</v>
      </c>
      <c r="Q1187">
        <v>4.6112698316574096E+16</v>
      </c>
      <c r="R1187">
        <v>-8503119647502899</v>
      </c>
      <c r="S1187">
        <v>5520656108856201</v>
      </c>
      <c r="T1187">
        <v>3162073493003845</v>
      </c>
      <c r="U1187">
        <v>-1.4420059323310852E+16</v>
      </c>
      <c r="V1187">
        <v>5409506559371948</v>
      </c>
      <c r="W1187">
        <v>219739630818367</v>
      </c>
      <c r="X1187">
        <v>-1.7875857651233672E+16</v>
      </c>
      <c r="Y1187">
        <v>5323212146759033</v>
      </c>
      <c r="Z1187">
        <v>1.4216157793998718E+16</v>
      </c>
      <c r="AA1187">
        <v>-2007821649312973</v>
      </c>
      <c r="AB1187">
        <v>4897344708442688</v>
      </c>
      <c r="AC1187">
        <v>4841073155403137</v>
      </c>
      <c r="AD1187">
        <v>-7869696617126465</v>
      </c>
      <c r="AE1187">
        <v>5081434845924377</v>
      </c>
      <c r="AF1187">
        <v>4514484703540802</v>
      </c>
      <c r="AG1187">
        <v>-1672649383544922</v>
      </c>
      <c r="AH1187">
        <v>537868320941925</v>
      </c>
      <c r="AI1187">
        <v>5592281818389893</v>
      </c>
      <c r="AJ1187">
        <v>-1.7766551673412324E+16</v>
      </c>
      <c r="AK1187">
        <v>5494755506515503</v>
      </c>
      <c r="AL1187">
        <v>6304414868354797</v>
      </c>
      <c r="AM1187">
        <v>-1.6294553875923156E+16</v>
      </c>
      <c r="AN1187">
        <v>424129843711853</v>
      </c>
      <c r="AO1187">
        <v>5306610465049744</v>
      </c>
      <c r="AP1187">
        <v>-7897495478391647</v>
      </c>
      <c r="AQ1187">
        <v>4522900879383087</v>
      </c>
      <c r="AR1187">
        <v>5328496694564819</v>
      </c>
      <c r="AS1187">
        <v>-1.6263243556022644E+16</v>
      </c>
      <c r="AT1187">
        <v>4958806037902832</v>
      </c>
      <c r="AU1187">
        <v>6173527240753174</v>
      </c>
      <c r="AV1187">
        <v>-1.4965815842151642E+16</v>
      </c>
      <c r="AW1187">
        <v>5087417364120483</v>
      </c>
      <c r="AX1187">
        <v>6570054888725281</v>
      </c>
      <c r="AY1187">
        <v>-1.1764012277126312E+16</v>
      </c>
      <c r="AZ1187">
        <v>3711351752281189</v>
      </c>
      <c r="BA1187">
        <v>5876766443252563</v>
      </c>
      <c r="BB1187">
        <v>-83783820271492</v>
      </c>
      <c r="BC1187">
        <v>3960733711719513</v>
      </c>
      <c r="BD1187">
        <v>576388418674469</v>
      </c>
      <c r="BE1187">
        <v>-1.2845879793167114E+16</v>
      </c>
      <c r="BF1187">
        <v>4.4273728132247928E+16</v>
      </c>
      <c r="BG1187">
        <v>6298792362213135</v>
      </c>
      <c r="BH1187">
        <v>-1.0918162763118744E+16</v>
      </c>
      <c r="BI1187">
        <v>4.5632272958755496E+16</v>
      </c>
      <c r="BJ1187">
        <v>6547921895980835</v>
      </c>
      <c r="BK1187">
        <v>-8185356855392456</v>
      </c>
      <c r="BL1187">
        <v>100</v>
      </c>
    </row>
    <row r="1188" spans="1:64" x14ac:dyDescent="0.3">
      <c r="A1188">
        <v>4.7085365653038024E+16</v>
      </c>
      <c r="B1188">
        <v>8912385106086731</v>
      </c>
      <c r="C1188">
        <v>-75946466.893128663</v>
      </c>
      <c r="D1188">
        <v>5504273176193237</v>
      </c>
      <c r="E1188">
        <v>8224226832389832</v>
      </c>
      <c r="F1188">
        <v>-5256543308496475</v>
      </c>
      <c r="G1188">
        <v>607957661151886</v>
      </c>
      <c r="H1188">
        <v>681134819984436</v>
      </c>
      <c r="I1188">
        <v>-7438123971223831</v>
      </c>
      <c r="J1188">
        <v>6749698519706726</v>
      </c>
      <c r="K1188">
        <v>5761932730674744</v>
      </c>
      <c r="L1188">
        <v>-9639579802751540</v>
      </c>
      <c r="M1188">
        <v>7516071200370789</v>
      </c>
      <c r="N1188">
        <v>526720404624939</v>
      </c>
      <c r="O1188">
        <v>-1.1978106200695038E+16</v>
      </c>
      <c r="P1188">
        <v>5015458464622498</v>
      </c>
      <c r="Q1188">
        <v>5837345719337463</v>
      </c>
      <c r="R1188">
        <v>-5399470031261444</v>
      </c>
      <c r="S1188">
        <v>47962486743927</v>
      </c>
      <c r="T1188">
        <v>4496336579322815</v>
      </c>
      <c r="U1188">
        <v>-1.000177040696144E+16</v>
      </c>
      <c r="V1188">
        <v>4551311433315277</v>
      </c>
      <c r="W1188">
        <v>3.6217981576919552E+16</v>
      </c>
      <c r="X1188">
        <v>-1.2526452541351318E+16</v>
      </c>
      <c r="Y1188">
        <v>4404643476009369</v>
      </c>
      <c r="Z1188">
        <v>2896776795387268</v>
      </c>
      <c r="AA1188">
        <v>-1.4302749931812286E+16</v>
      </c>
      <c r="AB1188">
        <v>4266764223575592</v>
      </c>
      <c r="AC1188">
        <v>6097694635391235</v>
      </c>
      <c r="AD1188">
        <v>-5390918254852295</v>
      </c>
      <c r="AE1188">
        <v>4222577214241028</v>
      </c>
      <c r="AF1188">
        <v>572273850440979</v>
      </c>
      <c r="AG1188">
        <v>-1.5082797408103944E+16</v>
      </c>
      <c r="AH1188">
        <v>4455491304397583</v>
      </c>
      <c r="AI1188">
        <v>6763023734092712</v>
      </c>
      <c r="AJ1188">
        <v>-1.7237243056297302E+16</v>
      </c>
      <c r="AK1188">
        <v>4697874188423157</v>
      </c>
      <c r="AL1188">
        <v>7578901648521423</v>
      </c>
      <c r="AM1188">
        <v>-1.6117773950099944E+16</v>
      </c>
      <c r="AN1188">
        <v>3.6362025141716E+16</v>
      </c>
      <c r="AO1188">
        <v>648639440536499</v>
      </c>
      <c r="AP1188">
        <v>-5957935377955437</v>
      </c>
      <c r="AQ1188">
        <v>3670247495174408</v>
      </c>
      <c r="AR1188">
        <v>6473095417022705</v>
      </c>
      <c r="AS1188">
        <v>-1491362452507019</v>
      </c>
      <c r="AT1188">
        <v>4.0569496154785152E+16</v>
      </c>
      <c r="AU1188">
        <v>7425151467323303</v>
      </c>
      <c r="AV1188">
        <v>-1408424973487854</v>
      </c>
      <c r="AW1188">
        <v>4.3603432178497312E+16</v>
      </c>
      <c r="AX1188">
        <v>8074971437454224</v>
      </c>
      <c r="AY1188">
        <v>-1.0789098590612412E+16</v>
      </c>
      <c r="AZ1188">
        <v>3.0460017919540404E+16</v>
      </c>
      <c r="BA1188">
        <v>6936705708503723</v>
      </c>
      <c r="BB1188">
        <v>-7006125897169113</v>
      </c>
      <c r="BC1188">
        <v>3043688237667084</v>
      </c>
      <c r="BD1188">
        <v>6729292869567871</v>
      </c>
      <c r="BE1188">
        <v>-1292245090007782</v>
      </c>
      <c r="BF1188">
        <v>339985728263855</v>
      </c>
      <c r="BG1188">
        <v>7359050512313843</v>
      </c>
      <c r="BH1188">
        <v>-1.2291105091571808E+16</v>
      </c>
      <c r="BI1188">
        <v>3703950047492981</v>
      </c>
      <c r="BJ1188">
        <v>779074490070343</v>
      </c>
      <c r="BK1188">
        <v>-1005047932267189</v>
      </c>
      <c r="BL1188">
        <v>100</v>
      </c>
    </row>
    <row r="1189" spans="1:64" x14ac:dyDescent="0.3">
      <c r="A1189">
        <v>5471788644790649</v>
      </c>
      <c r="B1189">
        <v>9065716862678528</v>
      </c>
      <c r="C1189">
        <v>71447466.609697595</v>
      </c>
      <c r="D1189">
        <v>6305134892463684</v>
      </c>
      <c r="E1189">
        <v>8579064607620239</v>
      </c>
      <c r="F1189">
        <v>-9360010921955108</v>
      </c>
      <c r="G1189">
        <v>7054427862167358</v>
      </c>
      <c r="H1189">
        <v>7542598247528076</v>
      </c>
      <c r="I1189">
        <v>-142750084400177</v>
      </c>
      <c r="J1189">
        <v>8073864579200745</v>
      </c>
      <c r="K1189">
        <v>6922167539596558</v>
      </c>
      <c r="L1189">
        <v>-1856369972229004</v>
      </c>
      <c r="M1189">
        <v>9138028621673584</v>
      </c>
      <c r="N1189">
        <v>6869388818740845</v>
      </c>
      <c r="O1189">
        <v>-2.2931694984436036E+16</v>
      </c>
      <c r="P1189">
        <v>6326273083686829</v>
      </c>
      <c r="Q1189">
        <v>593098521232605</v>
      </c>
      <c r="R1189">
        <v>-975034311413765</v>
      </c>
      <c r="S1189">
        <v>6337579488754272</v>
      </c>
      <c r="T1189">
        <v>435343861579895</v>
      </c>
      <c r="U1189">
        <v>-1.5775583684444428E+16</v>
      </c>
      <c r="V1189">
        <v>6270119547843933</v>
      </c>
      <c r="W1189">
        <v>3.3836492896080016E+16</v>
      </c>
      <c r="X1189">
        <v>-1.9483071565628052E+16</v>
      </c>
      <c r="Y1189">
        <v>6212481260299683</v>
      </c>
      <c r="Z1189">
        <v>2568436861038208</v>
      </c>
      <c r="AA1189">
        <v>-2.2195741534233092E+16</v>
      </c>
      <c r="AB1189">
        <v>5550801753997803</v>
      </c>
      <c r="AC1189">
        <v>6071637868881226</v>
      </c>
      <c r="AD1189">
        <v>-8074537664651871</v>
      </c>
      <c r="AE1189">
        <v>5022932887077332</v>
      </c>
      <c r="AF1189">
        <v>586381196975708</v>
      </c>
      <c r="AG1189">
        <v>-1849321573972702</v>
      </c>
      <c r="AH1189">
        <v>5088960528373718</v>
      </c>
      <c r="AI1189">
        <v>6981305480003357</v>
      </c>
      <c r="AJ1189">
        <v>-2096654176712036</v>
      </c>
      <c r="AK1189">
        <v>531893253326416</v>
      </c>
      <c r="AL1189">
        <v>7722616791725159</v>
      </c>
      <c r="AM1189">
        <v>-2.0350989699363708E+16</v>
      </c>
      <c r="AN1189">
        <v>4849763810634613</v>
      </c>
      <c r="AO1189">
        <v>6372179388999939</v>
      </c>
      <c r="AP1189">
        <v>-7293424010276794</v>
      </c>
      <c r="AQ1189">
        <v>4438937306404114</v>
      </c>
      <c r="AR1189">
        <v>6439923644065857</v>
      </c>
      <c r="AS1189">
        <v>-1.7007607221603394E+16</v>
      </c>
      <c r="AT1189">
        <v>4.7261786460876464E+16</v>
      </c>
      <c r="AU1189">
        <v>7410135865211487</v>
      </c>
      <c r="AV1189">
        <v>-1.6577203571796416E+16</v>
      </c>
      <c r="AW1189">
        <v>5053365230560303</v>
      </c>
      <c r="AX1189">
        <v>7985938787460327</v>
      </c>
      <c r="AY1189">
        <v>-1.3723255693912506E+16</v>
      </c>
      <c r="AZ1189">
        <v>4242449402809143</v>
      </c>
      <c r="BA1189">
        <v>6726012825965881</v>
      </c>
      <c r="BB1189">
        <v>-7322612404823303</v>
      </c>
      <c r="BC1189">
        <v>3.9482468366622928E+16</v>
      </c>
      <c r="BD1189">
        <v>6727530360221863</v>
      </c>
      <c r="BE1189">
        <v>-1.4250966906547546E+16</v>
      </c>
      <c r="BF1189">
        <v>4.2358577251434328E+16</v>
      </c>
      <c r="BG1189">
        <v>748645544052124</v>
      </c>
      <c r="BH1189">
        <v>-1.4014308154582976E+16</v>
      </c>
      <c r="BI1189">
        <v>4600215554237366</v>
      </c>
      <c r="BJ1189">
        <v>7922408580780029</v>
      </c>
      <c r="BK1189">
        <v>-1.1941887438297272E+16</v>
      </c>
      <c r="BL1189">
        <v>100</v>
      </c>
    </row>
    <row r="1190" spans="1:64" x14ac:dyDescent="0.3">
      <c r="A1190">
        <v>3638378381729126</v>
      </c>
      <c r="B1190">
        <v>8000670671463013</v>
      </c>
      <c r="C1190">
        <v>89053585.838883013</v>
      </c>
      <c r="D1190">
        <v>4.4411516189575192E+16</v>
      </c>
      <c r="E1190">
        <v>7161381840705872</v>
      </c>
      <c r="F1190">
        <v>-5976804718375206</v>
      </c>
      <c r="G1190">
        <v>4.9600350856781008E+16</v>
      </c>
      <c r="H1190">
        <v>5575925707817078</v>
      </c>
      <c r="I1190">
        <v>-9323932230472564</v>
      </c>
      <c r="J1190">
        <v>5690245628356934</v>
      </c>
      <c r="K1190">
        <v>4527151584625244</v>
      </c>
      <c r="L1190">
        <v>-1.2530109286308288E+16</v>
      </c>
      <c r="M1190">
        <v>6603224277496338</v>
      </c>
      <c r="N1190">
        <v>4.0728455781936648E+16</v>
      </c>
      <c r="O1190">
        <v>-1582888662815094</v>
      </c>
      <c r="P1190">
        <v>3.4740182757377624E+16</v>
      </c>
      <c r="Q1190">
        <v>4496178925037384</v>
      </c>
      <c r="R1190">
        <v>-8666474372148514</v>
      </c>
      <c r="S1190">
        <v>3183917999267578</v>
      </c>
      <c r="T1190">
        <v>2.9523128271102904E+16</v>
      </c>
      <c r="U1190">
        <v>-1.4706313610076904E+16</v>
      </c>
      <c r="V1190">
        <v>2895912826061249</v>
      </c>
      <c r="W1190">
        <v>192219078540802</v>
      </c>
      <c r="X1190">
        <v>-1805219203233719</v>
      </c>
      <c r="Y1190">
        <v>2685261070728302</v>
      </c>
      <c r="Z1190">
        <v>1.0431471467018128E+16</v>
      </c>
      <c r="AA1190">
        <v>-2.0376506447792052E+16</v>
      </c>
      <c r="AB1190">
        <v>2.5998029112815856E+16</v>
      </c>
      <c r="AC1190">
        <v>4826120436191559</v>
      </c>
      <c r="AD1190">
        <v>-8844757825136185</v>
      </c>
      <c r="AE1190">
        <v>2933289706707001</v>
      </c>
      <c r="AF1190">
        <v>4.4358107447624208E+16</v>
      </c>
      <c r="AG1190">
        <v>-1.9465647637844088E+16</v>
      </c>
      <c r="AH1190">
        <v>3348698914051056</v>
      </c>
      <c r="AI1190">
        <v>5642145276069641</v>
      </c>
      <c r="AJ1190">
        <v>-2095424085855484</v>
      </c>
      <c r="AK1190">
        <v>3615640103816986</v>
      </c>
      <c r="AL1190">
        <v>6538404226303101</v>
      </c>
      <c r="AM1190">
        <v>-1938205510377884</v>
      </c>
      <c r="AN1190">
        <v>1880934238433838</v>
      </c>
      <c r="AO1190">
        <v>5364733934402466</v>
      </c>
      <c r="AP1190">
        <v>-9558603912591934</v>
      </c>
      <c r="AQ1190">
        <v>2.4264372885227204E+16</v>
      </c>
      <c r="AR1190">
        <v>5344471335411072</v>
      </c>
      <c r="AS1190">
        <v>-1923683136701584</v>
      </c>
      <c r="AT1190">
        <v>2.9370447993278504E+16</v>
      </c>
      <c r="AU1190">
        <v>6391328573226929</v>
      </c>
      <c r="AV1190">
        <v>-1726955771446228</v>
      </c>
      <c r="AW1190">
        <v>3.2125985622406008E+16</v>
      </c>
      <c r="AX1190">
        <v>7063246965408325</v>
      </c>
      <c r="AY1190">
        <v>-1320185661315918</v>
      </c>
      <c r="AZ1190">
        <v>1.2568619847297668E+16</v>
      </c>
      <c r="BA1190">
        <v>6013025045394897</v>
      </c>
      <c r="BB1190">
        <v>-1.0844572633504868E+16</v>
      </c>
      <c r="BC1190">
        <v>1.7259809374809264E+16</v>
      </c>
      <c r="BD1190">
        <v>5776836276054382</v>
      </c>
      <c r="BE1190">
        <v>-1.6893616318702698E+16</v>
      </c>
      <c r="BF1190">
        <v>2.2634372115135192E+16</v>
      </c>
      <c r="BG1190">
        <v>647603452205658</v>
      </c>
      <c r="BH1190">
        <v>-1.5211395919322968E+16</v>
      </c>
      <c r="BI1190">
        <v>2545809745788574</v>
      </c>
      <c r="BJ1190">
        <v>6936709880828857</v>
      </c>
      <c r="BK1190">
        <v>-1.2205887585878372E+16</v>
      </c>
      <c r="BL1190">
        <v>100</v>
      </c>
    </row>
    <row r="1191" spans="1:64" x14ac:dyDescent="0.3">
      <c r="A1191">
        <v>4977238178253174</v>
      </c>
      <c r="B1191">
        <v>9394680261611938</v>
      </c>
      <c r="C1191">
        <v>1559423736.8077302</v>
      </c>
      <c r="D1191">
        <v>5783478021621704</v>
      </c>
      <c r="E1191">
        <v>8816429972648621</v>
      </c>
      <c r="F1191">
        <v>-6177903339266777</v>
      </c>
      <c r="G1191">
        <v>6476695537567139</v>
      </c>
      <c r="H1191">
        <v>7460896372795105</v>
      </c>
      <c r="I1191">
        <v>-939827710390091</v>
      </c>
      <c r="J1191">
        <v>7219285368919373</v>
      </c>
      <c r="K1191">
        <v>6422950625419617</v>
      </c>
      <c r="L1191">
        <v>-1.2341336905956268E+16</v>
      </c>
      <c r="M1191">
        <v>7971072196960449</v>
      </c>
      <c r="N1191">
        <v>5811254382133484</v>
      </c>
      <c r="O1191">
        <v>-1.531130224466324E+16</v>
      </c>
      <c r="P1191">
        <v>5210456848144531</v>
      </c>
      <c r="Q1191">
        <v>6236714720726013</v>
      </c>
      <c r="R1191">
        <v>-7124447822570801</v>
      </c>
      <c r="S1191">
        <v>5093358755111694</v>
      </c>
      <c r="T1191">
        <v>4.889691770076752E+16</v>
      </c>
      <c r="U1191">
        <v>-1.2235584110021592E+16</v>
      </c>
      <c r="V1191">
        <v>4.9563318490982056E+16</v>
      </c>
      <c r="W1191">
        <v>391318678855896</v>
      </c>
      <c r="X1191">
        <v>-1523435264825821</v>
      </c>
      <c r="Y1191">
        <v>4876248240470886</v>
      </c>
      <c r="Z1191">
        <v>3.1268224120140076E+16</v>
      </c>
      <c r="AA1191">
        <v>-1.7340651154518128E+16</v>
      </c>
      <c r="AB1191">
        <v>4404793977737427</v>
      </c>
      <c r="AC1191">
        <v>6365091800689697</v>
      </c>
      <c r="AD1191">
        <v>-6770908087491989</v>
      </c>
      <c r="AE1191">
        <v>4.618907272815704E+16</v>
      </c>
      <c r="AF1191">
        <v>622096061706543</v>
      </c>
      <c r="AG1191">
        <v>-1605789214372635</v>
      </c>
      <c r="AH1191">
        <v>4.8830917477607728E+16</v>
      </c>
      <c r="AI1191">
        <v>7254215478897095</v>
      </c>
      <c r="AJ1191">
        <v>-1788470298051834</v>
      </c>
      <c r="AK1191">
        <v>5081332325935364</v>
      </c>
      <c r="AL1191">
        <v>8081659078598022</v>
      </c>
      <c r="AM1191">
        <v>-1.6774718463420868E+16</v>
      </c>
      <c r="AN1191">
        <v>3.7414196133613584E+16</v>
      </c>
      <c r="AO1191">
        <v>6758483648300171</v>
      </c>
      <c r="AP1191">
        <v>-7026868313550949</v>
      </c>
      <c r="AQ1191">
        <v>4084371328353882</v>
      </c>
      <c r="AR1191">
        <v>7016700506210327</v>
      </c>
      <c r="AS1191">
        <v>-1545538753271103</v>
      </c>
      <c r="AT1191">
        <v>4449789524078369</v>
      </c>
      <c r="AU1191">
        <v>7930871844291687</v>
      </c>
      <c r="AV1191">
        <v>-143840029835701</v>
      </c>
      <c r="AW1191">
        <v>4708525538444519</v>
      </c>
      <c r="AX1191">
        <v>8549323081970215</v>
      </c>
      <c r="AY1191">
        <v>-1.1269298940896988E+16</v>
      </c>
      <c r="AZ1191">
        <v>3.1236881017684936E+16</v>
      </c>
      <c r="BA1191">
        <v>7268115878105164</v>
      </c>
      <c r="BB1191">
        <v>-7896310836076736</v>
      </c>
      <c r="BC1191">
        <v>3452717959880829</v>
      </c>
      <c r="BD1191">
        <v>7381458878517151</v>
      </c>
      <c r="BE1191">
        <v>-1.360614448785782E+16</v>
      </c>
      <c r="BF1191">
        <v>3868910074234009</v>
      </c>
      <c r="BG1191">
        <v>8060071468353271</v>
      </c>
      <c r="BH1191">
        <v>-1.3018052279949188E+16</v>
      </c>
      <c r="BI1191">
        <v>4.1702359914779664E+16</v>
      </c>
      <c r="BJ1191">
        <v>8460868000984192</v>
      </c>
      <c r="BK1191">
        <v>-1.0874509811401368E+16</v>
      </c>
      <c r="BL1191">
        <v>100</v>
      </c>
    </row>
    <row r="1192" spans="1:64" x14ac:dyDescent="0.3">
      <c r="A1192">
        <v>4379682242870331</v>
      </c>
      <c r="B1192">
        <v>9264836311340332</v>
      </c>
      <c r="C1192">
        <v>619715763.15045238</v>
      </c>
      <c r="D1192">
        <v>5331341028213501</v>
      </c>
      <c r="E1192">
        <v>8380890488624573</v>
      </c>
      <c r="F1192">
        <v>-7828722894191742</v>
      </c>
      <c r="G1192">
        <v>6280996799468994</v>
      </c>
      <c r="H1192">
        <v>6689526438713074</v>
      </c>
      <c r="I1192">
        <v>-1.4460349082946776E+16</v>
      </c>
      <c r="J1192">
        <v>743432879447937</v>
      </c>
      <c r="K1192">
        <v>550759494304657</v>
      </c>
      <c r="L1192">
        <v>-2.0785421133041384E+16</v>
      </c>
      <c r="M1192">
        <v>8728975057601929</v>
      </c>
      <c r="N1192">
        <v>5065030455589294</v>
      </c>
      <c r="O1192">
        <v>-2.6990944147109984E+16</v>
      </c>
      <c r="P1192">
        <v>4659683406352997</v>
      </c>
      <c r="Q1192">
        <v>4.9356573820114136E+16</v>
      </c>
      <c r="R1192">
        <v>-137201726436615</v>
      </c>
      <c r="S1192">
        <v>4918487071990967</v>
      </c>
      <c r="T1192">
        <v>3.1212204694747924E+16</v>
      </c>
      <c r="U1192">
        <v>-2.3388461768627168E+16</v>
      </c>
      <c r="V1192">
        <v>5069609880447388</v>
      </c>
      <c r="W1192">
        <v>1.8055209517478944E+16</v>
      </c>
      <c r="X1192">
        <v>-2878263294696808</v>
      </c>
      <c r="Y1192">
        <v>502790093421936</v>
      </c>
      <c r="Z1192">
        <v>6462198495864868</v>
      </c>
      <c r="AA1192">
        <v>-3262093663215637</v>
      </c>
      <c r="AB1192">
        <v>3380587697029114</v>
      </c>
      <c r="AC1192">
        <v>5104913711547852</v>
      </c>
      <c r="AD1192">
        <v>-1.4703518152236938E+16</v>
      </c>
      <c r="AE1192">
        <v>4.3288907408714296E+16</v>
      </c>
      <c r="AF1192">
        <v>5010679960250854</v>
      </c>
      <c r="AG1192">
        <v>-2508208751678467</v>
      </c>
      <c r="AH1192">
        <v>4637753963470459</v>
      </c>
      <c r="AI1192">
        <v>6685952544212341</v>
      </c>
      <c r="AJ1192">
        <v>-2430332750082016</v>
      </c>
      <c r="AK1192">
        <v>4310886263847351</v>
      </c>
      <c r="AL1192">
        <v>7024719715118408</v>
      </c>
      <c r="AM1192">
        <v>-2.2133061289787292E+16</v>
      </c>
      <c r="AN1192">
        <v>2.3820361495018004E+16</v>
      </c>
      <c r="AO1192">
        <v>5752286911010742</v>
      </c>
      <c r="AP1192">
        <v>-1.6670434176921844E+16</v>
      </c>
      <c r="AQ1192">
        <v>3495606780052185</v>
      </c>
      <c r="AR1192">
        <v>6081302165985107</v>
      </c>
      <c r="AS1192">
        <v>-2832091450691223</v>
      </c>
      <c r="AT1192">
        <v>3.9457234740257264E+16</v>
      </c>
      <c r="AU1192">
        <v>7379491329193115</v>
      </c>
      <c r="AV1192">
        <v>-2453947365283966</v>
      </c>
      <c r="AW1192">
        <v>3.5843074321746824E+16</v>
      </c>
      <c r="AX1192">
        <v>7448979616165161</v>
      </c>
      <c r="AY1192">
        <v>-1.9981418550014496E+16</v>
      </c>
      <c r="AZ1192">
        <v>1.5888386964797974E+16</v>
      </c>
      <c r="BA1192">
        <v>6616147756576538</v>
      </c>
      <c r="BB1192">
        <v>-192186176776886</v>
      </c>
      <c r="BC1192">
        <v>2536325454711914</v>
      </c>
      <c r="BD1192">
        <v>6760560870170593</v>
      </c>
      <c r="BE1192">
        <v>-2675594091415405</v>
      </c>
      <c r="BF1192">
        <v>3.1145453453063964E+16</v>
      </c>
      <c r="BG1192">
        <v>7641410231590271</v>
      </c>
      <c r="BH1192">
        <v>-2.3391202092170716E+16</v>
      </c>
      <c r="BI1192">
        <v>2.8663426637649536E+16</v>
      </c>
      <c r="BJ1192">
        <v>7808375358581543</v>
      </c>
      <c r="BK1192">
        <v>-19638691842556</v>
      </c>
      <c r="BL1192">
        <v>100</v>
      </c>
    </row>
    <row r="1193" spans="1:64" x14ac:dyDescent="0.3">
      <c r="A1193">
        <v>3.6782410740852352E+16</v>
      </c>
      <c r="B1193">
        <v>1010481595993042</v>
      </c>
      <c r="C1193">
        <v>546762464.63714051</v>
      </c>
      <c r="D1193">
        <v>4.6328943967819216E+16</v>
      </c>
      <c r="E1193">
        <v>9390400052070618</v>
      </c>
      <c r="F1193">
        <v>-922599509358406</v>
      </c>
      <c r="G1193">
        <v>5026463866233826</v>
      </c>
      <c r="H1193">
        <v>7713118195533752</v>
      </c>
      <c r="I1193">
        <v>-1.4433714747428894E+16</v>
      </c>
      <c r="J1193">
        <v>5577152371406555</v>
      </c>
      <c r="K1193">
        <v>6277051568031311</v>
      </c>
      <c r="L1193">
        <v>-1.8302284181118012E+16</v>
      </c>
      <c r="M1193">
        <v>6326646208763123</v>
      </c>
      <c r="N1193">
        <v>535327136516571</v>
      </c>
      <c r="O1193">
        <v>-2181851714849472</v>
      </c>
      <c r="P1193">
        <v>3.5741397738456728E+16</v>
      </c>
      <c r="Q1193">
        <v>6964351534843445</v>
      </c>
      <c r="R1193">
        <v>-1.4959731698036194E+16</v>
      </c>
      <c r="S1193">
        <v>2693229615688324</v>
      </c>
      <c r="T1193">
        <v>531719982624054</v>
      </c>
      <c r="U1193">
        <v>-2318890541791916</v>
      </c>
      <c r="V1193">
        <v>2.147624045610428E+16</v>
      </c>
      <c r="W1193">
        <v>4.2103713750839232E+16</v>
      </c>
      <c r="X1193">
        <v>-2772027254104614</v>
      </c>
      <c r="Y1193">
        <v>1.6220299899578094E+16</v>
      </c>
      <c r="Z1193">
        <v>3.3799368143081664E+16</v>
      </c>
      <c r="AA1193">
        <v>-3.0905988812446592E+16</v>
      </c>
      <c r="AB1193">
        <v>2.5001490116119384E+16</v>
      </c>
      <c r="AC1193">
        <v>7464982867240906</v>
      </c>
      <c r="AD1193">
        <v>-133246511220932</v>
      </c>
      <c r="AE1193">
        <v>2.3730428516864776E+16</v>
      </c>
      <c r="AF1193">
        <v>7187331914901733</v>
      </c>
      <c r="AG1193">
        <v>-2.1619151532649992E+16</v>
      </c>
      <c r="AH1193">
        <v>3091122806072235</v>
      </c>
      <c r="AI1193">
        <v>8337869644165039</v>
      </c>
      <c r="AJ1193">
        <v>-2.0006871223449708E+16</v>
      </c>
      <c r="AK1193">
        <v>3.5094618797302248E+16</v>
      </c>
      <c r="AL1193">
        <v>8938881158828735</v>
      </c>
      <c r="AM1193">
        <v>-1.7489948868751526E+16</v>
      </c>
      <c r="AN1193">
        <v>1748298853635788</v>
      </c>
      <c r="AO1193">
        <v>8326352834701538</v>
      </c>
      <c r="AP1193">
        <v>-1.2761007249355316E+16</v>
      </c>
      <c r="AQ1193">
        <v>1.9493232667446136E+16</v>
      </c>
      <c r="AR1193">
        <v>8309821486473083</v>
      </c>
      <c r="AS1193">
        <v>-2.1740485727787016E+16</v>
      </c>
      <c r="AT1193">
        <v>2746799886226654</v>
      </c>
      <c r="AU1193">
        <v>9207606315612792</v>
      </c>
      <c r="AV1193">
        <v>-1752859652042389</v>
      </c>
      <c r="AW1193">
        <v>3.0761289596557616E+16</v>
      </c>
      <c r="AX1193">
        <v>9545347094535828</v>
      </c>
      <c r="AY1193">
        <v>-1.2940028309822084E+16</v>
      </c>
      <c r="AZ1193">
        <v>1.2784618139266968E+16</v>
      </c>
      <c r="BA1193">
        <v>9215089082717896</v>
      </c>
      <c r="BB1193">
        <v>-1.2848494946956636E+16</v>
      </c>
      <c r="BC1193">
        <v>1.4708134531974792E+16</v>
      </c>
      <c r="BD1193">
        <v>9239448308944702</v>
      </c>
      <c r="BE1193">
        <v>-1867959201335907</v>
      </c>
      <c r="BF1193">
        <v>2090815305709839</v>
      </c>
      <c r="BG1193">
        <v>98321133852005</v>
      </c>
      <c r="BH1193">
        <v>-1570306122303009</v>
      </c>
      <c r="BI1193">
        <v>2.3752561211586E+16</v>
      </c>
      <c r="BJ1193">
        <v>9942654967308044</v>
      </c>
      <c r="BK1193">
        <v>-1.2562476098537444E+16</v>
      </c>
      <c r="BL1193">
        <v>100</v>
      </c>
    </row>
    <row r="1194" spans="1:64" x14ac:dyDescent="0.3">
      <c r="A1194">
        <v>4.3362343311309816E+16</v>
      </c>
      <c r="B1194">
        <v>9046515822410584</v>
      </c>
      <c r="C1194">
        <v>352036380.4909721</v>
      </c>
      <c r="D1194">
        <v>5463941097259521</v>
      </c>
      <c r="E1194">
        <v>8271029591560364</v>
      </c>
      <c r="F1194">
        <v>-8676999807357788</v>
      </c>
      <c r="G1194">
        <v>6538630127906799</v>
      </c>
      <c r="H1194">
        <v>6841017603874207</v>
      </c>
      <c r="I1194">
        <v>-1.4040812849998474E+16</v>
      </c>
      <c r="J1194">
        <v>7791399359703064</v>
      </c>
      <c r="K1194">
        <v>593513011932373</v>
      </c>
      <c r="L1194">
        <v>-1.8819165229797364E+16</v>
      </c>
      <c r="M1194">
        <v>9086008071899414</v>
      </c>
      <c r="N1194">
        <v>5638840198516846</v>
      </c>
      <c r="O1194">
        <v>-2.3008546233177184E+16</v>
      </c>
      <c r="P1194">
        <v>5384774804115295</v>
      </c>
      <c r="Q1194">
        <v>5022663474082947</v>
      </c>
      <c r="R1194">
        <v>-9440838545560836</v>
      </c>
      <c r="S1194">
        <v>5816492438316345</v>
      </c>
      <c r="T1194">
        <v>3066910207271576</v>
      </c>
      <c r="U1194">
        <v>-1.8618088960647584E+16</v>
      </c>
      <c r="V1194">
        <v>6165173053741455</v>
      </c>
      <c r="W1194">
        <v>1.858840584754944E+16</v>
      </c>
      <c r="X1194">
        <v>-2.2963809967041016E+16</v>
      </c>
      <c r="Y1194">
        <v>6314409971237183</v>
      </c>
      <c r="Z1194">
        <v>6962186098098755</v>
      </c>
      <c r="AA1194">
        <v>-2.5446993112564088E+16</v>
      </c>
      <c r="AB1194">
        <v>4.3320542573928832E+16</v>
      </c>
      <c r="AC1194">
        <v>5163085460662842</v>
      </c>
      <c r="AD1194">
        <v>-9176361560821532</v>
      </c>
      <c r="AE1194">
        <v>4770776033401489</v>
      </c>
      <c r="AF1194">
        <v>4509202241897583</v>
      </c>
      <c r="AG1194">
        <v>-1.7803600430488586E+16</v>
      </c>
      <c r="AH1194">
        <v>4824109673500061</v>
      </c>
      <c r="AI1194">
        <v>6317133903503418</v>
      </c>
      <c r="AJ1194">
        <v>-1.5239441394805908E+16</v>
      </c>
      <c r="AK1194">
        <v>4.566031098365784E+16</v>
      </c>
      <c r="AL1194">
        <v>6515217423439026</v>
      </c>
      <c r="AM1194">
        <v>-1.1515648663043976E+16</v>
      </c>
      <c r="AN1194">
        <v>3.3226972818374632E+16</v>
      </c>
      <c r="AO1194">
        <v>5553771257400513</v>
      </c>
      <c r="AP1194">
        <v>-1.0567249357700348E+16</v>
      </c>
      <c r="AQ1194">
        <v>3774818181991577</v>
      </c>
      <c r="AR1194">
        <v>494552344083786</v>
      </c>
      <c r="AS1194">
        <v>-2.1553346514701844E+16</v>
      </c>
      <c r="AT1194">
        <v>4.0846821665763856E+16</v>
      </c>
      <c r="AU1194">
        <v>6526840925216675</v>
      </c>
      <c r="AV1194">
        <v>-1.6217884421348572E+16</v>
      </c>
      <c r="AW1194">
        <v>3814791738986969</v>
      </c>
      <c r="AX1194">
        <v>6576341986656189</v>
      </c>
      <c r="AY1194">
        <v>-1.0133379697799684E+16</v>
      </c>
      <c r="AZ1194">
        <v>2372904121875763</v>
      </c>
      <c r="BA1194">
        <v>6124720573425293</v>
      </c>
      <c r="BB1194">
        <v>-1.2631040811538696E+16</v>
      </c>
      <c r="BC1194">
        <v>2725999653339386</v>
      </c>
      <c r="BD1194">
        <v>5449590086936951</v>
      </c>
      <c r="BE1194">
        <v>-1.9079528748989104E+16</v>
      </c>
      <c r="BF1194">
        <v>3185192942619324</v>
      </c>
      <c r="BG1194">
        <v>648495614528656</v>
      </c>
      <c r="BH1194">
        <v>-1423216462135315</v>
      </c>
      <c r="BI1194">
        <v>2943457365036011</v>
      </c>
      <c r="BJ1194">
        <v>6781901121139526</v>
      </c>
      <c r="BK1194">
        <v>-9346069395542144</v>
      </c>
      <c r="BL1194">
        <v>100</v>
      </c>
    </row>
    <row r="1195" spans="1:64" x14ac:dyDescent="0.3">
      <c r="A1195">
        <v>4.028058052062988E+16</v>
      </c>
      <c r="B1195">
        <v>8979896306991577</v>
      </c>
      <c r="C1195">
        <v>2184066119.0708489</v>
      </c>
      <c r="D1195">
        <v>5140059590339661</v>
      </c>
      <c r="E1195">
        <v>8160868883132935</v>
      </c>
      <c r="F1195">
        <v>-6919416785240173</v>
      </c>
      <c r="G1195">
        <v>5927344560623169</v>
      </c>
      <c r="H1195">
        <v>6240879893302917</v>
      </c>
      <c r="I1195">
        <v>-9962628036737442</v>
      </c>
      <c r="J1195">
        <v>6913542747497559</v>
      </c>
      <c r="K1195">
        <v>4865560829639435</v>
      </c>
      <c r="L1195">
        <v>-1289558708667755</v>
      </c>
      <c r="M1195">
        <v>8014644384384155</v>
      </c>
      <c r="N1195">
        <v>4247896075248718</v>
      </c>
      <c r="O1195">
        <v>-1.6124439239501952E+16</v>
      </c>
      <c r="P1195">
        <v>4543282687664032</v>
      </c>
      <c r="Q1195">
        <v>5126262903213501</v>
      </c>
      <c r="R1195">
        <v>-7329349219799042</v>
      </c>
      <c r="S1195">
        <v>4298698604106903</v>
      </c>
      <c r="T1195">
        <v>3232495188713074</v>
      </c>
      <c r="U1195">
        <v>-1.369802951812744E+16</v>
      </c>
      <c r="V1195">
        <v>4066561460494995</v>
      </c>
      <c r="W1195">
        <v>1.9901004433631896E+16</v>
      </c>
      <c r="X1195">
        <v>-1.7282573878765106E+16</v>
      </c>
      <c r="Y1195">
        <v>3.9226841926574704E+16</v>
      </c>
      <c r="Z1195">
        <v>9623768925666808</v>
      </c>
      <c r="AA1195">
        <v>-1.9776134192943572E+16</v>
      </c>
      <c r="AB1195">
        <v>3.5989904403686524E+16</v>
      </c>
      <c r="AC1195">
        <v>5444694757461548</v>
      </c>
      <c r="AD1195">
        <v>-7566624134778976</v>
      </c>
      <c r="AE1195">
        <v>3.5615503787994384E+16</v>
      </c>
      <c r="AF1195">
        <v>4.5080262422561648E+16</v>
      </c>
      <c r="AG1195">
        <v>-2.0310986042022704E+16</v>
      </c>
      <c r="AH1195">
        <v>3882305920124054</v>
      </c>
      <c r="AI1195">
        <v>5955786108970642</v>
      </c>
      <c r="AJ1195">
        <v>-2.2807933390140532E+16</v>
      </c>
      <c r="AK1195">
        <v>416343092918396</v>
      </c>
      <c r="AL1195">
        <v>716012716293335</v>
      </c>
      <c r="AM1195">
        <v>-2089766412973404</v>
      </c>
      <c r="AN1195">
        <v>2.7417147159576416E+16</v>
      </c>
      <c r="AO1195">
        <v>5968332886695862</v>
      </c>
      <c r="AP1195">
        <v>-8564810454845428</v>
      </c>
      <c r="AQ1195">
        <v>2820805311203003</v>
      </c>
      <c r="AR1195">
        <v>5547643899917603</v>
      </c>
      <c r="AS1195">
        <v>-2.1037761867046356E+16</v>
      </c>
      <c r="AT1195">
        <v>3347218334674835</v>
      </c>
      <c r="AU1195">
        <v>6956308484077454</v>
      </c>
      <c r="AV1195">
        <v>-1.9279472529888152E+16</v>
      </c>
      <c r="AW1195">
        <v>3671068251132965</v>
      </c>
      <c r="AX1195">
        <v>7939962148666382</v>
      </c>
      <c r="AY1195">
        <v>-1.4142507314682008E+16</v>
      </c>
      <c r="AZ1195">
        <v>1870853155851364</v>
      </c>
      <c r="BA1195">
        <v>6573665142059326</v>
      </c>
      <c r="BB1195">
        <v>-1.004154533147812E+16</v>
      </c>
      <c r="BC1195">
        <v>1.9892261922359468E+16</v>
      </c>
      <c r="BD1195">
        <v>5928619503974915</v>
      </c>
      <c r="BE1195">
        <v>-1825723797082901</v>
      </c>
      <c r="BF1195">
        <v>2498915195465088</v>
      </c>
      <c r="BG1195">
        <v>6903606653213501</v>
      </c>
      <c r="BH1195">
        <v>-1.6313524544239044E+16</v>
      </c>
      <c r="BI1195">
        <v>2.8215837478637696E+16</v>
      </c>
      <c r="BJ1195">
        <v>7618314027786255</v>
      </c>
      <c r="BK1195">
        <v>-1.2441810965538024E+16</v>
      </c>
      <c r="BL1195">
        <v>100</v>
      </c>
    </row>
    <row r="1196" spans="1:64" x14ac:dyDescent="0.3">
      <c r="A1196">
        <v>4.0069839358329776E+16</v>
      </c>
      <c r="B1196">
        <v>1.0857274532318116E+16</v>
      </c>
      <c r="C1196">
        <v>507777315.30615711</v>
      </c>
      <c r="D1196">
        <v>5520403385162354</v>
      </c>
      <c r="E1196">
        <v>1044778823852539</v>
      </c>
      <c r="F1196">
        <v>-5673588812351227</v>
      </c>
      <c r="G1196">
        <v>6509671807289124</v>
      </c>
      <c r="H1196">
        <v>9435163736343384</v>
      </c>
      <c r="I1196">
        <v>-1.0114169865846634E+16</v>
      </c>
      <c r="J1196">
        <v>6784390807151794</v>
      </c>
      <c r="K1196">
        <v>8489677906036377</v>
      </c>
      <c r="L1196">
        <v>-1493692249059677</v>
      </c>
      <c r="M1196">
        <v>6559681296348572</v>
      </c>
      <c r="N1196">
        <v>7815025448799133</v>
      </c>
      <c r="O1196">
        <v>-1956910938024521</v>
      </c>
      <c r="P1196">
        <v>6211768388748169</v>
      </c>
      <c r="Q1196">
        <v>7136344909667969</v>
      </c>
      <c r="R1196">
        <v>-6666121631860733</v>
      </c>
      <c r="S1196">
        <v>6259716153144836</v>
      </c>
      <c r="T1196">
        <v>5395382642745972</v>
      </c>
      <c r="U1196">
        <v>-1.4678752422332764E+16</v>
      </c>
      <c r="V1196">
        <v>629012405872345</v>
      </c>
      <c r="W1196">
        <v>4250527322292328</v>
      </c>
      <c r="X1196">
        <v>-2025260329246521</v>
      </c>
      <c r="Y1196">
        <v>6274096369743347</v>
      </c>
      <c r="Z1196">
        <v>3.2525908946990968E+16</v>
      </c>
      <c r="AA1196">
        <v>-239742249250412</v>
      </c>
      <c r="AB1196">
        <v>5224085450172424</v>
      </c>
      <c r="AC1196">
        <v>7014464139938354</v>
      </c>
      <c r="AD1196">
        <v>-8418775349855423</v>
      </c>
      <c r="AE1196">
        <v>5904279947280884</v>
      </c>
      <c r="AF1196">
        <v>654296875</v>
      </c>
      <c r="AG1196">
        <v>-1.8865345418453216E+16</v>
      </c>
      <c r="AH1196">
        <v>5971909165382385</v>
      </c>
      <c r="AI1196">
        <v>802882194519043</v>
      </c>
      <c r="AJ1196">
        <v>-2.2428715229034424E+16</v>
      </c>
      <c r="AK1196">
        <v>5850554704666138</v>
      </c>
      <c r="AL1196">
        <v>9058039784431458</v>
      </c>
      <c r="AM1196">
        <v>-2.2836869955062864E+16</v>
      </c>
      <c r="AN1196">
        <v>4318360686302185</v>
      </c>
      <c r="AO1196">
        <v>7208814024925232</v>
      </c>
      <c r="AP1196">
        <v>-1.098376289010048E+16</v>
      </c>
      <c r="AQ1196">
        <v>5178855657577515</v>
      </c>
      <c r="AR1196">
        <v>738511860370636</v>
      </c>
      <c r="AS1196">
        <v>-2.2033293545246124E+16</v>
      </c>
      <c r="AT1196">
        <v>5213331580162048</v>
      </c>
      <c r="AU1196">
        <v>8917266726493835</v>
      </c>
      <c r="AV1196">
        <v>-2143237441778183</v>
      </c>
      <c r="AW1196">
        <v>5030562877655029</v>
      </c>
      <c r="AX1196">
        <v>9773571491241456</v>
      </c>
      <c r="AY1196">
        <v>-1.8260152637958528E+16</v>
      </c>
      <c r="AZ1196">
        <v>3.4302079677581788E+16</v>
      </c>
      <c r="BA1196">
        <v>7635356783866882</v>
      </c>
      <c r="BB1196">
        <v>-1402006298303604</v>
      </c>
      <c r="BC1196">
        <v>4324737787246704</v>
      </c>
      <c r="BD1196">
        <v>7723758816719055</v>
      </c>
      <c r="BE1196">
        <v>-2153155356645584</v>
      </c>
      <c r="BF1196">
        <v>4489952325820923</v>
      </c>
      <c r="BG1196">
        <v>8823621273040771</v>
      </c>
      <c r="BH1196">
        <v>-2.0213840901851656E+16</v>
      </c>
      <c r="BI1196">
        <v>4.40022885799408E+16</v>
      </c>
      <c r="BJ1196">
        <v>9494214057922364</v>
      </c>
      <c r="BK1196">
        <v>-1.7453986406326294E+16</v>
      </c>
      <c r="BL1196">
        <v>100</v>
      </c>
    </row>
    <row r="1197" spans="1:64" x14ac:dyDescent="0.3">
      <c r="A1197">
        <v>3280397653579712</v>
      </c>
      <c r="B1197">
        <v>918817937374115</v>
      </c>
      <c r="C1197">
        <v>-589611524.04890525</v>
      </c>
      <c r="D1197">
        <v>4.5304834842681888E+16</v>
      </c>
      <c r="E1197">
        <v>8137828707695007</v>
      </c>
      <c r="F1197">
        <v>-6488826125860214</v>
      </c>
      <c r="G1197">
        <v>515761137008667</v>
      </c>
      <c r="H1197">
        <v>6360175609588623</v>
      </c>
      <c r="I1197">
        <v>-8702395856380463</v>
      </c>
      <c r="J1197">
        <v>5910974740982056</v>
      </c>
      <c r="K1197">
        <v>4.994903206825256E+16</v>
      </c>
      <c r="L1197">
        <v>-1.0577645152807236E+16</v>
      </c>
      <c r="M1197">
        <v>6811562180519104</v>
      </c>
      <c r="N1197">
        <v>4.2757225036621096E+16</v>
      </c>
      <c r="O1197">
        <v>-1257711797952652</v>
      </c>
      <c r="P1197">
        <v>3564590513706207</v>
      </c>
      <c r="Q1197">
        <v>514295756816864</v>
      </c>
      <c r="R1197">
        <v>-4.9392540007829664E+16</v>
      </c>
      <c r="S1197">
        <v>3030376434326172</v>
      </c>
      <c r="T1197">
        <v>3.4264010190963744E+16</v>
      </c>
      <c r="U1197">
        <v>-9567639231681824</v>
      </c>
      <c r="V1197">
        <v>2624460756778717</v>
      </c>
      <c r="W1197">
        <v>2.367330491542816E+16</v>
      </c>
      <c r="X1197">
        <v>-1.18257574737072E+16</v>
      </c>
      <c r="Y1197">
        <v>2.2752507030963896E+16</v>
      </c>
      <c r="Z1197">
        <v>1.5133008360862732E+16</v>
      </c>
      <c r="AA1197">
        <v>-1.3644200563430786E+16</v>
      </c>
      <c r="AB1197">
        <v>2.7073827385902404E+16</v>
      </c>
      <c r="AC1197">
        <v>55918288230896</v>
      </c>
      <c r="AD1197">
        <v>-4663490504026413</v>
      </c>
      <c r="AE1197">
        <v>2.334585636854172E+16</v>
      </c>
      <c r="AF1197">
        <v>4694135785102844</v>
      </c>
      <c r="AG1197">
        <v>-1386440396308899</v>
      </c>
      <c r="AH1197">
        <v>2862689197063446</v>
      </c>
      <c r="AI1197">
        <v>6177994608879089</v>
      </c>
      <c r="AJ1197">
        <v>-1.4496394991874696E+16</v>
      </c>
      <c r="AK1197">
        <v>3.2170936465263368E+16</v>
      </c>
      <c r="AL1197">
        <v>6984236240386963</v>
      </c>
      <c r="AM1197">
        <v>-1.2250400334596634E+16</v>
      </c>
      <c r="AN1197">
        <v>1.9261369109153748E+16</v>
      </c>
      <c r="AO1197">
        <v>6232843399047852</v>
      </c>
      <c r="AP1197">
        <v>-5299408733844757</v>
      </c>
      <c r="AQ1197">
        <v>1.6606763005256652E+16</v>
      </c>
      <c r="AR1197">
        <v>5620100498199463</v>
      </c>
      <c r="AS1197">
        <v>-152798593044281</v>
      </c>
      <c r="AT1197">
        <v>236713245511055</v>
      </c>
      <c r="AU1197">
        <v>6932238340377808</v>
      </c>
      <c r="AV1197">
        <v>-1.2369227409362792E+16</v>
      </c>
      <c r="AW1197">
        <v>2.7113503217697144E+16</v>
      </c>
      <c r="AX1197">
        <v>7488459348678589</v>
      </c>
      <c r="AY1197">
        <v>-7445301115512848</v>
      </c>
      <c r="AZ1197">
        <v>1170320063829422</v>
      </c>
      <c r="BA1197">
        <v>699180006980896</v>
      </c>
      <c r="BB1197">
        <v>-6421508640050888</v>
      </c>
      <c r="BC1197">
        <v>8994333446025848</v>
      </c>
      <c r="BD1197">
        <v>6296678781509399</v>
      </c>
      <c r="BE1197">
        <v>-1320602297782898</v>
      </c>
      <c r="BF1197">
        <v>1.5490081906318664E+16</v>
      </c>
      <c r="BG1197">
        <v>7208503484725952</v>
      </c>
      <c r="BH1197">
        <v>-1.0715263336896896E+16</v>
      </c>
      <c r="BI1197">
        <v>1876063346862793</v>
      </c>
      <c r="BJ1197">
        <v>7641943693161011</v>
      </c>
      <c r="BK1197">
        <v>-7107207924127579</v>
      </c>
      <c r="BL1197">
        <v>100</v>
      </c>
    </row>
    <row r="1198" spans="1:64" x14ac:dyDescent="0.3">
      <c r="A1198">
        <v>5171292424201965</v>
      </c>
      <c r="B1198">
        <v>9934656620025636</v>
      </c>
      <c r="C1198">
        <v>285473419.12599218</v>
      </c>
      <c r="D1198">
        <v>6461304426193237</v>
      </c>
      <c r="E1198">
        <v>9450103044509888</v>
      </c>
      <c r="F1198">
        <v>-5.7378169149160384E+16</v>
      </c>
      <c r="G1198">
        <v>7675692439079285</v>
      </c>
      <c r="H1198">
        <v>7978919744491577</v>
      </c>
      <c r="I1198">
        <v>-8974111080169678</v>
      </c>
      <c r="J1198">
        <v>8787522315979004</v>
      </c>
      <c r="K1198">
        <v>70542311668396</v>
      </c>
      <c r="L1198">
        <v>-1.2135610729455948E+16</v>
      </c>
      <c r="M1198">
        <v>9727243781089784</v>
      </c>
      <c r="N1198">
        <v>6619276404380798</v>
      </c>
      <c r="O1198">
        <v>-1516658067703247</v>
      </c>
      <c r="P1198">
        <v>6306504011154175</v>
      </c>
      <c r="Q1198">
        <v>6157948970794678</v>
      </c>
      <c r="R1198">
        <v>-7166362553834915</v>
      </c>
      <c r="S1198">
        <v>6835409998893738</v>
      </c>
      <c r="T1198">
        <v>4417019188404083</v>
      </c>
      <c r="U1198">
        <v>-1.4118492603302002E+16</v>
      </c>
      <c r="V1198">
        <v>7195243835449219</v>
      </c>
      <c r="W1198">
        <v>3.2486194372177124E+16</v>
      </c>
      <c r="X1198">
        <v>-1.7320498824119568E+16</v>
      </c>
      <c r="Y1198">
        <v>7369884848594666</v>
      </c>
      <c r="Z1198">
        <v>221747487783432</v>
      </c>
      <c r="AA1198">
        <v>-1.9390708208084104E+16</v>
      </c>
      <c r="AB1198">
        <v>5255059003829956</v>
      </c>
      <c r="AC1198">
        <v>6172598004341125</v>
      </c>
      <c r="AD1198">
        <v>-8184020966291428</v>
      </c>
      <c r="AE1198">
        <v>6200503706932068</v>
      </c>
      <c r="AF1198">
        <v>579479455947876</v>
      </c>
      <c r="AG1198">
        <v>-1.7192082107067108E+16</v>
      </c>
      <c r="AH1198">
        <v>6162011623382568</v>
      </c>
      <c r="AI1198">
        <v>748671293258667</v>
      </c>
      <c r="AJ1198">
        <v>-1595970094203949</v>
      </c>
      <c r="AK1198">
        <v>5726972222328186</v>
      </c>
      <c r="AL1198">
        <v>7930774092674255</v>
      </c>
      <c r="AM1198">
        <v>-1.2930254638195038E+16</v>
      </c>
      <c r="AN1198">
        <v>4305470585823059</v>
      </c>
      <c r="AO1198">
        <v>6513386964797974</v>
      </c>
      <c r="AP1198">
        <v>-1.0263154655694962E+16</v>
      </c>
      <c r="AQ1198">
        <v>5351473689079285</v>
      </c>
      <c r="AR1198">
        <v>6390946507453918</v>
      </c>
      <c r="AS1198">
        <v>-2.1186868846416472E+16</v>
      </c>
      <c r="AT1198">
        <v>5473088622093201</v>
      </c>
      <c r="AU1198">
        <v>7927556037902832</v>
      </c>
      <c r="AV1198">
        <v>-1691957265138626</v>
      </c>
      <c r="AW1198">
        <v>5027769804000854</v>
      </c>
      <c r="AX1198">
        <v>8165836930274963</v>
      </c>
      <c r="AY1198">
        <v>-1.1450321227312088E+16</v>
      </c>
      <c r="AZ1198">
        <v>3.4038791060447692E+16</v>
      </c>
      <c r="BA1198">
        <v>7055447101593018</v>
      </c>
      <c r="BB1198">
        <v>-1.2714633345603944E+16</v>
      </c>
      <c r="BC1198">
        <v>4356825649738312</v>
      </c>
      <c r="BD1198">
        <v>6782750487327576</v>
      </c>
      <c r="BE1198">
        <v>-1975024789571762</v>
      </c>
      <c r="BF1198">
        <v>4.6698203682899472E+16</v>
      </c>
      <c r="BG1198">
        <v>7872011065483093</v>
      </c>
      <c r="BH1198">
        <v>-1.5919993817806244E+16</v>
      </c>
      <c r="BI1198">
        <v>4.3124207854270936E+16</v>
      </c>
      <c r="BJ1198">
        <v>8187515139579773</v>
      </c>
      <c r="BK1198">
        <v>-1.1572142690420152E+16</v>
      </c>
      <c r="BL1198">
        <v>100</v>
      </c>
    </row>
    <row r="1199" spans="1:64" x14ac:dyDescent="0.3">
      <c r="A1199">
        <v>3909311592578888</v>
      </c>
      <c r="B1199">
        <v>9157836437225342</v>
      </c>
      <c r="C1199">
        <v>252873149.9751302</v>
      </c>
      <c r="D1199">
        <v>4972569942474365</v>
      </c>
      <c r="E1199">
        <v>821271538734436</v>
      </c>
      <c r="F1199">
        <v>-1.2454541772603988E+16</v>
      </c>
      <c r="G1199">
        <v>5699288845062256</v>
      </c>
      <c r="H1199">
        <v>6333535313606262</v>
      </c>
      <c r="I1199">
        <v>-1.7284545302391052E+16</v>
      </c>
      <c r="J1199">
        <v>6601555347442627</v>
      </c>
      <c r="K1199">
        <v>4746815860271454</v>
      </c>
      <c r="L1199">
        <v>-2.0957298576831816E+16</v>
      </c>
      <c r="M1199">
        <v>7689805030822754</v>
      </c>
      <c r="N1199">
        <v>377847284078598</v>
      </c>
      <c r="O1199">
        <v>-240016371011734</v>
      </c>
      <c r="P1199">
        <v>4402898848056793</v>
      </c>
      <c r="Q1199">
        <v>4.9395519495010376E+16</v>
      </c>
      <c r="R1199">
        <v>-5.460310727357864E+16</v>
      </c>
      <c r="S1199">
        <v>3.8921087980270384E+16</v>
      </c>
      <c r="T1199">
        <v>3.3689236640930176E+16</v>
      </c>
      <c r="U1199">
        <v>-1.0831637680530548E+16</v>
      </c>
      <c r="V1199">
        <v>3.4554243087768556E+16</v>
      </c>
      <c r="W1199">
        <v>2.4632933735847472E+16</v>
      </c>
      <c r="X1199">
        <v>-1.2487230449914932E+16</v>
      </c>
      <c r="Y1199">
        <v>3.1760507822036744E+16</v>
      </c>
      <c r="Z1199">
        <v>1.6181278228759766E+16</v>
      </c>
      <c r="AA1199">
        <v>-1.3560421764850616E+16</v>
      </c>
      <c r="AB1199">
        <v>350545734167099</v>
      </c>
      <c r="AC1199">
        <v>5460551381111145</v>
      </c>
      <c r="AD1199">
        <v>-2.4778442457318304E+16</v>
      </c>
      <c r="AE1199">
        <v>2.5828903913497924E+16</v>
      </c>
      <c r="AF1199">
        <v>5011881589889526</v>
      </c>
      <c r="AG1199">
        <v>-1317470669746399</v>
      </c>
      <c r="AH1199">
        <v>3093003034591675</v>
      </c>
      <c r="AI1199">
        <v>6533645987510681</v>
      </c>
      <c r="AJ1199">
        <v>-1.3617227971553802E+16</v>
      </c>
      <c r="AK1199">
        <v>3780268430709839</v>
      </c>
      <c r="AL1199">
        <v>6980538964271545</v>
      </c>
      <c r="AM1199">
        <v>-1038864478468895</v>
      </c>
      <c r="AN1199">
        <v>2693415880203247</v>
      </c>
      <c r="AO1199">
        <v>6060841679573059</v>
      </c>
      <c r="AP1199">
        <v>-1.454684231430292E+16</v>
      </c>
      <c r="AQ1199">
        <v>1.9021685421466828E+16</v>
      </c>
      <c r="AR1199">
        <v>5909503102302551</v>
      </c>
      <c r="AS1199">
        <v>-1301078051328659</v>
      </c>
      <c r="AT1199">
        <v>2574177086353302</v>
      </c>
      <c r="AU1199">
        <v>7135095596313477</v>
      </c>
      <c r="AV1199">
        <v>-1.0870269685983658E+16</v>
      </c>
      <c r="AW1199">
        <v>3.2736489176750184E+16</v>
      </c>
      <c r="AX1199">
        <v>7303065061569214</v>
      </c>
      <c r="AY1199">
        <v>-5820443481206894</v>
      </c>
      <c r="AZ1199">
        <v>2.0234377682209016E+16</v>
      </c>
      <c r="BA1199">
        <v>6657864451408386</v>
      </c>
      <c r="BB1199">
        <v>-1522395946085453</v>
      </c>
      <c r="BC1199">
        <v>1.3724994659423828E+16</v>
      </c>
      <c r="BD1199">
        <v>6476110816001892</v>
      </c>
      <c r="BE1199">
        <v>-9552296251058578</v>
      </c>
      <c r="BF1199">
        <v>1895640343427658</v>
      </c>
      <c r="BG1199">
        <v>7382252216339111</v>
      </c>
      <c r="BH1199">
        <v>-8563342690467834</v>
      </c>
      <c r="BI1199">
        <v>2.5273823738098144E+16</v>
      </c>
      <c r="BJ1199">
        <v>7557503581047058</v>
      </c>
      <c r="BK1199">
        <v>-5444242060184479</v>
      </c>
      <c r="BL1199">
        <v>100</v>
      </c>
    </row>
    <row r="1200" spans="1:64" x14ac:dyDescent="0.3">
      <c r="A1200">
        <v>4.037951231002808E+16</v>
      </c>
      <c r="B1200">
        <v>987728476524353</v>
      </c>
      <c r="C1200">
        <v>-69898.614674102078</v>
      </c>
      <c r="D1200">
        <v>5182978510856628</v>
      </c>
      <c r="E1200">
        <v>915786862373352</v>
      </c>
      <c r="F1200">
        <v>-6502049416303635</v>
      </c>
      <c r="G1200">
        <v>6169123649597168</v>
      </c>
      <c r="H1200">
        <v>7760829925537109</v>
      </c>
      <c r="I1200">
        <v>-1.0194972157478332E+16</v>
      </c>
      <c r="J1200">
        <v>7241144180297852</v>
      </c>
      <c r="K1200">
        <v>6792130470275879</v>
      </c>
      <c r="L1200">
        <v>-1356949359178543</v>
      </c>
      <c r="M1200">
        <v>8230516910552979</v>
      </c>
      <c r="N1200">
        <v>6511796116828918</v>
      </c>
      <c r="O1200">
        <v>-1.6841620206832886E+16</v>
      </c>
      <c r="P1200">
        <v>4692739248275757</v>
      </c>
      <c r="Q1200">
        <v>6020127534866333</v>
      </c>
      <c r="R1200">
        <v>-9137798100709916</v>
      </c>
      <c r="S1200">
        <v>4706018269062042</v>
      </c>
      <c r="T1200">
        <v>4404997229576111</v>
      </c>
      <c r="U1200">
        <v>-1570771187543869</v>
      </c>
      <c r="V1200">
        <v>4.6528032422065736E+16</v>
      </c>
      <c r="W1200">
        <v>3329344391822815</v>
      </c>
      <c r="X1200">
        <v>-1.9506476819515228E+16</v>
      </c>
      <c r="Y1200">
        <v>4.5687735080718992E+16</v>
      </c>
      <c r="Z1200">
        <v>2.4059855937957764E+16</v>
      </c>
      <c r="AA1200">
        <v>-2.2211290895938872E+16</v>
      </c>
      <c r="AB1200">
        <v>3713764548301697</v>
      </c>
      <c r="AC1200">
        <v>6079725027084351</v>
      </c>
      <c r="AD1200">
        <v>-9109904617071152</v>
      </c>
      <c r="AE1200">
        <v>4130319058895111</v>
      </c>
      <c r="AF1200">
        <v>6327860951423645</v>
      </c>
      <c r="AG1200">
        <v>-17478047311306</v>
      </c>
      <c r="AH1200">
        <v>4318575859069824</v>
      </c>
      <c r="AI1200">
        <v>7470968961715698</v>
      </c>
      <c r="AJ1200">
        <v>-1.8241986632347108E+16</v>
      </c>
      <c r="AK1200">
        <v>4180876612663269</v>
      </c>
      <c r="AL1200">
        <v>7885510325431824</v>
      </c>
      <c r="AM1200">
        <v>-1.7191040515899658E+16</v>
      </c>
      <c r="AN1200">
        <v>2.8568875789642336E+16</v>
      </c>
      <c r="AO1200">
        <v>6583619117736816</v>
      </c>
      <c r="AP1200">
        <v>-9867273271083832</v>
      </c>
      <c r="AQ1200">
        <v>3.3662569522857664E+16</v>
      </c>
      <c r="AR1200">
        <v>7228198647499084</v>
      </c>
      <c r="AS1200">
        <v>-1.8631885945796968E+16</v>
      </c>
      <c r="AT1200">
        <v>3.6982017755508424E+16</v>
      </c>
      <c r="AU1200">
        <v>8069474101066589</v>
      </c>
      <c r="AV1200">
        <v>-1.7962709069252014E+16</v>
      </c>
      <c r="AW1200">
        <v>3656454086303711</v>
      </c>
      <c r="AX1200">
        <v>8131144046783447</v>
      </c>
      <c r="AY1200">
        <v>-1.5762101113796234E+16</v>
      </c>
      <c r="AZ1200">
        <v>2184886932373047</v>
      </c>
      <c r="BA1200">
        <v>7253033518791199</v>
      </c>
      <c r="BB1200">
        <v>-1.1139655858278276E+16</v>
      </c>
      <c r="BC1200">
        <v>2.6536470651626588E+16</v>
      </c>
      <c r="BD1200">
        <v>7863491773605347</v>
      </c>
      <c r="BE1200">
        <v>-1.6002589464187622E+16</v>
      </c>
      <c r="BF1200">
        <v>3.1227990984916688E+16</v>
      </c>
      <c r="BG1200">
        <v>8437238931655884</v>
      </c>
      <c r="BH1200">
        <v>-1.4762654900550842E+16</v>
      </c>
      <c r="BI1200">
        <v>3176494240760803</v>
      </c>
      <c r="BJ1200">
        <v>8464653491973877</v>
      </c>
      <c r="BK1200">
        <v>-1.2867790460586548E+16</v>
      </c>
      <c r="BL1200">
        <v>100</v>
      </c>
    </row>
    <row r="1201" spans="1:64" x14ac:dyDescent="0.3">
      <c r="A1201">
        <v>3666742146015167</v>
      </c>
      <c r="B1201">
        <v>9888674020767212</v>
      </c>
      <c r="C1201">
        <v>91845301.142257094</v>
      </c>
      <c r="D1201">
        <v>4898149073123932</v>
      </c>
      <c r="E1201">
        <v>9503276348114014</v>
      </c>
      <c r="F1201">
        <v>-5721721425652504</v>
      </c>
      <c r="G1201">
        <v>6360993385314941</v>
      </c>
      <c r="H1201">
        <v>8546831011772156</v>
      </c>
      <c r="I1201">
        <v>-1.0038237273693084E+16</v>
      </c>
      <c r="J1201">
        <v>7613898515701294</v>
      </c>
      <c r="K1201">
        <v>8134182095527649</v>
      </c>
      <c r="L1201">
        <v>-1.4406490325927734E+16</v>
      </c>
      <c r="M1201">
        <v>8619097471237183</v>
      </c>
      <c r="N1201">
        <v>8373762369155884</v>
      </c>
      <c r="O1201">
        <v>-1891656219959259</v>
      </c>
      <c r="P1201">
        <v>5204403400421143</v>
      </c>
      <c r="Q1201">
        <v>6501849889755249</v>
      </c>
      <c r="R1201">
        <v>-8787165582180023</v>
      </c>
      <c r="S1201">
        <v>5944021940231323</v>
      </c>
      <c r="T1201">
        <v>5022308826446533</v>
      </c>
      <c r="U1201">
        <v>-1.4230233430862428E+16</v>
      </c>
      <c r="V1201">
        <v>6308547258377075</v>
      </c>
      <c r="W1201">
        <v>4100547730922699</v>
      </c>
      <c r="X1201">
        <v>-1.7415674030780792E+16</v>
      </c>
      <c r="Y1201">
        <v>6639614105224609</v>
      </c>
      <c r="Z1201">
        <v>3292520046234131</v>
      </c>
      <c r="AA1201">
        <v>-1.9762007892131804E+16</v>
      </c>
      <c r="AB1201">
        <v>4.2060911655426024E+16</v>
      </c>
      <c r="AC1201">
        <v>629808247089386</v>
      </c>
      <c r="AD1201">
        <v>-9236796945333480</v>
      </c>
      <c r="AE1201">
        <v>5003249049186707</v>
      </c>
      <c r="AF1201">
        <v>6581858396530151</v>
      </c>
      <c r="AG1201">
        <v>-1780402958393097</v>
      </c>
      <c r="AH1201">
        <v>4876495599746704</v>
      </c>
      <c r="AI1201">
        <v>7597284317016602</v>
      </c>
      <c r="AJ1201">
        <v>-2.0084044337272644E+16</v>
      </c>
      <c r="AK1201">
        <v>4.514130353927612E+16</v>
      </c>
      <c r="AL1201">
        <v>8147047758102417</v>
      </c>
      <c r="AM1201">
        <v>-1.9968220591545104E+16</v>
      </c>
      <c r="AN1201">
        <v>3299371004104614</v>
      </c>
      <c r="AO1201">
        <v>6575729250907898</v>
      </c>
      <c r="AP1201">
        <v>-9969434142112732</v>
      </c>
      <c r="AQ1201">
        <v>405962198972702</v>
      </c>
      <c r="AR1201">
        <v>725400447845459</v>
      </c>
      <c r="AS1201">
        <v>-1764560043811798</v>
      </c>
      <c r="AT1201">
        <v>4053098261356354</v>
      </c>
      <c r="AU1201">
        <v>8085451722145081</v>
      </c>
      <c r="AV1201">
        <v>-1.7831552028656006E+16</v>
      </c>
      <c r="AW1201">
        <v>383931040763855</v>
      </c>
      <c r="AX1201">
        <v>834820032119751</v>
      </c>
      <c r="AY1201">
        <v>-1.6216661036014556E+16</v>
      </c>
      <c r="AZ1201">
        <v>2514132559299469</v>
      </c>
      <c r="BA1201">
        <v>7032376527786255</v>
      </c>
      <c r="BB1201">
        <v>-1.11755833029747E+16</v>
      </c>
      <c r="BC1201">
        <v>3178408741950989</v>
      </c>
      <c r="BD1201">
        <v>7486343383789062</v>
      </c>
      <c r="BE1201">
        <v>-1511545032262802</v>
      </c>
      <c r="BF1201">
        <v>3.4216922521591188E+16</v>
      </c>
      <c r="BG1201">
        <v>8146517872810364</v>
      </c>
      <c r="BH1201">
        <v>-1.3986873626708984E+16</v>
      </c>
      <c r="BI1201">
        <v>3401790261268616</v>
      </c>
      <c r="BJ1201">
        <v>8399835824966431</v>
      </c>
      <c r="BK1201">
        <v>-1.2054359912872314E+16</v>
      </c>
      <c r="BL1201">
        <v>100</v>
      </c>
    </row>
    <row r="1202" spans="1:64" x14ac:dyDescent="0.3">
      <c r="A1202">
        <v>4624626338481903</v>
      </c>
      <c r="B1202">
        <v>9636820554733276</v>
      </c>
      <c r="C1202">
        <v>-33540235.033768795</v>
      </c>
      <c r="D1202">
        <v>5696065425872803</v>
      </c>
      <c r="E1202">
        <v>865959882736206</v>
      </c>
      <c r="F1202">
        <v>-649334192276001</v>
      </c>
      <c r="G1202">
        <v>6428601741790771</v>
      </c>
      <c r="H1202">
        <v>7296345829963684</v>
      </c>
      <c r="I1202">
        <v>-1.0253746062517166E+16</v>
      </c>
      <c r="J1202">
        <v>7312489748001099</v>
      </c>
      <c r="K1202">
        <v>6211292743682861</v>
      </c>
      <c r="L1202">
        <v>-1.3351558148860932E+16</v>
      </c>
      <c r="M1202">
        <v>8171241283416748</v>
      </c>
      <c r="N1202">
        <v>5651169419288635</v>
      </c>
      <c r="O1202">
        <v>-1.6067729890346528E+16</v>
      </c>
      <c r="P1202">
        <v>4880763292312622</v>
      </c>
      <c r="Q1202">
        <v>5949903726577759</v>
      </c>
      <c r="R1202">
        <v>-1.0812317579984664E+16</v>
      </c>
      <c r="S1202">
        <v>4.5089513063430784E+16</v>
      </c>
      <c r="T1202">
        <v>4325975179672241</v>
      </c>
      <c r="U1202">
        <v>-1.8466472625732424E+16</v>
      </c>
      <c r="V1202">
        <v>4.2642921209335328E+16</v>
      </c>
      <c r="W1202">
        <v>3260039985179901</v>
      </c>
      <c r="X1202">
        <v>-2.3061393201351168E+16</v>
      </c>
      <c r="Y1202">
        <v>3986576795578003</v>
      </c>
      <c r="Z1202">
        <v>2.3517188429832456E+16</v>
      </c>
      <c r="AA1202">
        <v>-2611291706562042</v>
      </c>
      <c r="AB1202">
        <v>3.9492014050483704E+16</v>
      </c>
      <c r="AC1202">
        <v>6089107394218445</v>
      </c>
      <c r="AD1202">
        <v>-1058100014925003</v>
      </c>
      <c r="AE1202">
        <v>4.4398993253707888E+16</v>
      </c>
      <c r="AF1202">
        <v>6266077756881714</v>
      </c>
      <c r="AG1202">
        <v>-1908792406320572</v>
      </c>
      <c r="AH1202">
        <v>4811533987522125</v>
      </c>
      <c r="AI1202">
        <v>7380201816558838</v>
      </c>
      <c r="AJ1202">
        <v>-1.9692525267601012E+16</v>
      </c>
      <c r="AK1202">
        <v>4.736716449260712E+16</v>
      </c>
      <c r="AL1202">
        <v>7899771332740784</v>
      </c>
      <c r="AM1202">
        <v>-1864996701478958</v>
      </c>
      <c r="AN1202">
        <v>3173218071460724</v>
      </c>
      <c r="AO1202">
        <v>6693678498268127</v>
      </c>
      <c r="AP1202">
        <v>-1112491562962532</v>
      </c>
      <c r="AQ1202">
        <v>3.9389240741729736E+16</v>
      </c>
      <c r="AR1202">
        <v>7278888821601868</v>
      </c>
      <c r="AS1202">
        <v>-2.0076927542686464E+16</v>
      </c>
      <c r="AT1202">
        <v>4362712800502777</v>
      </c>
      <c r="AU1202">
        <v>8080440759658813</v>
      </c>
      <c r="AV1202">
        <v>-1.9486132264137268E+16</v>
      </c>
      <c r="AW1202">
        <v>4254383146762848</v>
      </c>
      <c r="AX1202">
        <v>8175860047340393</v>
      </c>
      <c r="AY1202">
        <v>-1.7356903851032256E+16</v>
      </c>
      <c r="AZ1202">
        <v>2641254961490631</v>
      </c>
      <c r="BA1202">
        <v>7469490766525269</v>
      </c>
      <c r="BB1202">
        <v>-1.2117954343557358E+16</v>
      </c>
      <c r="BC1202">
        <v>3.3572885394096376E+16</v>
      </c>
      <c r="BD1202">
        <v>8061503767967224</v>
      </c>
      <c r="BE1202">
        <v>-1.7036710679531096E+16</v>
      </c>
      <c r="BF1202">
        <v>3887025713920593</v>
      </c>
      <c r="BG1202">
        <v>8549207448959351</v>
      </c>
      <c r="BH1202">
        <v>-1.5734907984733582E+16</v>
      </c>
      <c r="BI1202">
        <v>3.8189274072647096E+16</v>
      </c>
      <c r="BJ1202">
        <v>8592120409011841</v>
      </c>
      <c r="BK1202">
        <v>-1.3853807747364044E+16</v>
      </c>
      <c r="BL1202">
        <v>100</v>
      </c>
    </row>
    <row r="1203" spans="1:64" x14ac:dyDescent="0.3">
      <c r="A1203">
        <v>4833364188671112</v>
      </c>
      <c r="B1203">
        <v>9504055976867676</v>
      </c>
      <c r="C1203">
        <v>3802415733.3893528</v>
      </c>
      <c r="D1203">
        <v>5630968809127808</v>
      </c>
      <c r="E1203">
        <v>8779799938201904</v>
      </c>
      <c r="F1203">
        <v>-1.2156862020492554E+16</v>
      </c>
      <c r="G1203">
        <v>6359695196151733</v>
      </c>
      <c r="H1203">
        <v>7589814066886902</v>
      </c>
      <c r="I1203">
        <v>-1913517564535141</v>
      </c>
      <c r="J1203">
        <v>74263995885849</v>
      </c>
      <c r="K1203">
        <v>6623228192329407</v>
      </c>
      <c r="L1203">
        <v>-2.5172439217567444E+16</v>
      </c>
      <c r="M1203">
        <v>8613617420196533</v>
      </c>
      <c r="N1203">
        <v>6209630370140076</v>
      </c>
      <c r="O1203">
        <v>-3053048849105835</v>
      </c>
      <c r="P1203">
        <v>5519099831581116</v>
      </c>
      <c r="Q1203">
        <v>5741727352142334</v>
      </c>
      <c r="R1203">
        <v>-100409135222435</v>
      </c>
      <c r="S1203">
        <v>5184215903282166</v>
      </c>
      <c r="T1203">
        <v>4137667119503021</v>
      </c>
      <c r="U1203">
        <v>-1.7625056207180024E+16</v>
      </c>
      <c r="V1203">
        <v>4973430037498474</v>
      </c>
      <c r="W1203">
        <v>3085796535015106</v>
      </c>
      <c r="X1203">
        <v>-2.0294030010700224E+16</v>
      </c>
      <c r="Y1203">
        <v>4.7920557856559752E+16</v>
      </c>
      <c r="Z1203">
        <v>2.1392861008644104E+16</v>
      </c>
      <c r="AA1203">
        <v>-2174421101808548</v>
      </c>
      <c r="AB1203">
        <v>4697795510292053</v>
      </c>
      <c r="AC1203">
        <v>6128560900688171</v>
      </c>
      <c r="AD1203">
        <v>-753592774271965</v>
      </c>
      <c r="AE1203">
        <v>4029169976711273</v>
      </c>
      <c r="AF1203">
        <v>590634286403656</v>
      </c>
      <c r="AG1203">
        <v>-1691533625125885</v>
      </c>
      <c r="AH1203">
        <v>4455788731575012</v>
      </c>
      <c r="AI1203">
        <v>7254798412322998</v>
      </c>
      <c r="AJ1203">
        <v>-1.5451662242412568E+16</v>
      </c>
      <c r="AK1203">
        <v>4.9610280990600584E+16</v>
      </c>
      <c r="AL1203">
        <v>7346089482307434</v>
      </c>
      <c r="AM1203">
        <v>-1.2093641608953476E+16</v>
      </c>
      <c r="AN1203">
        <v>3966448903083801</v>
      </c>
      <c r="AO1203">
        <v>6642214059829712</v>
      </c>
      <c r="AP1203">
        <v>-6903865188360214</v>
      </c>
      <c r="AQ1203">
        <v>3411790728569031</v>
      </c>
      <c r="AR1203">
        <v>6767902374267578</v>
      </c>
      <c r="AS1203">
        <v>-1.6682641208171844E+16</v>
      </c>
      <c r="AT1203">
        <v>3.9840832352638248E+16</v>
      </c>
      <c r="AU1203">
        <v>7804818749427795</v>
      </c>
      <c r="AV1203">
        <v>-1.2948322296142578E+16</v>
      </c>
      <c r="AW1203">
        <v>4519009590148926</v>
      </c>
      <c r="AX1203">
        <v>7720367908477783</v>
      </c>
      <c r="AY1203">
        <v>-8129902184009552</v>
      </c>
      <c r="AZ1203">
        <v>3309776782989502</v>
      </c>
      <c r="BA1203">
        <v>7137036323547363</v>
      </c>
      <c r="BB1203">
        <v>-7506750524044037</v>
      </c>
      <c r="BC1203">
        <v>2859555780887604</v>
      </c>
      <c r="BD1203">
        <v>7181123495101929</v>
      </c>
      <c r="BE1203">
        <v>-1.3851749897003174E+16</v>
      </c>
      <c r="BF1203">
        <v>3346395790576935</v>
      </c>
      <c r="BG1203">
        <v>7938804030418396</v>
      </c>
      <c r="BH1203">
        <v>-1.1942192912101746E+16</v>
      </c>
      <c r="BI1203">
        <v>3.8208723068237304E+16</v>
      </c>
      <c r="BJ1203">
        <v>8022447824478149</v>
      </c>
      <c r="BK1203">
        <v>-8979402482509613</v>
      </c>
      <c r="BL1203">
        <v>100</v>
      </c>
    </row>
    <row r="1204" spans="1:64" x14ac:dyDescent="0.3">
      <c r="A1204">
        <v>3710697293281555</v>
      </c>
      <c r="B1204">
        <v>9491968154907228</v>
      </c>
      <c r="C1204">
        <v>-572533629.39491129</v>
      </c>
      <c r="D1204">
        <v>4632575511932373</v>
      </c>
      <c r="E1204">
        <v>878500759601593</v>
      </c>
      <c r="F1204">
        <v>-2.312645688652992E+16</v>
      </c>
      <c r="G1204">
        <v>526293158531189</v>
      </c>
      <c r="H1204">
        <v>7312191128730774</v>
      </c>
      <c r="I1204">
        <v>-4686728119850159</v>
      </c>
      <c r="J1204">
        <v>5915110111236572</v>
      </c>
      <c r="K1204">
        <v>6364783644676208</v>
      </c>
      <c r="L1204">
        <v>-7518947124481201</v>
      </c>
      <c r="M1204">
        <v>666483998298645</v>
      </c>
      <c r="N1204">
        <v>5923885107040405</v>
      </c>
      <c r="O1204">
        <v>-1.0456464439630508E+16</v>
      </c>
      <c r="P1204">
        <v>3.8533109426498416E+16</v>
      </c>
      <c r="Q1204">
        <v>5891164541244507</v>
      </c>
      <c r="R1204">
        <v>-6291917711496353</v>
      </c>
      <c r="S1204">
        <v>3963025212287903</v>
      </c>
      <c r="T1204">
        <v>4473390579223633</v>
      </c>
      <c r="U1204">
        <v>-1207551509141922</v>
      </c>
      <c r="V1204">
        <v>3.933879435062408E+16</v>
      </c>
      <c r="W1204">
        <v>3.5016873478889464E+16</v>
      </c>
      <c r="X1204">
        <v>-1.5423446893692016E+16</v>
      </c>
      <c r="Y1204">
        <v>3.8471436500549312E+16</v>
      </c>
      <c r="Z1204">
        <v>2631429135799408</v>
      </c>
      <c r="AA1204">
        <v>-1.7937828600406648E+16</v>
      </c>
      <c r="AB1204">
        <v>2952633202075958</v>
      </c>
      <c r="AC1204">
        <v>604134738445282</v>
      </c>
      <c r="AD1204">
        <v>-8244286477565765</v>
      </c>
      <c r="AE1204">
        <v>3980422616004944</v>
      </c>
      <c r="AF1204">
        <v>6001005172729492</v>
      </c>
      <c r="AG1204">
        <v>-163252055644989</v>
      </c>
      <c r="AH1204">
        <v>4.2101845145225528E+16</v>
      </c>
      <c r="AI1204">
        <v>7182982563972473</v>
      </c>
      <c r="AJ1204">
        <v>-1703294962644577</v>
      </c>
      <c r="AK1204">
        <v>3913579285144806</v>
      </c>
      <c r="AL1204">
        <v>7724751234054565</v>
      </c>
      <c r="AM1204">
        <v>-1610354632139206</v>
      </c>
      <c r="AN1204">
        <v>227879136800766</v>
      </c>
      <c r="AO1204">
        <v>6569026112556458</v>
      </c>
      <c r="AP1204">
        <v>-1.0491205751895904E+16</v>
      </c>
      <c r="AQ1204">
        <v>3.5586971044540404E+16</v>
      </c>
      <c r="AR1204">
        <v>6859776973724365</v>
      </c>
      <c r="AS1204">
        <v>-1.8699270486831664E+16</v>
      </c>
      <c r="AT1204">
        <v>3767872452735901</v>
      </c>
      <c r="AU1204">
        <v>7818640470504761</v>
      </c>
      <c r="AV1204">
        <v>-1.7026633024215698E+16</v>
      </c>
      <c r="AW1204">
        <v>3.4266021847724916E+16</v>
      </c>
      <c r="AX1204">
        <v>8085231781005859</v>
      </c>
      <c r="AY1204">
        <v>-1434284746646881</v>
      </c>
      <c r="AZ1204">
        <v>1.7681360244750976E+16</v>
      </c>
      <c r="BA1204">
        <v>7273423075675964</v>
      </c>
      <c r="BB1204">
        <v>-1.2888900935649872E+16</v>
      </c>
      <c r="BC1204">
        <v>2939789295196533</v>
      </c>
      <c r="BD1204">
        <v>7446801662445068</v>
      </c>
      <c r="BE1204">
        <v>-1.7812427878379822E+16</v>
      </c>
      <c r="BF1204">
        <v>3204050362110138</v>
      </c>
      <c r="BG1204">
        <v>812061071395874</v>
      </c>
      <c r="BH1204">
        <v>-1.6106808185577392E+16</v>
      </c>
      <c r="BI1204">
        <v>288731187582016</v>
      </c>
      <c r="BJ1204">
        <v>8319469094276428</v>
      </c>
      <c r="BK1204">
        <v>-1.3930821418762208E+16</v>
      </c>
      <c r="BL1204">
        <v>100</v>
      </c>
    </row>
    <row r="1205" spans="1:64" x14ac:dyDescent="0.3">
      <c r="A1205">
        <v>3.8802218437194824E+16</v>
      </c>
      <c r="B1205">
        <v>9829561114311218</v>
      </c>
      <c r="C1205">
        <v>76293687.811812565</v>
      </c>
      <c r="D1205">
        <v>5002354383468628</v>
      </c>
      <c r="E1205">
        <v>9020463228225708</v>
      </c>
      <c r="F1205">
        <v>-7333861291408539</v>
      </c>
      <c r="G1205">
        <v>5930176377296448</v>
      </c>
      <c r="H1205">
        <v>7664377093315125</v>
      </c>
      <c r="I1205">
        <v>-1.0957150906324388E+16</v>
      </c>
      <c r="J1205">
        <v>6959781646728516</v>
      </c>
      <c r="K1205">
        <v>6528744697570801</v>
      </c>
      <c r="L1205">
        <v>-1.4219100773334504E+16</v>
      </c>
      <c r="M1205">
        <v>7908954620361328</v>
      </c>
      <c r="N1205">
        <v>5873017311096191</v>
      </c>
      <c r="O1205">
        <v>-1744791716337204</v>
      </c>
      <c r="P1205">
        <v>4.9380016326904296E+16</v>
      </c>
      <c r="Q1205">
        <v>6227657794952393</v>
      </c>
      <c r="R1205">
        <v>-6569626182317734</v>
      </c>
      <c r="S1205">
        <v>4.956501424312592E+16</v>
      </c>
      <c r="T1205">
        <v>4.5838356018066408E+16</v>
      </c>
      <c r="U1205">
        <v>-1145697832107544</v>
      </c>
      <c r="V1205">
        <v>4.9149981141090392E+16</v>
      </c>
      <c r="W1205">
        <v>3.5378462076187136E+16</v>
      </c>
      <c r="X1205">
        <v>-1.4292435348033904E+16</v>
      </c>
      <c r="Y1205">
        <v>4.8382216691970824E+16</v>
      </c>
      <c r="Z1205">
        <v>2668049931526184</v>
      </c>
      <c r="AA1205">
        <v>-1.6481144726276398E+16</v>
      </c>
      <c r="AB1205">
        <v>4061432480812073</v>
      </c>
      <c r="AC1205">
        <v>6428866982460022</v>
      </c>
      <c r="AD1205">
        <v>-5.9154339134693144E+16</v>
      </c>
      <c r="AE1205">
        <v>4.0439409017562864E+16</v>
      </c>
      <c r="AF1205">
        <v>5777727365493774</v>
      </c>
      <c r="AG1205">
        <v>-1500398963689804</v>
      </c>
      <c r="AH1205">
        <v>4161055088043213</v>
      </c>
      <c r="AI1205">
        <v>7065032720565796</v>
      </c>
      <c r="AJ1205">
        <v>-1650000810623169</v>
      </c>
      <c r="AK1205">
        <v>4216870665550232</v>
      </c>
      <c r="AL1205">
        <v>7869447469711304</v>
      </c>
      <c r="AM1205">
        <v>-1.5301403403282166E+16</v>
      </c>
      <c r="AN1205">
        <v>3267199993133545</v>
      </c>
      <c r="AO1205">
        <v>6842561364173889</v>
      </c>
      <c r="AP1205">
        <v>-6071038544178009</v>
      </c>
      <c r="AQ1205">
        <v>3272125720977783</v>
      </c>
      <c r="AR1205">
        <v>6443342566490173</v>
      </c>
      <c r="AS1205">
        <v>-1.5109549462795258E+16</v>
      </c>
      <c r="AT1205">
        <v>3.6047834157943728E+16</v>
      </c>
      <c r="AU1205">
        <v>7639543414115906</v>
      </c>
      <c r="AV1205">
        <v>-1.3120995461940764E+16</v>
      </c>
      <c r="AW1205">
        <v>3769538998603821</v>
      </c>
      <c r="AX1205">
        <v>8285830020904541</v>
      </c>
      <c r="AY1205">
        <v>-9341533482074738</v>
      </c>
      <c r="AZ1205">
        <v>2.4770742654800416E+16</v>
      </c>
      <c r="BA1205">
        <v>7329555749893188</v>
      </c>
      <c r="BB1205">
        <v>-6830395758152008</v>
      </c>
      <c r="BC1205">
        <v>2.490650564432144E+16</v>
      </c>
      <c r="BD1205">
        <v>6835653185844421</v>
      </c>
      <c r="BE1205">
        <v>-1.3112293183803558E+16</v>
      </c>
      <c r="BF1205">
        <v>2.9396575689315796E+16</v>
      </c>
      <c r="BG1205">
        <v>7660419344902039</v>
      </c>
      <c r="BH1205">
        <v>-1.1490221321582794E+16</v>
      </c>
      <c r="BI1205">
        <v>3246081471443176</v>
      </c>
      <c r="BJ1205">
        <v>8159906268119812</v>
      </c>
      <c r="BK1205">
        <v>-8643413335084915</v>
      </c>
      <c r="BL1205">
        <v>100</v>
      </c>
    </row>
    <row r="1206" spans="1:64" x14ac:dyDescent="0.3">
      <c r="A1206">
        <v>3472031056880951</v>
      </c>
      <c r="B1206">
        <v>1.0030980110168456E+16</v>
      </c>
      <c r="C1206">
        <v>1514768683.8190565</v>
      </c>
      <c r="D1206">
        <v>4573054313659668</v>
      </c>
      <c r="E1206">
        <v>9393190145492554</v>
      </c>
      <c r="F1206">
        <v>-7204592972993851</v>
      </c>
      <c r="G1206">
        <v>5742180347442627</v>
      </c>
      <c r="H1206">
        <v>8391587734222412</v>
      </c>
      <c r="I1206">
        <v>-1.2940698862075806E+16</v>
      </c>
      <c r="J1206">
        <v>700599730014801</v>
      </c>
      <c r="K1206">
        <v>7949226498603821</v>
      </c>
      <c r="L1206">
        <v>-1.851709187030792E+16</v>
      </c>
      <c r="M1206">
        <v>8103712797164917</v>
      </c>
      <c r="N1206">
        <v>8141742944717407</v>
      </c>
      <c r="O1206">
        <v>-2.4083608388900756E+16</v>
      </c>
      <c r="P1206">
        <v>4289715588092804</v>
      </c>
      <c r="Q1206">
        <v>6340928673744202</v>
      </c>
      <c r="R1206">
        <v>-1.0627982020378112E+16</v>
      </c>
      <c r="S1206">
        <v>4.1014334559440616E+16</v>
      </c>
      <c r="T1206">
        <v>4671793580055237</v>
      </c>
      <c r="U1206">
        <v>-1.7705290019512176E+16</v>
      </c>
      <c r="V1206">
        <v>3.8902345299720768E+16</v>
      </c>
      <c r="W1206">
        <v>3605794906616211</v>
      </c>
      <c r="X1206">
        <v>-2.2098039090633392E+16</v>
      </c>
      <c r="Y1206">
        <v>3678501844406128</v>
      </c>
      <c r="Z1206">
        <v>2.7069446444511416E+16</v>
      </c>
      <c r="AA1206">
        <v>-2.5222471356391908E+16</v>
      </c>
      <c r="AB1206">
        <v>3.2698509097099304E+16</v>
      </c>
      <c r="AC1206">
        <v>6406976580619812</v>
      </c>
      <c r="AD1206">
        <v>-1079316958785057</v>
      </c>
      <c r="AE1206">
        <v>3.8544347882270816E+16</v>
      </c>
      <c r="AF1206">
        <v>6453041434288025</v>
      </c>
      <c r="AG1206">
        <v>-2058817446231842</v>
      </c>
      <c r="AH1206">
        <v>4.0947896242141728E+16</v>
      </c>
      <c r="AI1206">
        <v>7611342072486877</v>
      </c>
      <c r="AJ1206">
        <v>-2.2574469447135924E+16</v>
      </c>
      <c r="AK1206">
        <v>3.9630672335624696E+16</v>
      </c>
      <c r="AL1206">
        <v>8237190842628479</v>
      </c>
      <c r="AM1206">
        <v>-2208014279603958</v>
      </c>
      <c r="AN1206">
        <v>2.4038094282150268E+16</v>
      </c>
      <c r="AO1206">
        <v>6886240839958191</v>
      </c>
      <c r="AP1206">
        <v>-115639328956604</v>
      </c>
      <c r="AQ1206">
        <v>3.0559107661247252E+16</v>
      </c>
      <c r="AR1206">
        <v>7303542494773865</v>
      </c>
      <c r="AS1206">
        <v>-2.0766447484493256E+16</v>
      </c>
      <c r="AT1206">
        <v>3362048864364624</v>
      </c>
      <c r="AU1206">
        <v>8168160319328308</v>
      </c>
      <c r="AV1206">
        <v>-2.0520882308483124E+16</v>
      </c>
      <c r="AW1206">
        <v>3.3025282621383668E+16</v>
      </c>
      <c r="AX1206">
        <v>8429815769195557</v>
      </c>
      <c r="AY1206">
        <v>-1.8324148654937744E+16</v>
      </c>
      <c r="AZ1206">
        <v>1.7056389153003692E+16</v>
      </c>
      <c r="BA1206">
        <v>7493166327476501</v>
      </c>
      <c r="BB1206">
        <v>-1.2895068526268004E+16</v>
      </c>
      <c r="BC1206">
        <v>2277553379535675</v>
      </c>
      <c r="BD1206">
        <v>7815876603126526</v>
      </c>
      <c r="BE1206">
        <v>-1.7679372429847716E+16</v>
      </c>
      <c r="BF1206">
        <v>2.7413779497146608E+16</v>
      </c>
      <c r="BG1206">
        <v>8438023328781128</v>
      </c>
      <c r="BH1206">
        <v>-1.6209585964679718E+16</v>
      </c>
      <c r="BI1206">
        <v>2.8539350628852844E+16</v>
      </c>
      <c r="BJ1206">
        <v>8626314401626587</v>
      </c>
      <c r="BK1206">
        <v>-1.4022670686244964E+16</v>
      </c>
      <c r="BL1206">
        <v>100</v>
      </c>
    </row>
    <row r="1207" spans="1:64" x14ac:dyDescent="0.3">
      <c r="A1207">
        <v>3.2268738746643064E+16</v>
      </c>
      <c r="B1207">
        <v>9865740537643432</v>
      </c>
      <c r="C1207">
        <v>85359225.465708733</v>
      </c>
      <c r="D1207">
        <v>4367803931236267</v>
      </c>
      <c r="E1207">
        <v>9290297627449036</v>
      </c>
      <c r="F1207">
        <v>-5.3801875561475752E+16</v>
      </c>
      <c r="G1207">
        <v>5523016452789307</v>
      </c>
      <c r="H1207">
        <v>8077335357666016</v>
      </c>
      <c r="I1207">
        <v>-9464070945978164</v>
      </c>
      <c r="J1207">
        <v>6658749580383301</v>
      </c>
      <c r="K1207">
        <v>7430763244628906</v>
      </c>
      <c r="L1207">
        <v>-1.3634173572063446E+16</v>
      </c>
      <c r="M1207">
        <v>7731671333312988</v>
      </c>
      <c r="N1207">
        <v>7336839437484741</v>
      </c>
      <c r="O1207">
        <v>-1.7957621812820436E+16</v>
      </c>
      <c r="P1207">
        <v>4185788035392761</v>
      </c>
      <c r="Q1207">
        <v>6329584121704102</v>
      </c>
      <c r="R1207">
        <v>-906677320599556</v>
      </c>
      <c r="S1207">
        <v>4701411724090576</v>
      </c>
      <c r="T1207">
        <v>4818829298019409</v>
      </c>
      <c r="U1207">
        <v>-1.5238691866397858E+16</v>
      </c>
      <c r="V1207">
        <v>4.9777698516845704E+16</v>
      </c>
      <c r="W1207">
        <v>3.8653451204299928E+16</v>
      </c>
      <c r="X1207">
        <v>-1.8988923728466032E+16</v>
      </c>
      <c r="Y1207">
        <v>5163884162902832</v>
      </c>
      <c r="Z1207">
        <v>3033817410469055</v>
      </c>
      <c r="AA1207">
        <v>-2.1879805624485016E+16</v>
      </c>
      <c r="AB1207">
        <v>3.1698542833328248E+16</v>
      </c>
      <c r="AC1207">
        <v>6325534582138062</v>
      </c>
      <c r="AD1207">
        <v>-1012621745467186</v>
      </c>
      <c r="AE1207">
        <v>4.042870998382568E+16</v>
      </c>
      <c r="AF1207">
        <v>6365578174591064</v>
      </c>
      <c r="AG1207">
        <v>-1942013055086136</v>
      </c>
      <c r="AH1207">
        <v>4085751175880432</v>
      </c>
      <c r="AI1207">
        <v>7631080150604248</v>
      </c>
      <c r="AJ1207">
        <v>-2.1064859628677368E+16</v>
      </c>
      <c r="AK1207">
        <v>3784774839878082</v>
      </c>
      <c r="AL1207">
        <v>8248825073242188</v>
      </c>
      <c r="AM1207">
        <v>-2.0506156980991364E+16</v>
      </c>
      <c r="AN1207">
        <v>2316180169582367</v>
      </c>
      <c r="AO1207">
        <v>6758882403373718</v>
      </c>
      <c r="AP1207">
        <v>-1.1632014065980912E+16</v>
      </c>
      <c r="AQ1207">
        <v>3275694251060486</v>
      </c>
      <c r="AR1207">
        <v>7124568819999695</v>
      </c>
      <c r="AS1207">
        <v>-2.0271724462509156E+16</v>
      </c>
      <c r="AT1207">
        <v>3369993567466736</v>
      </c>
      <c r="AU1207">
        <v>8104314208030701</v>
      </c>
      <c r="AV1207">
        <v>-1.9085077941417696E+16</v>
      </c>
      <c r="AW1207">
        <v>3107542395591736</v>
      </c>
      <c r="AX1207">
        <v>8385647535324097</v>
      </c>
      <c r="AY1207">
        <v>-1655602902173996</v>
      </c>
      <c r="AZ1207">
        <v>1608138382434845</v>
      </c>
      <c r="BA1207">
        <v>7372798919677734</v>
      </c>
      <c r="BB1207">
        <v>-1.3591335713863372E+16</v>
      </c>
      <c r="BC1207">
        <v>2.4063585698604584E+16</v>
      </c>
      <c r="BD1207">
        <v>7628275156021118</v>
      </c>
      <c r="BE1207">
        <v>-1872076690196991</v>
      </c>
      <c r="BF1207">
        <v>2724473476409912</v>
      </c>
      <c r="BG1207">
        <v>8307435512542725</v>
      </c>
      <c r="BH1207">
        <v>-1.7124322056770324E+16</v>
      </c>
      <c r="BI1207">
        <v>2.6904046535491944E+16</v>
      </c>
      <c r="BJ1207">
        <v>8505557775497437</v>
      </c>
      <c r="BK1207">
        <v>-1.4887799322605132E+16</v>
      </c>
      <c r="BL1207">
        <v>100</v>
      </c>
    </row>
    <row r="1208" spans="1:64" x14ac:dyDescent="0.3">
      <c r="A1208">
        <v>337879478931427</v>
      </c>
      <c r="B1208">
        <v>9825671911239624</v>
      </c>
      <c r="C1208">
        <v>-312198764.61818784</v>
      </c>
      <c r="D1208">
        <v>4344181418418884</v>
      </c>
      <c r="E1208">
        <v>9131714701652528</v>
      </c>
      <c r="F1208">
        <v>-5420830845832825</v>
      </c>
      <c r="G1208">
        <v>5200139284133911</v>
      </c>
      <c r="H1208">
        <v>7559869885444641</v>
      </c>
      <c r="I1208">
        <v>-8421488106250763</v>
      </c>
      <c r="J1208">
        <v>6104254126548767</v>
      </c>
      <c r="K1208">
        <v>6529921293258667</v>
      </c>
      <c r="L1208">
        <v>-1.1396244913339616E+16</v>
      </c>
      <c r="M1208">
        <v>6981775760650635</v>
      </c>
      <c r="N1208">
        <v>6072856783866882</v>
      </c>
      <c r="O1208">
        <v>-1.4401336014270782E+16</v>
      </c>
      <c r="P1208">
        <v>3.7744399905204776E+16</v>
      </c>
      <c r="Q1208">
        <v>6306361556053162</v>
      </c>
      <c r="R1208">
        <v>-769181028008461</v>
      </c>
      <c r="S1208">
        <v>3.7106969952583312E+16</v>
      </c>
      <c r="T1208">
        <v>4842976927757263</v>
      </c>
      <c r="U1208">
        <v>-1.3078516721725464E+16</v>
      </c>
      <c r="V1208">
        <v>3530243933200836</v>
      </c>
      <c r="W1208">
        <v>3850046992301941</v>
      </c>
      <c r="X1208">
        <v>-1584324836730957</v>
      </c>
      <c r="Y1208">
        <v>3437611758708954</v>
      </c>
      <c r="Z1208">
        <v>3034326434135437</v>
      </c>
      <c r="AA1208">
        <v>-1.7804086208343506E+16</v>
      </c>
      <c r="AB1208">
        <v>2864340543746948</v>
      </c>
      <c r="AC1208">
        <v>6450336575508118</v>
      </c>
      <c r="AD1208">
        <v>-8254101872444153</v>
      </c>
      <c r="AE1208">
        <v>3.4783926606178284E+16</v>
      </c>
      <c r="AF1208">
        <v>6138176321983337</v>
      </c>
      <c r="AG1208">
        <v>-1.8491028249263764E+16</v>
      </c>
      <c r="AH1208">
        <v>3.6418065428733824E+16</v>
      </c>
      <c r="AI1208">
        <v>7378407120704651</v>
      </c>
      <c r="AJ1208">
        <v>-1.9906505942344664E+16</v>
      </c>
      <c r="AK1208">
        <v>3.6696961522102352E+16</v>
      </c>
      <c r="AL1208">
        <v>837769627571106</v>
      </c>
      <c r="AM1208">
        <v>-1.8257756531238556E+16</v>
      </c>
      <c r="AN1208">
        <v>2.0884984731674192E+16</v>
      </c>
      <c r="AO1208">
        <v>6854025721549988</v>
      </c>
      <c r="AP1208">
        <v>-9345142543315888</v>
      </c>
      <c r="AQ1208">
        <v>2.8223079442977904E+16</v>
      </c>
      <c r="AR1208">
        <v>6967833042144775</v>
      </c>
      <c r="AS1208">
        <v>-1.907998323440552E+16</v>
      </c>
      <c r="AT1208">
        <v>3.1057024002075196E+16</v>
      </c>
      <c r="AU1208">
        <v>8158751726150513</v>
      </c>
      <c r="AV1208">
        <v>-1.7286117374897004E+16</v>
      </c>
      <c r="AW1208">
        <v>321092426776886</v>
      </c>
      <c r="AX1208">
        <v>8988044857978821</v>
      </c>
      <c r="AY1208">
        <v>-1329437792301178</v>
      </c>
      <c r="AZ1208">
        <v>1.3618333637714386E+16</v>
      </c>
      <c r="BA1208">
        <v>7378978133201599</v>
      </c>
      <c r="BB1208">
        <v>-1.0953135043382644E+16</v>
      </c>
      <c r="BC1208">
        <v>2.0572741329669952E+16</v>
      </c>
      <c r="BD1208">
        <v>7358406782150269</v>
      </c>
      <c r="BE1208">
        <v>-1.7515325546264648E+16</v>
      </c>
      <c r="BF1208">
        <v>2.4453768134117128E+16</v>
      </c>
      <c r="BG1208">
        <v>8245353698730469</v>
      </c>
      <c r="BH1208">
        <v>-1.6378024220466614E+16</v>
      </c>
      <c r="BI1208">
        <v>2618978023529053</v>
      </c>
      <c r="BJ1208">
        <v>8846157789230347</v>
      </c>
      <c r="BK1208">
        <v>-1.3725616037845612E+16</v>
      </c>
      <c r="BL1208">
        <v>100</v>
      </c>
    </row>
    <row r="1209" spans="1:64" x14ac:dyDescent="0.3">
      <c r="A1209">
        <v>4.0438276529312136E+16</v>
      </c>
      <c r="B1209">
        <v>980468213558197</v>
      </c>
      <c r="C1209">
        <v>3280774762.9703956</v>
      </c>
      <c r="D1209">
        <v>4956105351448059</v>
      </c>
      <c r="E1209">
        <v>9295253753662108</v>
      </c>
      <c r="F1209">
        <v>-1.1871365457773208E+16</v>
      </c>
      <c r="G1209">
        <v>5889209508895874</v>
      </c>
      <c r="H1209">
        <v>8255033493041992</v>
      </c>
      <c r="I1209">
        <v>-1822521686553955</v>
      </c>
      <c r="J1209">
        <v>7097113132476807</v>
      </c>
      <c r="K1209">
        <v>7572144865989685</v>
      </c>
      <c r="L1209">
        <v>-2.3458950221538544E+16</v>
      </c>
      <c r="M1209">
        <v>8241220712661743</v>
      </c>
      <c r="N1209">
        <v>7416795492172241</v>
      </c>
      <c r="O1209">
        <v>-2.8382471203804016E+16</v>
      </c>
      <c r="P1209">
        <v>5058943629264832</v>
      </c>
      <c r="Q1209">
        <v>6344220042228699</v>
      </c>
      <c r="R1209">
        <v>-9767204523086548</v>
      </c>
      <c r="S1209">
        <v>4940197467803955</v>
      </c>
      <c r="T1209">
        <v>4718921482563019</v>
      </c>
      <c r="U1209">
        <v>-1.5990811586380004E+16</v>
      </c>
      <c r="V1209">
        <v>4840986728668213</v>
      </c>
      <c r="W1209">
        <v>3.6970341205596928E+16</v>
      </c>
      <c r="X1209">
        <v>-1.9155217707157136E+16</v>
      </c>
      <c r="Y1209">
        <v>4740504026412964</v>
      </c>
      <c r="Z1209">
        <v>2791432738304138</v>
      </c>
      <c r="AA1209">
        <v>-2.1289847791194916E+16</v>
      </c>
      <c r="AB1209">
        <v>4238848090171814</v>
      </c>
      <c r="AC1209">
        <v>6542362570762634</v>
      </c>
      <c r="AD1209">
        <v>-6972050666809082</v>
      </c>
      <c r="AE1209">
        <v>3.6976027488708496E+16</v>
      </c>
      <c r="AF1209">
        <v>6203197240829468</v>
      </c>
      <c r="AG1209">
        <v>-1.6980475187301636E+16</v>
      </c>
      <c r="AH1209">
        <v>3862733840942383</v>
      </c>
      <c r="AI1209">
        <v>7526673674583435</v>
      </c>
      <c r="AJ1209">
        <v>-1.7948375642299652E+16</v>
      </c>
      <c r="AK1209">
        <v>4.1854387521743776E+16</v>
      </c>
      <c r="AL1209">
        <v>810206413269043</v>
      </c>
      <c r="AM1209">
        <v>-1604742407798767</v>
      </c>
      <c r="AN1209">
        <v>3.4805163741111756E+16</v>
      </c>
      <c r="AO1209">
        <v>688123881816864</v>
      </c>
      <c r="AP1209">
        <v>-5.6200504302978512E+16</v>
      </c>
      <c r="AQ1209">
        <v>2953979969024658</v>
      </c>
      <c r="AR1209">
        <v>6783306002616882</v>
      </c>
      <c r="AS1209">
        <v>-1.5478655695915222E+16</v>
      </c>
      <c r="AT1209">
        <v>3351772129535675</v>
      </c>
      <c r="AU1209">
        <v>7914935350418091</v>
      </c>
      <c r="AV1209">
        <v>-1.4121201634407044E+16</v>
      </c>
      <c r="AW1209">
        <v>3.8178521394729616E+16</v>
      </c>
      <c r="AX1209">
        <v>8286318778991699</v>
      </c>
      <c r="AY1209">
        <v>-1.0552916675806046E+16</v>
      </c>
      <c r="AZ1209">
        <v>281554639339447</v>
      </c>
      <c r="BA1209">
        <v>7197326421737671</v>
      </c>
      <c r="BB1209">
        <v>-5288892611861229</v>
      </c>
      <c r="BC1209">
        <v>2.3950627446174624E+16</v>
      </c>
      <c r="BD1209">
        <v>7011276483535767</v>
      </c>
      <c r="BE1209">
        <v>-1.2004093080759048E+16</v>
      </c>
      <c r="BF1209">
        <v>276475727558136</v>
      </c>
      <c r="BG1209">
        <v>7892735004425049</v>
      </c>
      <c r="BH1209">
        <v>-1125207170844078</v>
      </c>
      <c r="BI1209">
        <v>3.2390451431274416E+16</v>
      </c>
      <c r="BJ1209">
        <v>8281086683273315</v>
      </c>
      <c r="BK1209">
        <v>-8880232274532318</v>
      </c>
      <c r="BL1209">
        <v>100</v>
      </c>
    </row>
    <row r="1210" spans="1:64" x14ac:dyDescent="0.3">
      <c r="A1210">
        <v>4045088589191437</v>
      </c>
      <c r="B1210">
        <v>9651339650154114</v>
      </c>
      <c r="C1210">
        <v>-6255884.2550686216</v>
      </c>
      <c r="D1210">
        <v>5060779452323914</v>
      </c>
      <c r="E1210">
        <v>8730320930480957</v>
      </c>
      <c r="F1210">
        <v>-4510930925607681</v>
      </c>
      <c r="G1210">
        <v>5605431199073792</v>
      </c>
      <c r="H1210">
        <v>7412963509559631</v>
      </c>
      <c r="I1210">
        <v>-7915239036083221</v>
      </c>
      <c r="J1210">
        <v>6293867826461792</v>
      </c>
      <c r="K1210">
        <v>64026939868927</v>
      </c>
      <c r="L1210">
        <v>-1.1217985302209854E+16</v>
      </c>
      <c r="M1210">
        <v>7044310569763184</v>
      </c>
      <c r="N1210">
        <v>5827661156654358</v>
      </c>
      <c r="O1210">
        <v>-1.4461246132850648E+16</v>
      </c>
      <c r="P1210">
        <v>4.0872272849082944E+16</v>
      </c>
      <c r="Q1210">
        <v>618392825126648</v>
      </c>
      <c r="R1210">
        <v>-7847695797681808</v>
      </c>
      <c r="S1210">
        <v>3736989498138428</v>
      </c>
      <c r="T1210">
        <v>4842904210090637</v>
      </c>
      <c r="U1210">
        <v>-1362416297197342</v>
      </c>
      <c r="V1210">
        <v>3.4360837936401368E+16</v>
      </c>
      <c r="W1210">
        <v>3.9401552081108096E+16</v>
      </c>
      <c r="X1210">
        <v>-1.6759735345840454E+16</v>
      </c>
      <c r="Y1210">
        <v>3.0585360527038576E+16</v>
      </c>
      <c r="Z1210">
        <v>3211996257305145</v>
      </c>
      <c r="AA1210">
        <v>-1894005388021469</v>
      </c>
      <c r="AB1210">
        <v>3218114376068115</v>
      </c>
      <c r="AC1210">
        <v>6432622671127319</v>
      </c>
      <c r="AD1210">
        <v>-8606205135583878</v>
      </c>
      <c r="AE1210">
        <v>3.840894997119904E+16</v>
      </c>
      <c r="AF1210">
        <v>6263333559036255</v>
      </c>
      <c r="AG1210">
        <v>-1.5334002673625946E+16</v>
      </c>
      <c r="AH1210">
        <v>4264901876449585</v>
      </c>
      <c r="AI1210">
        <v>7388619780540466</v>
      </c>
      <c r="AJ1210">
        <v>-1.5019772946834564E+16</v>
      </c>
      <c r="AK1210">
        <v>4.0859198570251464E+16</v>
      </c>
      <c r="AL1210">
        <v>7841174602508545</v>
      </c>
      <c r="AM1210">
        <v>-1.3482888042926788E+16</v>
      </c>
      <c r="AN1210">
        <v>2542742192745209</v>
      </c>
      <c r="AO1210">
        <v>7015125155448914</v>
      </c>
      <c r="AP1210">
        <v>-997055172920227</v>
      </c>
      <c r="AQ1210">
        <v>3.4650272130966188E+16</v>
      </c>
      <c r="AR1210">
        <v>7131093144416809</v>
      </c>
      <c r="AS1210">
        <v>-1.7859764397144318E+16</v>
      </c>
      <c r="AT1210">
        <v>3863084316253662</v>
      </c>
      <c r="AU1210">
        <v>8029329180717468</v>
      </c>
      <c r="AV1210">
        <v>-1.6214263439178468E+16</v>
      </c>
      <c r="AW1210">
        <v>3598995506763458</v>
      </c>
      <c r="AX1210">
        <v>8205819725990295</v>
      </c>
      <c r="AY1210">
        <v>-1.352316588163376E+16</v>
      </c>
      <c r="AZ1210">
        <v>2.0349641144275664E+16</v>
      </c>
      <c r="BA1210">
        <v>7737341523170471</v>
      </c>
      <c r="BB1210">
        <v>-1.1605188995599748E+16</v>
      </c>
      <c r="BC1210">
        <v>2875852584838867</v>
      </c>
      <c r="BD1210">
        <v>7818981409072876</v>
      </c>
      <c r="BE1210">
        <v>-1633613556623459</v>
      </c>
      <c r="BF1210">
        <v>3.3513015508651732E+16</v>
      </c>
      <c r="BG1210">
        <v>8398659825325012</v>
      </c>
      <c r="BH1210">
        <v>-1439865082502365</v>
      </c>
      <c r="BI1210">
        <v>3189106583595276</v>
      </c>
      <c r="BJ1210">
        <v>8568061590194702</v>
      </c>
      <c r="BK1210">
        <v>-1.2083280831575394E+16</v>
      </c>
      <c r="BL1210">
        <v>100</v>
      </c>
    </row>
    <row r="1211" spans="1:64" x14ac:dyDescent="0.3">
      <c r="A1211">
        <v>4052489995956421</v>
      </c>
      <c r="B1211">
        <v>9907183647155762</v>
      </c>
      <c r="C1211">
        <v>30520385.507770699</v>
      </c>
      <c r="D1211">
        <v>5028359889984131</v>
      </c>
      <c r="E1211">
        <v>931390643119812</v>
      </c>
      <c r="F1211">
        <v>-1.1795134097337724E+16</v>
      </c>
      <c r="G1211">
        <v>5967392325401306</v>
      </c>
      <c r="H1211">
        <v>8306712508201599</v>
      </c>
      <c r="I1211">
        <v>-1.7785970866680144E+16</v>
      </c>
      <c r="J1211">
        <v>7109360098838806</v>
      </c>
      <c r="K1211">
        <v>7452369332313538</v>
      </c>
      <c r="L1211">
        <v>-2267076075077057</v>
      </c>
      <c r="M1211">
        <v>8302887678146362</v>
      </c>
      <c r="N1211">
        <v>7190046310424805</v>
      </c>
      <c r="O1211">
        <v>-2665702700614929</v>
      </c>
      <c r="P1211">
        <v>5423839092254639</v>
      </c>
      <c r="Q1211">
        <v>638832688331604</v>
      </c>
      <c r="R1211">
        <v>-740017369389534</v>
      </c>
      <c r="S1211">
        <v>5382696986198425</v>
      </c>
      <c r="T1211">
        <v>4.8983246088027952E+16</v>
      </c>
      <c r="U1211">
        <v>-1341719925403595</v>
      </c>
      <c r="V1211">
        <v>5281185507774353</v>
      </c>
      <c r="W1211">
        <v>3952848017215729</v>
      </c>
      <c r="X1211">
        <v>-1.5211662650108336E+16</v>
      </c>
      <c r="Y1211">
        <v>5213171243667603</v>
      </c>
      <c r="Z1211">
        <v>3076831102371216</v>
      </c>
      <c r="AA1211">
        <v>-1597100794315338</v>
      </c>
      <c r="AB1211">
        <v>4570518434047699</v>
      </c>
      <c r="AC1211">
        <v>6637721657752991</v>
      </c>
      <c r="AD1211">
        <v>-4508892819285393</v>
      </c>
      <c r="AE1211">
        <v>4011712968349457</v>
      </c>
      <c r="AF1211">
        <v>6215340495109558</v>
      </c>
      <c r="AG1211">
        <v>-1.2107954919338226E+16</v>
      </c>
      <c r="AH1211">
        <v>4.1928964853286744E+16</v>
      </c>
      <c r="AI1211">
        <v>7530055046081543</v>
      </c>
      <c r="AJ1211">
        <v>-1.0429108887910844E+16</v>
      </c>
      <c r="AK1211">
        <v>4.6570831537246704E+16</v>
      </c>
      <c r="AL1211">
        <v>7650251388549805</v>
      </c>
      <c r="AM1211">
        <v>-6895081698894501</v>
      </c>
      <c r="AN1211">
        <v>3790022134780884</v>
      </c>
      <c r="AO1211">
        <v>6976067423820496</v>
      </c>
      <c r="AP1211">
        <v>-3545437008142471</v>
      </c>
      <c r="AQ1211">
        <v>3311350345611572</v>
      </c>
      <c r="AR1211">
        <v>6834400296211243</v>
      </c>
      <c r="AS1211">
        <v>-1.1967233568429948E+16</v>
      </c>
      <c r="AT1211">
        <v>3653600811958313</v>
      </c>
      <c r="AU1211">
        <v>7913501858711243</v>
      </c>
      <c r="AV1211">
        <v>-894884467124939</v>
      </c>
      <c r="AW1211">
        <v>4.1347795724868776E+16</v>
      </c>
      <c r="AX1211">
        <v>7870003581047058</v>
      </c>
      <c r="AY1211">
        <v>-4.5560404658317568E+16</v>
      </c>
      <c r="AZ1211">
        <v>3.0954232811927796E+16</v>
      </c>
      <c r="BA1211">
        <v>729719340801239</v>
      </c>
      <c r="BB1211">
        <v>-3.7459567189216616E+16</v>
      </c>
      <c r="BC1211">
        <v>2732590436935425</v>
      </c>
      <c r="BD1211">
        <v>7066227793693542</v>
      </c>
      <c r="BE1211">
        <v>-8804693818092346</v>
      </c>
      <c r="BF1211">
        <v>3.0339640378952024E+16</v>
      </c>
      <c r="BG1211">
        <v>7832587957382202</v>
      </c>
      <c r="BH1211">
        <v>-6930192559957504</v>
      </c>
      <c r="BI1211">
        <v>3.4211456775665284E+16</v>
      </c>
      <c r="BJ1211">
        <v>8000097274780273</v>
      </c>
      <c r="BK1211">
        <v>-4.0366943925619128E+16</v>
      </c>
      <c r="BL1211">
        <v>100</v>
      </c>
    </row>
    <row r="1212" spans="1:64" x14ac:dyDescent="0.3">
      <c r="A1212">
        <v>5783438682556152</v>
      </c>
      <c r="B1212">
        <v>8962118029594421</v>
      </c>
      <c r="C1212">
        <v>-622997163.19103026</v>
      </c>
      <c r="D1212">
        <v>670098602771759</v>
      </c>
      <c r="E1212">
        <v>8171329498291016</v>
      </c>
      <c r="F1212">
        <v>-6102078780531883</v>
      </c>
      <c r="G1212">
        <v>6841247081756592</v>
      </c>
      <c r="H1212">
        <v>6602387428283691</v>
      </c>
      <c r="I1212">
        <v>-7832664996385574</v>
      </c>
      <c r="J1212">
        <v>5717644095420837</v>
      </c>
      <c r="K1212">
        <v>5834010243415833</v>
      </c>
      <c r="L1212">
        <v>-9038648754358292</v>
      </c>
      <c r="M1212">
        <v>4.8296844959259032E+16</v>
      </c>
      <c r="N1212">
        <v>5371840596199036</v>
      </c>
      <c r="O1212">
        <v>-919189304113388</v>
      </c>
      <c r="P1212">
        <v>6974396109580994</v>
      </c>
      <c r="Q1212">
        <v>5716298818588257</v>
      </c>
      <c r="R1212">
        <v>-6426777690649033</v>
      </c>
      <c r="S1212">
        <v>6966543197631836</v>
      </c>
      <c r="T1212">
        <v>4.6943768858909608E+16</v>
      </c>
      <c r="U1212">
        <v>-6430862098932266</v>
      </c>
      <c r="V1212">
        <v>6788811683654785</v>
      </c>
      <c r="W1212">
        <v>5595119595527649</v>
      </c>
      <c r="X1212">
        <v>-1039743423461914</v>
      </c>
      <c r="Y1212">
        <v>6685631275177002</v>
      </c>
      <c r="Z1212">
        <v>6513316631317139</v>
      </c>
      <c r="AA1212">
        <v>-1.21502622961998E+16</v>
      </c>
      <c r="AB1212">
        <v>6078286170959473</v>
      </c>
      <c r="AC1212">
        <v>5800378918647766</v>
      </c>
      <c r="AD1212">
        <v>5956473760306835</v>
      </c>
      <c r="AE1212">
        <v>6116811037063599</v>
      </c>
      <c r="AF1212">
        <v>4.6669864654541016E+16</v>
      </c>
      <c r="AG1212">
        <v>-5956210941076279</v>
      </c>
      <c r="AH1212">
        <v>6081620454788208</v>
      </c>
      <c r="AI1212">
        <v>5660712718963623</v>
      </c>
      <c r="AJ1212">
        <v>-856233537197113</v>
      </c>
      <c r="AK1212">
        <v>6117579340934753</v>
      </c>
      <c r="AL1212">
        <v>6536692976951599</v>
      </c>
      <c r="AM1212">
        <v>-8490481972694397</v>
      </c>
      <c r="AN1212">
        <v>5270180106163025</v>
      </c>
      <c r="AO1212">
        <v>6062527894973755</v>
      </c>
      <c r="AP1212">
        <v>-4969448316842318</v>
      </c>
      <c r="AQ1212">
        <v>5157162547111511</v>
      </c>
      <c r="AR1212">
        <v>4676033854484558</v>
      </c>
      <c r="AS1212">
        <v>-7128382474184036</v>
      </c>
      <c r="AT1212">
        <v>5418444275856018</v>
      </c>
      <c r="AU1212">
        <v>5667537450790405</v>
      </c>
      <c r="AV1212">
        <v>-7286673039197922</v>
      </c>
      <c r="AW1212">
        <v>5573853850364685</v>
      </c>
      <c r="AX1212">
        <v>6457605957984924</v>
      </c>
      <c r="AY1212">
        <v>-556989386677742</v>
      </c>
      <c r="AZ1212">
        <v>450093150138855</v>
      </c>
      <c r="BA1212">
        <v>656566858291626</v>
      </c>
      <c r="BB1212">
        <v>-1.4993749558925628E+16</v>
      </c>
      <c r="BC1212">
        <v>4780352711677551</v>
      </c>
      <c r="BD1212">
        <v>6058408617973328</v>
      </c>
      <c r="BE1212">
        <v>-7999563962221146</v>
      </c>
      <c r="BF1212">
        <v>5132211446762085</v>
      </c>
      <c r="BG1212">
        <v>6878692507743835</v>
      </c>
      <c r="BH1212">
        <v>-8456752449274063</v>
      </c>
      <c r="BI1212">
        <v>5283496379852295</v>
      </c>
      <c r="BJ1212">
        <v>7456971406936646</v>
      </c>
      <c r="BK1212">
        <v>-7191471010446548</v>
      </c>
      <c r="BL1212">
        <v>110</v>
      </c>
    </row>
    <row r="1213" spans="1:64" x14ac:dyDescent="0.3">
      <c r="A1213">
        <v>3.3919164538383484E+16</v>
      </c>
      <c r="B1213">
        <v>8719737529754639</v>
      </c>
      <c r="C1213">
        <v>-543228452.44314516</v>
      </c>
      <c r="D1213">
        <v>4.4027936458587648E+16</v>
      </c>
      <c r="E1213">
        <v>7922989130020142</v>
      </c>
      <c r="F1213">
        <v>-3781995549798012</v>
      </c>
      <c r="G1213">
        <v>4575822949409485</v>
      </c>
      <c r="H1213">
        <v>6283983588218689</v>
      </c>
      <c r="I1213">
        <v>-5.2687060087919232E+16</v>
      </c>
      <c r="J1213">
        <v>3632636070251465</v>
      </c>
      <c r="K1213">
        <v>5376490354537964</v>
      </c>
      <c r="L1213">
        <v>-6810334324836731</v>
      </c>
      <c r="M1213">
        <v>2.6859384775161744E+16</v>
      </c>
      <c r="N1213">
        <v>4834046959877014</v>
      </c>
      <c r="O1213">
        <v>-7237538695335388</v>
      </c>
      <c r="P1213">
        <v>4371887445449829</v>
      </c>
      <c r="Q1213">
        <v>5615927577018738</v>
      </c>
      <c r="R1213">
        <v>2.3957090452313424E+16</v>
      </c>
      <c r="S1213">
        <v>4744807183742523</v>
      </c>
      <c r="T1213">
        <v>4523254930973053</v>
      </c>
      <c r="U1213">
        <v>-5.3802359849214552E+16</v>
      </c>
      <c r="V1213">
        <v>4866231083869934</v>
      </c>
      <c r="W1213">
        <v>5367516279220581</v>
      </c>
      <c r="X1213">
        <v>-9016110748052596</v>
      </c>
      <c r="Y1213">
        <v>4.765064120292664E+16</v>
      </c>
      <c r="Z1213">
        <v>6231671571731567</v>
      </c>
      <c r="AA1213">
        <v>-1.0602689534425736E+16</v>
      </c>
      <c r="AB1213">
        <v>3.5749295353889464E+16</v>
      </c>
      <c r="AC1213">
        <v>553216278553009</v>
      </c>
      <c r="AD1213">
        <v>-4645862150937319</v>
      </c>
      <c r="AE1213">
        <v>4049840569496155</v>
      </c>
      <c r="AF1213">
        <v>4262841045856476</v>
      </c>
      <c r="AG1213">
        <v>-6621459126472473</v>
      </c>
      <c r="AH1213">
        <v>4260801076889038</v>
      </c>
      <c r="AI1213">
        <v>5250935554504395</v>
      </c>
      <c r="AJ1213">
        <v>-8684703707695007</v>
      </c>
      <c r="AK1213">
        <v>4187973141670227</v>
      </c>
      <c r="AL1213">
        <v>6238868236541748</v>
      </c>
      <c r="AM1213">
        <v>-8249633014202118</v>
      </c>
      <c r="AN1213">
        <v>2.7814510464668272E+16</v>
      </c>
      <c r="AO1213">
        <v>5622870326042175</v>
      </c>
      <c r="AP1213">
        <v>-2.3477084934711456E+16</v>
      </c>
      <c r="AQ1213">
        <v>3.1935977935791016E+16</v>
      </c>
      <c r="AR1213">
        <v>4150151312351227</v>
      </c>
      <c r="AS1213">
        <v>-9007301926612854</v>
      </c>
      <c r="AT1213">
        <v>3567512035369873</v>
      </c>
      <c r="AU1213">
        <v>5100097060203552</v>
      </c>
      <c r="AV1213">
        <v>-9742612391710280</v>
      </c>
      <c r="AW1213">
        <v>3532392084598541</v>
      </c>
      <c r="AX1213">
        <v>5900031924247742</v>
      </c>
      <c r="AY1213">
        <v>-86981862783432</v>
      </c>
      <c r="AZ1213">
        <v>2009705752134323</v>
      </c>
      <c r="BA1213">
        <v>5967368483543396</v>
      </c>
      <c r="BB1213">
        <v>-448203943669796</v>
      </c>
      <c r="BC1213">
        <v>2.9334545135498048E+16</v>
      </c>
      <c r="BD1213">
        <v>5703827142715454</v>
      </c>
      <c r="BE1213">
        <v>-1.0843771696090698E+16</v>
      </c>
      <c r="BF1213">
        <v>3.1603729724884032E+16</v>
      </c>
      <c r="BG1213">
        <v>6638680100440979</v>
      </c>
      <c r="BH1213">
        <v>-1.2235789746046066E+16</v>
      </c>
      <c r="BI1213">
        <v>2.9085952043533324E+16</v>
      </c>
      <c r="BJ1213">
        <v>7269831895828247</v>
      </c>
      <c r="BK1213">
        <v>-1.2129578739404678E+16</v>
      </c>
      <c r="BL1213">
        <v>110</v>
      </c>
    </row>
    <row r="1214" spans="1:64" x14ac:dyDescent="0.3">
      <c r="A1214">
        <v>4.9322670698165896E+16</v>
      </c>
      <c r="B1214">
        <v>8598648905754089</v>
      </c>
      <c r="C1214">
        <v>-938136906.82509327</v>
      </c>
      <c r="D1214">
        <v>5619954466819763</v>
      </c>
      <c r="E1214">
        <v>7552074193954468</v>
      </c>
      <c r="F1214">
        <v>-4651862755417824</v>
      </c>
      <c r="G1214">
        <v>5192040801048279</v>
      </c>
      <c r="H1214">
        <v>595572292804718</v>
      </c>
      <c r="I1214">
        <v>-6.249521300196648E+16</v>
      </c>
      <c r="J1214">
        <v>3.944362103939056E+16</v>
      </c>
      <c r="K1214">
        <v>5364416241645813</v>
      </c>
      <c r="L1214">
        <v>-792212262749672</v>
      </c>
      <c r="M1214">
        <v>2906316816806793</v>
      </c>
      <c r="N1214">
        <v>4984780251979828</v>
      </c>
      <c r="O1214">
        <v>-8588103950023651</v>
      </c>
      <c r="P1214">
        <v>5355202555656433</v>
      </c>
      <c r="Q1214">
        <v>5051208734512329</v>
      </c>
      <c r="R1214">
        <v>6118628080002964</v>
      </c>
      <c r="S1214">
        <v>5318520665168762</v>
      </c>
      <c r="T1214">
        <v>387784481048584</v>
      </c>
      <c r="U1214">
        <v>-526658333837986</v>
      </c>
      <c r="V1214">
        <v>5408404469490051</v>
      </c>
      <c r="W1214">
        <v>4.8244237899780272E+16</v>
      </c>
      <c r="X1214">
        <v>-8972807228565216</v>
      </c>
      <c r="Y1214">
        <v>5446324348449707</v>
      </c>
      <c r="Z1214">
        <v>570414662361145</v>
      </c>
      <c r="AA1214">
        <v>-1.0841167718172072E+16</v>
      </c>
      <c r="AB1214">
        <v>4.600927829742432E+16</v>
      </c>
      <c r="AC1214">
        <v>5150671601295471</v>
      </c>
      <c r="AD1214">
        <v>-2043427200987935</v>
      </c>
      <c r="AE1214">
        <v>4.5067718625068664E+16</v>
      </c>
      <c r="AF1214">
        <v>3820496201515198</v>
      </c>
      <c r="AG1214">
        <v>-6232360377907753</v>
      </c>
      <c r="AH1214">
        <v>4.6936243772506712E+16</v>
      </c>
      <c r="AI1214">
        <v>4904959201812744</v>
      </c>
      <c r="AJ1214">
        <v>-8942589163780212</v>
      </c>
      <c r="AK1214">
        <v>4.8474442958831784E+16</v>
      </c>
      <c r="AL1214">
        <v>5814635753631592</v>
      </c>
      <c r="AM1214">
        <v>-9238036721944808</v>
      </c>
      <c r="AN1214">
        <v>3868548274040222</v>
      </c>
      <c r="AO1214">
        <v>5411943793296814</v>
      </c>
      <c r="AP1214">
        <v>-1.6475502401590348E+16</v>
      </c>
      <c r="AQ1214">
        <v>3652762174606323</v>
      </c>
      <c r="AR1214">
        <v>3976507782936096</v>
      </c>
      <c r="AS1214">
        <v>-7869075238704681</v>
      </c>
      <c r="AT1214">
        <v>4065846800804138</v>
      </c>
      <c r="AU1214">
        <v>4.9360308051109312E+16</v>
      </c>
      <c r="AV1214">
        <v>-8830106258392334</v>
      </c>
      <c r="AW1214">
        <v>4.3237829208374024E+16</v>
      </c>
      <c r="AX1214">
        <v>5792672038078308</v>
      </c>
      <c r="AY1214">
        <v>-7890202850103378</v>
      </c>
      <c r="AZ1214">
        <v>3209555447101593</v>
      </c>
      <c r="BA1214">
        <v>581725001335144</v>
      </c>
      <c r="BB1214">
        <v>-3.4552473574876784E+16</v>
      </c>
      <c r="BC1214">
        <v>3441670835018158</v>
      </c>
      <c r="BD1214">
        <v>5194312334060669</v>
      </c>
      <c r="BE1214">
        <v>-8893489092588425</v>
      </c>
      <c r="BF1214">
        <v>3921714723110199</v>
      </c>
      <c r="BG1214">
        <v>5818521976470947</v>
      </c>
      <c r="BH1214">
        <v>-9988081455230712</v>
      </c>
      <c r="BI1214">
        <v>4160270392894745</v>
      </c>
      <c r="BJ1214">
        <v>6352846622467041</v>
      </c>
      <c r="BK1214">
        <v>-973697379231453</v>
      </c>
      <c r="BL1214">
        <v>110</v>
      </c>
    </row>
    <row r="1215" spans="1:64" x14ac:dyDescent="0.3">
      <c r="A1215">
        <v>5560606122016907</v>
      </c>
      <c r="B1215">
        <v>8296863436698914</v>
      </c>
      <c r="C1215">
        <v>-98907526.080438405</v>
      </c>
      <c r="D1215">
        <v>6178723573684692</v>
      </c>
      <c r="E1215">
        <v>7319906949996948</v>
      </c>
      <c r="F1215">
        <v>-5506287142634392</v>
      </c>
      <c r="G1215">
        <v>5842040181159973</v>
      </c>
      <c r="H1215">
        <v>5856497883796692</v>
      </c>
      <c r="I1215">
        <v>-7240823656320572</v>
      </c>
      <c r="J1215">
        <v>4592314660549164</v>
      </c>
      <c r="K1215">
        <v>5240488648414612</v>
      </c>
      <c r="L1215">
        <v>-8885607868432999</v>
      </c>
      <c r="M1215">
        <v>3596026301383972</v>
      </c>
      <c r="N1215">
        <v>4.8784196376800536E+16</v>
      </c>
      <c r="O1215">
        <v>-959252417087555</v>
      </c>
      <c r="P1215">
        <v>6065029501914978</v>
      </c>
      <c r="Q1215">
        <v>4787524938583374</v>
      </c>
      <c r="R1215">
        <v>106255360879004</v>
      </c>
      <c r="S1215">
        <v>5766322612762451</v>
      </c>
      <c r="T1215">
        <v>3.7554097175598144E+16</v>
      </c>
      <c r="U1215">
        <v>-5.6890733540058136E+16</v>
      </c>
      <c r="V1215">
        <v>5683392882347107</v>
      </c>
      <c r="W1215">
        <v>4.7390007972717288E+16</v>
      </c>
      <c r="X1215">
        <v>-968482568860054</v>
      </c>
      <c r="Y1215">
        <v>5691662430763245</v>
      </c>
      <c r="Z1215">
        <v>5653702020645142</v>
      </c>
      <c r="AA1215">
        <v>-114108145236969</v>
      </c>
      <c r="AB1215">
        <v>5234954357147217</v>
      </c>
      <c r="AC1215">
        <v>4923391044139862</v>
      </c>
      <c r="AD1215">
        <v>5451229866594076</v>
      </c>
      <c r="AE1215">
        <v>4.9458181858062744E+16</v>
      </c>
      <c r="AF1215">
        <v>3.6701297760009768E+16</v>
      </c>
      <c r="AG1215">
        <v>-6.0446154326200488E+16</v>
      </c>
      <c r="AH1215">
        <v>4.979578256607056E+16</v>
      </c>
      <c r="AI1215">
        <v>4.8175323009490968E+16</v>
      </c>
      <c r="AJ1215">
        <v>-8975671976804733</v>
      </c>
      <c r="AK1215">
        <v>5124477744102478</v>
      </c>
      <c r="AL1215">
        <v>5748727321624756</v>
      </c>
      <c r="AM1215">
        <v>-8836401253938675</v>
      </c>
      <c r="AN1215">
        <v>4512118697166443</v>
      </c>
      <c r="AO1215">
        <v>5200337767601013</v>
      </c>
      <c r="AP1215">
        <v>-2.3535562213510276E+16</v>
      </c>
      <c r="AQ1215">
        <v>4.1275566816329952E+16</v>
      </c>
      <c r="AR1215">
        <v>3.8672536611557008E+16</v>
      </c>
      <c r="AS1215">
        <v>-6939665973186493</v>
      </c>
      <c r="AT1215">
        <v>438062846660614</v>
      </c>
      <c r="AU1215">
        <v>4882490336894989</v>
      </c>
      <c r="AV1215">
        <v>-7854252308607101</v>
      </c>
      <c r="AW1215">
        <v>4620003402233124</v>
      </c>
      <c r="AX1215">
        <v>5751668214797974</v>
      </c>
      <c r="AY1215">
        <v>-6216263025999069</v>
      </c>
      <c r="AZ1215">
        <v>3921146094799042</v>
      </c>
      <c r="BA1215">
        <v>5636876225471497</v>
      </c>
      <c r="BB1215">
        <v>-1.4187480323016644E+16</v>
      </c>
      <c r="BC1215">
        <v>3.8021939992904664E+16</v>
      </c>
      <c r="BD1215">
        <v>4.9259495735168456E+16</v>
      </c>
      <c r="BE1215">
        <v>-6865870207548141</v>
      </c>
      <c r="BF1215">
        <v>4172695279121399</v>
      </c>
      <c r="BG1215">
        <v>5585569143295288</v>
      </c>
      <c r="BH1215">
        <v>-7361791282892227</v>
      </c>
      <c r="BI1215">
        <v>4465220272541046</v>
      </c>
      <c r="BJ1215">
        <v>6185782551765442</v>
      </c>
      <c r="BK1215">
        <v>-6.095580011606216E+16</v>
      </c>
      <c r="BL1215">
        <v>110</v>
      </c>
    </row>
    <row r="1216" spans="1:64" x14ac:dyDescent="0.3">
      <c r="A1216">
        <v>5149939060211182</v>
      </c>
      <c r="B1216">
        <v>8610724210739136</v>
      </c>
      <c r="C1216">
        <v>-669873941.2058785</v>
      </c>
      <c r="D1216">
        <v>5930783748626709</v>
      </c>
      <c r="E1216">
        <v>752472996711731</v>
      </c>
      <c r="F1216">
        <v>-4.1295960545539856E+16</v>
      </c>
      <c r="G1216">
        <v>55401611328125</v>
      </c>
      <c r="H1216">
        <v>5866898894309998</v>
      </c>
      <c r="I1216">
        <v>-4943122714757919</v>
      </c>
      <c r="J1216">
        <v>4.3651801347732544E+16</v>
      </c>
      <c r="K1216">
        <v>5249749422073364</v>
      </c>
      <c r="L1216">
        <v>-5681033059954643</v>
      </c>
      <c r="M1216">
        <v>3.3668452501296996E+16</v>
      </c>
      <c r="N1216">
        <v>4945548474788666</v>
      </c>
      <c r="O1216">
        <v>-5520915612578392</v>
      </c>
      <c r="P1216">
        <v>5444902181625366</v>
      </c>
      <c r="Q1216">
        <v>4966273009777069</v>
      </c>
      <c r="R1216">
        <v>1.2958519160747528E+16</v>
      </c>
      <c r="S1216">
        <v>5461344718933105</v>
      </c>
      <c r="T1216">
        <v>392739474773407</v>
      </c>
      <c r="U1216">
        <v>-357154943048954</v>
      </c>
      <c r="V1216">
        <v>5646458864212036</v>
      </c>
      <c r="W1216">
        <v>4.7212687134742736E+16</v>
      </c>
      <c r="X1216">
        <v>-7091008126735687</v>
      </c>
      <c r="Y1216">
        <v>5729402303695679</v>
      </c>
      <c r="Z1216">
        <v>5560584664344788</v>
      </c>
      <c r="AA1216">
        <v>-8592932671308517</v>
      </c>
      <c r="AB1216">
        <v>4.7015121579170224E+16</v>
      </c>
      <c r="AC1216">
        <v>5115311741828918</v>
      </c>
      <c r="AD1216">
        <v>9390882216393948</v>
      </c>
      <c r="AE1216">
        <v>4.5171383023262024E+16</v>
      </c>
      <c r="AF1216">
        <v>3.7600967288017272E+16</v>
      </c>
      <c r="AG1216">
        <v>-4156211018562317</v>
      </c>
      <c r="AH1216">
        <v>4.7795626521110536E+16</v>
      </c>
      <c r="AI1216">
        <v>460293173789978</v>
      </c>
      <c r="AJ1216">
        <v>-621204599738121</v>
      </c>
      <c r="AK1216">
        <v>5003830790519714</v>
      </c>
      <c r="AL1216">
        <v>551558256149292</v>
      </c>
      <c r="AM1216">
        <v>-5740651860833168</v>
      </c>
      <c r="AN1216">
        <v>4.0039393305778504E+16</v>
      </c>
      <c r="AO1216">
        <v>5481517910957336</v>
      </c>
      <c r="AP1216">
        <v>-5629254039376974</v>
      </c>
      <c r="AQ1216">
        <v>3.8047122955322264E+16</v>
      </c>
      <c r="AR1216">
        <v>4.1777169704437256E+16</v>
      </c>
      <c r="AS1216">
        <v>-6278730183839798</v>
      </c>
      <c r="AT1216">
        <v>4.2737606167793272E+16</v>
      </c>
      <c r="AU1216">
        <v>4.9816301465034488E+16</v>
      </c>
      <c r="AV1216">
        <v>-6508881598711014</v>
      </c>
      <c r="AW1216">
        <v>4.5675182342529296E+16</v>
      </c>
      <c r="AX1216">
        <v>5765104293823242</v>
      </c>
      <c r="AY1216">
        <v>-4892674833536148</v>
      </c>
      <c r="AZ1216">
        <v>3.4021487832069396E+16</v>
      </c>
      <c r="BA1216">
        <v>6055989265441895</v>
      </c>
      <c r="BB1216">
        <v>-2443476766347885</v>
      </c>
      <c r="BC1216">
        <v>3.7486475706100464E+16</v>
      </c>
      <c r="BD1216">
        <v>549974799156189</v>
      </c>
      <c r="BE1216">
        <v>-7784562557935715</v>
      </c>
      <c r="BF1216">
        <v>4.23766016960144E+16</v>
      </c>
      <c r="BG1216">
        <v>6332526803016663</v>
      </c>
      <c r="BH1216">
        <v>-7876765727996826</v>
      </c>
      <c r="BI1216">
        <v>4488513767719269</v>
      </c>
      <c r="BJ1216">
        <v>704420804977417</v>
      </c>
      <c r="BK1216">
        <v>-6602159887552261</v>
      </c>
      <c r="BL1216">
        <v>110</v>
      </c>
    </row>
    <row r="1217" spans="1:64" x14ac:dyDescent="0.3">
      <c r="A1217">
        <v>465778112411499</v>
      </c>
      <c r="B1217">
        <v>8603662848472595</v>
      </c>
      <c r="C1217">
        <v>-75766308.782476693</v>
      </c>
      <c r="D1217">
        <v>5602479577064514</v>
      </c>
      <c r="E1217">
        <v>7352766990661621</v>
      </c>
      <c r="F1217">
        <v>-4.8842694610357288E+16</v>
      </c>
      <c r="G1217">
        <v>5348483324050903</v>
      </c>
      <c r="H1217">
        <v>5640016198158264</v>
      </c>
      <c r="I1217">
        <v>-6781011819839478</v>
      </c>
      <c r="J1217">
        <v>3.9634597301483152E+16</v>
      </c>
      <c r="K1217">
        <v>5024531483650208</v>
      </c>
      <c r="L1217">
        <v>-8618415147066116</v>
      </c>
      <c r="M1217">
        <v>2.7996906638145448E+16</v>
      </c>
      <c r="N1217">
        <v>4773552715778351</v>
      </c>
      <c r="O1217">
        <v>-9504900127649308</v>
      </c>
      <c r="P1217">
        <v>4.9796777963638304E+16</v>
      </c>
      <c r="Q1217">
        <v>4.665654003620148E+16</v>
      </c>
      <c r="R1217">
        <v>1.4240160817280412E+16</v>
      </c>
      <c r="S1217">
        <v>5071088075637817</v>
      </c>
      <c r="T1217">
        <v>3535352945327759</v>
      </c>
      <c r="U1217">
        <v>-6.0219813138246536E+16</v>
      </c>
      <c r="V1217">
        <v>5330853462219238</v>
      </c>
      <c r="W1217">
        <v>4476012885570526</v>
      </c>
      <c r="X1217">
        <v>-1023370772600174</v>
      </c>
      <c r="Y1217">
        <v>542641282081604</v>
      </c>
      <c r="Z1217">
        <v>5431547164916992</v>
      </c>
      <c r="AA1217">
        <v>-1205218955874443</v>
      </c>
      <c r="AB1217">
        <v>4176044464111328</v>
      </c>
      <c r="AC1217">
        <v>4825063645839691</v>
      </c>
      <c r="AD1217">
        <v>-2943722764030099</v>
      </c>
      <c r="AE1217">
        <v>4.1431790590286256E+16</v>
      </c>
      <c r="AF1217">
        <v>3.3808058500289916E+16</v>
      </c>
      <c r="AG1217">
        <v>-6666075438261032</v>
      </c>
      <c r="AH1217">
        <v>4547765851020813</v>
      </c>
      <c r="AI1217">
        <v>4441172480583191</v>
      </c>
      <c r="AJ1217">
        <v>-880383774638176</v>
      </c>
      <c r="AK1217">
        <v>4806269705295563</v>
      </c>
      <c r="AL1217">
        <v>5505688786506653</v>
      </c>
      <c r="AM1217">
        <v>-8245404809713364</v>
      </c>
      <c r="AN1217">
        <v>3415541648864746</v>
      </c>
      <c r="AO1217">
        <v>5170477628707886</v>
      </c>
      <c r="AP1217">
        <v>-2067672647535801</v>
      </c>
      <c r="AQ1217">
        <v>338958740234375</v>
      </c>
      <c r="AR1217">
        <v>3.6964505910873416E+16</v>
      </c>
      <c r="AS1217">
        <v>-9394679963588716</v>
      </c>
      <c r="AT1217">
        <v>3.9794647693634032E+16</v>
      </c>
      <c r="AU1217">
        <v>466335654258728</v>
      </c>
      <c r="AV1217">
        <v>-9845513850450516</v>
      </c>
      <c r="AW1217">
        <v>4308609366416931</v>
      </c>
      <c r="AX1217">
        <v>5622300505638123</v>
      </c>
      <c r="AY1217">
        <v>-8116886019706726</v>
      </c>
      <c r="AZ1217">
        <v>2.7065128087997436E+16</v>
      </c>
      <c r="BA1217">
        <v>5734711289405823</v>
      </c>
      <c r="BB1217">
        <v>-422271266579628</v>
      </c>
      <c r="BC1217">
        <v>3246823847293854</v>
      </c>
      <c r="BD1217">
        <v>5160802602767944</v>
      </c>
      <c r="BE1217">
        <v>-1.0983250290155412E+16</v>
      </c>
      <c r="BF1217">
        <v>3802223205566406</v>
      </c>
      <c r="BG1217">
        <v>6159864068031311</v>
      </c>
      <c r="BH1217">
        <v>-1.1593949049711228E+16</v>
      </c>
      <c r="BI1217">
        <v>4.0200912952423096E+16</v>
      </c>
      <c r="BJ1217">
        <v>7026076316833496</v>
      </c>
      <c r="BK1217">
        <v>-1.0527366399765016E+16</v>
      </c>
      <c r="BL1217">
        <v>110</v>
      </c>
    </row>
    <row r="1218" spans="1:64" x14ac:dyDescent="0.3">
      <c r="A1218">
        <v>5010825395584106</v>
      </c>
      <c r="B1218">
        <v>8364982008934021</v>
      </c>
      <c r="C1218">
        <v>-927898156.53304684</v>
      </c>
      <c r="D1218">
        <v>591937243938446</v>
      </c>
      <c r="E1218">
        <v>7408795356750488</v>
      </c>
      <c r="F1218">
        <v>-5998896434903145</v>
      </c>
      <c r="G1218">
        <v>5844692587852478</v>
      </c>
      <c r="H1218">
        <v>5441479086875916</v>
      </c>
      <c r="I1218">
        <v>-7817836850881577</v>
      </c>
      <c r="J1218">
        <v>446072518825531</v>
      </c>
      <c r="K1218">
        <v>4594336450099945</v>
      </c>
      <c r="L1218">
        <v>-9363065659999848</v>
      </c>
      <c r="M1218">
        <v>3426061272621155</v>
      </c>
      <c r="N1218">
        <v>3.9975881576538088E+16</v>
      </c>
      <c r="O1218">
        <v>-9583132714033128</v>
      </c>
      <c r="P1218">
        <v>6035381555557251</v>
      </c>
      <c r="Q1218">
        <v>4472036063671112</v>
      </c>
      <c r="R1218">
        <v>-9328046813607216</v>
      </c>
      <c r="S1218">
        <v>6142784357070923</v>
      </c>
      <c r="T1218">
        <v>3.2886776328086852E+16</v>
      </c>
      <c r="U1218">
        <v>-7867039740085602</v>
      </c>
      <c r="V1218">
        <v>598351001739502</v>
      </c>
      <c r="W1218">
        <v>4524199366569519</v>
      </c>
      <c r="X1218">
        <v>-1.2019497901201248E+16</v>
      </c>
      <c r="Y1218">
        <v>5881085395812988</v>
      </c>
      <c r="Z1218">
        <v>5498540997505188</v>
      </c>
      <c r="AA1218">
        <v>-1.3798676431179048E+16</v>
      </c>
      <c r="AB1218">
        <v>5059760212898254</v>
      </c>
      <c r="AC1218">
        <v>4.6143773198127744E+16</v>
      </c>
      <c r="AD1218">
        <v>-1.3606117106974124E+16</v>
      </c>
      <c r="AE1218">
        <v>5300682187080383</v>
      </c>
      <c r="AF1218">
        <v>3157544732093811</v>
      </c>
      <c r="AG1218">
        <v>-9495317190885544</v>
      </c>
      <c r="AH1218">
        <v>5282390117645264</v>
      </c>
      <c r="AI1218">
        <v>4.550024569034576E+16</v>
      </c>
      <c r="AJ1218">
        <v>-1.2016012519598008E+16</v>
      </c>
      <c r="AK1218">
        <v>5314659476280212</v>
      </c>
      <c r="AL1218">
        <v>5572502613067627</v>
      </c>
      <c r="AM1218">
        <v>-1.1158619076013564E+16</v>
      </c>
      <c r="AN1218">
        <v>4126012921333313</v>
      </c>
      <c r="AO1218">
        <v>4.9511101841926576E+16</v>
      </c>
      <c r="AP1218">
        <v>-3206077963113785</v>
      </c>
      <c r="AQ1218">
        <v>4.123204946517944E+16</v>
      </c>
      <c r="AR1218">
        <v>3.3223026990890504E+16</v>
      </c>
      <c r="AS1218">
        <v>-1.1923448741436004E+16</v>
      </c>
      <c r="AT1218">
        <v>4463677406311035</v>
      </c>
      <c r="AU1218">
        <v>4667990803718567</v>
      </c>
      <c r="AV1218">
        <v>-1.1611808836460114E+16</v>
      </c>
      <c r="AW1218">
        <v>4644421637058258</v>
      </c>
      <c r="AX1218">
        <v>5559569001197815</v>
      </c>
      <c r="AY1218">
        <v>-8966060727834702</v>
      </c>
      <c r="AZ1218">
        <v>3254552185535431</v>
      </c>
      <c r="BA1218">
        <v>5544189214706421</v>
      </c>
      <c r="BB1218">
        <v>-5454929918050766</v>
      </c>
      <c r="BC1218">
        <v>360600084066391</v>
      </c>
      <c r="BD1218">
        <v>4924601912498474</v>
      </c>
      <c r="BE1218">
        <v>-1314498484134674</v>
      </c>
      <c r="BF1218">
        <v>4.0637660026550296E+16</v>
      </c>
      <c r="BG1218">
        <v>601966142654419</v>
      </c>
      <c r="BH1218">
        <v>-1.313835382461548E+16</v>
      </c>
      <c r="BI1218">
        <v>4.2844700813293456E+16</v>
      </c>
      <c r="BJ1218">
        <v>6672260165214539</v>
      </c>
      <c r="BK1218">
        <v>-1130981519818306</v>
      </c>
      <c r="BL1218">
        <v>110</v>
      </c>
    </row>
    <row r="1219" spans="1:64" x14ac:dyDescent="0.3">
      <c r="A1219">
        <v>5137879252433777</v>
      </c>
      <c r="B1219">
        <v>8460620641708374</v>
      </c>
      <c r="C1219">
        <v>-931645047.33067584</v>
      </c>
      <c r="D1219">
        <v>6018040180206299</v>
      </c>
      <c r="E1219">
        <v>7596032023429871</v>
      </c>
      <c r="F1219">
        <v>-6725239753723145</v>
      </c>
      <c r="G1219">
        <v>5796136856079102</v>
      </c>
      <c r="H1219">
        <v>5712344646453857</v>
      </c>
      <c r="I1219">
        <v>-9150984138250352</v>
      </c>
      <c r="J1219">
        <v>4371374249458313</v>
      </c>
      <c r="K1219">
        <v>4987820088863373</v>
      </c>
      <c r="L1219">
        <v>-1.1157259345054626E+16</v>
      </c>
      <c r="M1219">
        <v>3.1779199838638304E+16</v>
      </c>
      <c r="N1219">
        <v>4558560252189636</v>
      </c>
      <c r="O1219">
        <v>-1.1686548590660096E+16</v>
      </c>
      <c r="P1219">
        <v>6021310091018677</v>
      </c>
      <c r="Q1219">
        <v>4.6296605467796328E+16</v>
      </c>
      <c r="R1219">
        <v>-1.2942793779075146E+16</v>
      </c>
      <c r="S1219">
        <v>6171919703483582</v>
      </c>
      <c r="T1219">
        <v>3530980348587036</v>
      </c>
      <c r="U1219">
        <v>-8727842569351196</v>
      </c>
      <c r="V1219">
        <v>6172980666160583</v>
      </c>
      <c r="W1219">
        <v>4828850328922272</v>
      </c>
      <c r="X1219">
        <v>-1.3282233476638794E+16</v>
      </c>
      <c r="Y1219">
        <v>6099415421485901</v>
      </c>
      <c r="Z1219">
        <v>5881746411323547</v>
      </c>
      <c r="AA1219">
        <v>-1.5211647748947144E+16</v>
      </c>
      <c r="AB1219">
        <v>507014274597168</v>
      </c>
      <c r="AC1219">
        <v>4.7310903668403624E+16</v>
      </c>
      <c r="AD1219">
        <v>-1.2329187244176864E+16</v>
      </c>
      <c r="AE1219">
        <v>5304480791091919</v>
      </c>
      <c r="AF1219">
        <v>3.4741026163101196E+16</v>
      </c>
      <c r="AG1219">
        <v>-9238814562559128</v>
      </c>
      <c r="AH1219">
        <v>5432825684547424</v>
      </c>
      <c r="AI1219">
        <v>4868575632572174</v>
      </c>
      <c r="AJ1219">
        <v>-1.1613968759775162E+16</v>
      </c>
      <c r="AK1219">
        <v>545177698135376</v>
      </c>
      <c r="AL1219">
        <v>5873726606369019</v>
      </c>
      <c r="AM1219">
        <v>-1.0902095586061478E+16</v>
      </c>
      <c r="AN1219">
        <v>4119740426540375</v>
      </c>
      <c r="AO1219">
        <v>5070623755455017</v>
      </c>
      <c r="AP1219">
        <v>-2.7642060071229936E+16</v>
      </c>
      <c r="AQ1219">
        <v>4154229462146759</v>
      </c>
      <c r="AR1219">
        <v>3572809100151062</v>
      </c>
      <c r="AS1219">
        <v>-1.1535995453596116E+16</v>
      </c>
      <c r="AT1219">
        <v>4.6022430062294008E+16</v>
      </c>
      <c r="AU1219">
        <v>4.881862103939056E+16</v>
      </c>
      <c r="AV1219">
        <v>-1.1339377611875534E+16</v>
      </c>
      <c r="AW1219">
        <v>4.7348588705062864E+16</v>
      </c>
      <c r="AX1219">
        <v>5782772302627563</v>
      </c>
      <c r="AY1219">
        <v>-8940739929676056</v>
      </c>
      <c r="AZ1219">
        <v>3.2216793298721312E+16</v>
      </c>
      <c r="BA1219">
        <v>5672227144241333</v>
      </c>
      <c r="BB1219">
        <v>-4754592850804329</v>
      </c>
      <c r="BC1219">
        <v>3.7183159589767456E+16</v>
      </c>
      <c r="BD1219">
        <v>5168959498405457</v>
      </c>
      <c r="BE1219">
        <v>-1280854046344757</v>
      </c>
      <c r="BF1219">
        <v>4.2311543226242064E+16</v>
      </c>
      <c r="BG1219">
        <v>6238823533058167</v>
      </c>
      <c r="BH1219">
        <v>-1.3228166103363036E+16</v>
      </c>
      <c r="BI1219">
        <v>436240553855896</v>
      </c>
      <c r="BJ1219">
        <v>689375638961792</v>
      </c>
      <c r="BK1219">
        <v>-1.1753948032855988E+16</v>
      </c>
      <c r="BL1219">
        <v>110</v>
      </c>
    </row>
    <row r="1220" spans="1:64" x14ac:dyDescent="0.3">
      <c r="A1220">
        <v>5884454250335693</v>
      </c>
      <c r="B1220">
        <v>8869096636772156</v>
      </c>
      <c r="C1220">
        <v>-11121220495.624584</v>
      </c>
      <c r="D1220">
        <v>6682883501052856</v>
      </c>
      <c r="E1220">
        <v>784611165523529</v>
      </c>
      <c r="F1220">
        <v>-5991716310381889</v>
      </c>
      <c r="G1220">
        <v>6395973563194275</v>
      </c>
      <c r="H1220">
        <v>6084951162338257</v>
      </c>
      <c r="I1220">
        <v>-8355429768562317</v>
      </c>
      <c r="J1220">
        <v>5014034509658813</v>
      </c>
      <c r="K1220">
        <v>5432962775230408</v>
      </c>
      <c r="L1220">
        <v>-1057819202542305</v>
      </c>
      <c r="M1220">
        <v>3.8794416189193728E+16</v>
      </c>
      <c r="N1220">
        <v>5046807527542114</v>
      </c>
      <c r="O1220">
        <v>-1.162980943918228E+16</v>
      </c>
      <c r="P1220">
        <v>6635161638259888</v>
      </c>
      <c r="Q1220">
        <v>5174964070320129</v>
      </c>
      <c r="R1220">
        <v>-1.2973657809197904E+16</v>
      </c>
      <c r="S1220">
        <v>659972071647644</v>
      </c>
      <c r="T1220">
        <v>4.061250984668732E+16</v>
      </c>
      <c r="U1220">
        <v>-8080034703016281</v>
      </c>
      <c r="V1220">
        <v>6556707620620728</v>
      </c>
      <c r="W1220">
        <v>5264601707458496</v>
      </c>
      <c r="X1220">
        <v>-1.2685081362724304E+16</v>
      </c>
      <c r="Y1220">
        <v>6565734148025513</v>
      </c>
      <c r="Z1220">
        <v>6199236512184143</v>
      </c>
      <c r="AA1220">
        <v>-1516762375831604</v>
      </c>
      <c r="AB1220">
        <v>5746110081672668</v>
      </c>
      <c r="AC1220">
        <v>5325823426246643</v>
      </c>
      <c r="AD1220">
        <v>-1.6809143126010896E+16</v>
      </c>
      <c r="AE1220">
        <v>573695182800293</v>
      </c>
      <c r="AF1220">
        <v>4.0194499492645264E+16</v>
      </c>
      <c r="AG1220">
        <v>-959344357252121</v>
      </c>
      <c r="AH1220">
        <v>5854583382606506</v>
      </c>
      <c r="AI1220">
        <v>5366250872612</v>
      </c>
      <c r="AJ1220">
        <v>-1.2637630105018616E+16</v>
      </c>
      <c r="AK1220">
        <v>5982028841972351</v>
      </c>
      <c r="AL1220">
        <v>6250473260879517</v>
      </c>
      <c r="AM1220">
        <v>-1.2796194851398468E+16</v>
      </c>
      <c r="AN1220">
        <v>4.8834532499313352E+16</v>
      </c>
      <c r="AO1220">
        <v>5630131959915161</v>
      </c>
      <c r="AP1220">
        <v>-3437447175383568</v>
      </c>
      <c r="AQ1220">
        <v>4.7042158246040344E+16</v>
      </c>
      <c r="AR1220">
        <v>4.1768890619277952E+16</v>
      </c>
      <c r="AS1220">
        <v>-1.1812888085842132E+16</v>
      </c>
      <c r="AT1220">
        <v>5075640082359314</v>
      </c>
      <c r="AU1220">
        <v>5417505502700806</v>
      </c>
      <c r="AV1220">
        <v>-1.2200560420751572E+16</v>
      </c>
      <c r="AW1220">
        <v>5251976251602173</v>
      </c>
      <c r="AX1220">
        <v>6217605471611023</v>
      </c>
      <c r="AY1220">
        <v>-1.0571423172950744E+16</v>
      </c>
      <c r="AZ1220">
        <v>4101588726043701</v>
      </c>
      <c r="BA1220">
        <v>611180305480957</v>
      </c>
      <c r="BB1220">
        <v>-5633549019694328</v>
      </c>
      <c r="BC1220">
        <v>4433540999889374</v>
      </c>
      <c r="BD1220">
        <v>5627269744873047</v>
      </c>
      <c r="BE1220">
        <v>-1.2859244644641876E+16</v>
      </c>
      <c r="BF1220">
        <v>4918292760848999</v>
      </c>
      <c r="BG1220">
        <v>6597131490707397</v>
      </c>
      <c r="BH1220">
        <v>-1.3433705270290376E+16</v>
      </c>
      <c r="BI1220">
        <v>5100973844528198</v>
      </c>
      <c r="BJ1220">
        <v>7153476476669312</v>
      </c>
      <c r="BK1220">
        <v>-1.2547868490219116E+16</v>
      </c>
      <c r="BL1220">
        <v>110</v>
      </c>
    </row>
    <row r="1221" spans="1:64" x14ac:dyDescent="0.3">
      <c r="A1221">
        <v>4037764072418213</v>
      </c>
      <c r="B1221">
        <v>8974586725234985</v>
      </c>
      <c r="C1221">
        <v>-766802543.23946428</v>
      </c>
      <c r="D1221">
        <v>5106607675552368</v>
      </c>
      <c r="E1221">
        <v>7994133234024048</v>
      </c>
      <c r="F1221">
        <v>-3826568275690079</v>
      </c>
      <c r="G1221">
        <v>5171612501144409</v>
      </c>
      <c r="H1221">
        <v>6242404580116272</v>
      </c>
      <c r="I1221">
        <v>-6047917157411575</v>
      </c>
      <c r="J1221">
        <v>3897852897644043</v>
      </c>
      <c r="K1221">
        <v>549901008605957</v>
      </c>
      <c r="L1221">
        <v>-8685031533241272</v>
      </c>
      <c r="M1221">
        <v>2.7261584997177124E+16</v>
      </c>
      <c r="N1221">
        <v>5028870105743408</v>
      </c>
      <c r="O1221">
        <v>-1.0155241191387176E+16</v>
      </c>
      <c r="P1221">
        <v>50522780418396</v>
      </c>
      <c r="Q1221">
        <v>5118955373764038</v>
      </c>
      <c r="R1221">
        <v>2690719673410058</v>
      </c>
      <c r="S1221">
        <v>5521156787872314</v>
      </c>
      <c r="T1221">
        <v>4.1492050886154176E+16</v>
      </c>
      <c r="U1221">
        <v>-6652173399925232</v>
      </c>
      <c r="V1221">
        <v>561131477355957</v>
      </c>
      <c r="W1221">
        <v>530075192451477</v>
      </c>
      <c r="X1221">
        <v>-1.1167941242456436E+16</v>
      </c>
      <c r="Y1221">
        <v>547635555267334</v>
      </c>
      <c r="Z1221">
        <v>6245051026344299</v>
      </c>
      <c r="AA1221">
        <v>-1341322809457779</v>
      </c>
      <c r="AB1221">
        <v>4.1902825236320496E+16</v>
      </c>
      <c r="AC1221">
        <v>5096949934959412</v>
      </c>
      <c r="AD1221">
        <v>-1.2865455821156502E+16</v>
      </c>
      <c r="AE1221">
        <v>4711163640022278</v>
      </c>
      <c r="AF1221">
        <v>3.930934369564056E+16</v>
      </c>
      <c r="AG1221">
        <v>-8730916678905487</v>
      </c>
      <c r="AH1221">
        <v>4937443733215332</v>
      </c>
      <c r="AI1221">
        <v>5249794125556946</v>
      </c>
      <c r="AJ1221">
        <v>-1.1268466711044312E+16</v>
      </c>
      <c r="AK1221">
        <v>4.8319363594055176E+16</v>
      </c>
      <c r="AL1221">
        <v>6247795820236206</v>
      </c>
      <c r="AM1221">
        <v>-1.1236544698476792E+16</v>
      </c>
      <c r="AN1221">
        <v>3.2873451709747312E+16</v>
      </c>
      <c r="AO1221">
        <v>5292266011238098</v>
      </c>
      <c r="AP1221">
        <v>-4.2208436876535416E+16</v>
      </c>
      <c r="AQ1221">
        <v>3.7624606490135192E+16</v>
      </c>
      <c r="AR1221">
        <v>3887737989425659</v>
      </c>
      <c r="AS1221">
        <v>-1.2345454096794128E+16</v>
      </c>
      <c r="AT1221">
        <v>4.1516613960266112E+16</v>
      </c>
      <c r="AU1221">
        <v>512656569480896</v>
      </c>
      <c r="AV1221">
        <v>-1327168345451355</v>
      </c>
      <c r="AW1221">
        <v>4.0375155210494992E+16</v>
      </c>
      <c r="AX1221">
        <v>5988543033599854</v>
      </c>
      <c r="AY1221">
        <v>-1.2210776656866074E+16</v>
      </c>
      <c r="AZ1221">
        <v>2.4302957952022552E+16</v>
      </c>
      <c r="BA1221">
        <v>5756146311759949</v>
      </c>
      <c r="BB1221">
        <v>-7415211200714111</v>
      </c>
      <c r="BC1221">
        <v>3391030430793762</v>
      </c>
      <c r="BD1221">
        <v>565571129322052</v>
      </c>
      <c r="BE1221">
        <v>-1.4946869015693664E+16</v>
      </c>
      <c r="BF1221">
        <v>37236487865448</v>
      </c>
      <c r="BG1221">
        <v>6645849347114563</v>
      </c>
      <c r="BH1221">
        <v>-1.6846033930778504E+16</v>
      </c>
      <c r="BI1221">
        <v>3.4496259689331056E+16</v>
      </c>
      <c r="BJ1221">
        <v>7178849577903748</v>
      </c>
      <c r="BK1221">
        <v>-1.7052887380123138E+16</v>
      </c>
      <c r="BL1221">
        <v>110</v>
      </c>
    </row>
    <row r="1222" spans="1:64" x14ac:dyDescent="0.3">
      <c r="A1222">
        <v>4716654121875763</v>
      </c>
      <c r="B1222">
        <v>8926202058792114</v>
      </c>
      <c r="C1222">
        <v>-11232488077.439484</v>
      </c>
      <c r="D1222">
        <v>5536402463912964</v>
      </c>
      <c r="E1222">
        <v>7945698499679565</v>
      </c>
      <c r="F1222">
        <v>-6746210902929306</v>
      </c>
      <c r="G1222">
        <v>5342417359352112</v>
      </c>
      <c r="H1222">
        <v>6326844096183777</v>
      </c>
      <c r="I1222">
        <v>-9659326076507568</v>
      </c>
      <c r="J1222">
        <v>4092545807361603</v>
      </c>
      <c r="K1222">
        <v>557273805141449</v>
      </c>
      <c r="L1222">
        <v>-1.2253355979919434E+16</v>
      </c>
      <c r="M1222">
        <v>3069843053817749</v>
      </c>
      <c r="N1222">
        <v>5007942914962769</v>
      </c>
      <c r="O1222">
        <v>-1380249708890915</v>
      </c>
      <c r="P1222">
        <v>5722427368164062</v>
      </c>
      <c r="Q1222">
        <v>5238620042800903</v>
      </c>
      <c r="R1222">
        <v>-2465955540537834</v>
      </c>
      <c r="S1222">
        <v>579584538936615</v>
      </c>
      <c r="T1222">
        <v>4.2165350914001464E+16</v>
      </c>
      <c r="U1222">
        <v>-971527099609375</v>
      </c>
      <c r="V1222">
        <v>5616421699523926</v>
      </c>
      <c r="W1222">
        <v>5427148342132568</v>
      </c>
      <c r="X1222">
        <v>-1.4766204357147216E+16</v>
      </c>
      <c r="Y1222">
        <v>5535441637039185</v>
      </c>
      <c r="Z1222">
        <v>6426308751106262</v>
      </c>
      <c r="AA1222">
        <v>-1.7441442608833312E+16</v>
      </c>
      <c r="AB1222">
        <v>4843730628490448</v>
      </c>
      <c r="AC1222">
        <v>5315259695053101</v>
      </c>
      <c r="AD1222">
        <v>-2.4434715509414672E+16</v>
      </c>
      <c r="AE1222">
        <v>4.8953235149383544E+16</v>
      </c>
      <c r="AF1222">
        <v>4.0295448899269104E+16</v>
      </c>
      <c r="AG1222">
        <v>-1.0581327974796296E+16</v>
      </c>
      <c r="AH1222">
        <v>4.8168057203292848E+16</v>
      </c>
      <c r="AI1222">
        <v>5396907329559326</v>
      </c>
      <c r="AJ1222">
        <v>-1.3626204431056976E+16</v>
      </c>
      <c r="AK1222">
        <v>4851011037826538</v>
      </c>
      <c r="AL1222">
        <v>6417659521102905</v>
      </c>
      <c r="AM1222">
        <v>-1.3713009655475616E+16</v>
      </c>
      <c r="AN1222">
        <v>4.0007588267326352E+16</v>
      </c>
      <c r="AO1222">
        <v>5591397285461426</v>
      </c>
      <c r="AP1222">
        <v>-381288081407547</v>
      </c>
      <c r="AQ1222">
        <v>384539395570755</v>
      </c>
      <c r="AR1222">
        <v>4078942835330963</v>
      </c>
      <c r="AS1222">
        <v>-123712919652462</v>
      </c>
      <c r="AT1222">
        <v>4.0627148747444152E+16</v>
      </c>
      <c r="AU1222">
        <v>5313202738761902</v>
      </c>
      <c r="AV1222">
        <v>-1274297684431076</v>
      </c>
      <c r="AW1222">
        <v>4.211696088314056E+16</v>
      </c>
      <c r="AX1222">
        <v>6266469955444336</v>
      </c>
      <c r="AY1222">
        <v>-1.0922563821077348E+16</v>
      </c>
      <c r="AZ1222">
        <v>3.1931763887405396E+16</v>
      </c>
      <c r="BA1222">
        <v>6084247827529907</v>
      </c>
      <c r="BB1222">
        <v>-5669360235333443</v>
      </c>
      <c r="BC1222">
        <v>330301970243454</v>
      </c>
      <c r="BD1222">
        <v>5570671558380127</v>
      </c>
      <c r="BE1222">
        <v>-1357254981994629</v>
      </c>
      <c r="BF1222">
        <v>3.7330758571624752E+16</v>
      </c>
      <c r="BG1222">
        <v>6515151262283325</v>
      </c>
      <c r="BH1222">
        <v>-143206387758255</v>
      </c>
      <c r="BI1222">
        <v>3993595242500305</v>
      </c>
      <c r="BJ1222">
        <v>7183780074119568</v>
      </c>
      <c r="BK1222">
        <v>-1.3198037445545196E+16</v>
      </c>
      <c r="BL1222">
        <v>110</v>
      </c>
    </row>
    <row r="1223" spans="1:64" x14ac:dyDescent="0.3">
      <c r="A1223">
        <v>5827032923698425</v>
      </c>
      <c r="B1223">
        <v>8844723105430603</v>
      </c>
      <c r="C1223">
        <v>-854050711.04105449</v>
      </c>
      <c r="D1223">
        <v>659292995929718</v>
      </c>
      <c r="E1223">
        <v>7778607606887817</v>
      </c>
      <c r="F1223">
        <v>-5508437752723694</v>
      </c>
      <c r="G1223">
        <v>6265872716903687</v>
      </c>
      <c r="H1223">
        <v>5977143049240112</v>
      </c>
      <c r="I1223">
        <v>-7321830093860626</v>
      </c>
      <c r="J1223">
        <v>4794761836528778</v>
      </c>
      <c r="K1223">
        <v>5364593267440796</v>
      </c>
      <c r="L1223">
        <v>-8960139751434326</v>
      </c>
      <c r="M1223">
        <v>3.6616671085357664E+16</v>
      </c>
      <c r="N1223">
        <v>5023825764656067</v>
      </c>
      <c r="O1223">
        <v>-9524992108345032</v>
      </c>
      <c r="P1223">
        <v>6231128573417664</v>
      </c>
      <c r="Q1223">
        <v>4967970550060272</v>
      </c>
      <c r="R1223">
        <v>-784100778400898</v>
      </c>
      <c r="S1223">
        <v>5988410711288452</v>
      </c>
      <c r="T1223">
        <v>3706176280975342</v>
      </c>
      <c r="U1223">
        <v>-6989208608865738</v>
      </c>
      <c r="V1223">
        <v>603397011756897</v>
      </c>
      <c r="W1223">
        <v>4736314117908478</v>
      </c>
      <c r="X1223">
        <v>-1.087128445506096E+16</v>
      </c>
      <c r="Y1223">
        <v>615883469581604</v>
      </c>
      <c r="Z1223">
        <v>5700367093086243</v>
      </c>
      <c r="AA1223">
        <v>-1.2538042664527892E+16</v>
      </c>
      <c r="AB1223">
        <v>5300620198249817</v>
      </c>
      <c r="AC1223">
        <v>51915043592453</v>
      </c>
      <c r="AD1223">
        <v>-9762671776115894</v>
      </c>
      <c r="AE1223">
        <v>5083029270172119</v>
      </c>
      <c r="AF1223">
        <v>3.736629486083984E+16</v>
      </c>
      <c r="AG1223">
        <v>-8093014359474182</v>
      </c>
      <c r="AH1223">
        <v>5284303426742554</v>
      </c>
      <c r="AI1223">
        <v>4926595687866211</v>
      </c>
      <c r="AJ1223">
        <v>-1.0480523854494096E+16</v>
      </c>
      <c r="AK1223">
        <v>5544941425323486</v>
      </c>
      <c r="AL1223">
        <v>5942895412445068</v>
      </c>
      <c r="AM1223">
        <v>-9876836091279984</v>
      </c>
      <c r="AN1223">
        <v>4473196566104889</v>
      </c>
      <c r="AO1223">
        <v>5611273646354675</v>
      </c>
      <c r="AP1223">
        <v>-2.4468662217259408E+16</v>
      </c>
      <c r="AQ1223">
        <v>4.0629541873931888E+16</v>
      </c>
      <c r="AR1223">
        <v>3959096074104309</v>
      </c>
      <c r="AS1223">
        <v>-1.0431109368801116E+16</v>
      </c>
      <c r="AT1223">
        <v>4.518828988075256E+16</v>
      </c>
      <c r="AU1223">
        <v>5136421918869019</v>
      </c>
      <c r="AV1223">
        <v>-1.0571357607841492E+16</v>
      </c>
      <c r="AW1223">
        <v>4874298572540283</v>
      </c>
      <c r="AX1223">
        <v>6065340042114258</v>
      </c>
      <c r="AY1223">
        <v>-8405694365501404</v>
      </c>
      <c r="AZ1223">
        <v>3.75525176525116E+16</v>
      </c>
      <c r="BA1223">
        <v>6242156028747559</v>
      </c>
      <c r="BB1223">
        <v>-4276079684495926</v>
      </c>
      <c r="BC1223">
        <v>3900966942310333</v>
      </c>
      <c r="BD1223">
        <v>5531336665153503</v>
      </c>
      <c r="BE1223">
        <v>-1.2138121575117112E+16</v>
      </c>
      <c r="BF1223">
        <v>4.4780853390693664E+16</v>
      </c>
      <c r="BG1223">
        <v>6476138234138489</v>
      </c>
      <c r="BH1223">
        <v>-1.2809516489505768E+16</v>
      </c>
      <c r="BI1223">
        <v>4856142997741699</v>
      </c>
      <c r="BJ1223">
        <v>7195515632629395</v>
      </c>
      <c r="BK1223">
        <v>-1.1410082131624222E+16</v>
      </c>
      <c r="BL1223">
        <v>110</v>
      </c>
    </row>
    <row r="1224" spans="1:64" x14ac:dyDescent="0.3">
      <c r="A1224">
        <v>5039401650428772</v>
      </c>
      <c r="B1224">
        <v>8498477935791016</v>
      </c>
      <c r="C1224">
        <v>-11164050874.867826</v>
      </c>
      <c r="D1224">
        <v>5773800015449524</v>
      </c>
      <c r="E1224">
        <v>7556418180465698</v>
      </c>
      <c r="F1224">
        <v>-8073492348194122</v>
      </c>
      <c r="G1224">
        <v>5436040163040161</v>
      </c>
      <c r="H1224">
        <v>5920080542564392</v>
      </c>
      <c r="I1224">
        <v>-1.0300525277853012E+16</v>
      </c>
      <c r="J1224">
        <v>4.151505529880524E+16</v>
      </c>
      <c r="K1224">
        <v>5188068747520447</v>
      </c>
      <c r="L1224">
        <v>-1.1584816873073578E+16</v>
      </c>
      <c r="M1224">
        <v>3196794092655182</v>
      </c>
      <c r="N1224">
        <v>4.6671807765960696E+16</v>
      </c>
      <c r="O1224">
        <v>-1.1595913022756576E+16</v>
      </c>
      <c r="P1224">
        <v>5992991924285889</v>
      </c>
      <c r="Q1224">
        <v>4.5527416467666624E+16</v>
      </c>
      <c r="R1224">
        <v>-2.3322150111198424E+16</v>
      </c>
      <c r="S1224">
        <v>5663321614265442</v>
      </c>
      <c r="T1224">
        <v>3.5148680210113524E+16</v>
      </c>
      <c r="U1224">
        <v>-9765337407588960</v>
      </c>
      <c r="V1224">
        <v>542170524597168</v>
      </c>
      <c r="W1224">
        <v>4.6629762649536136E+16</v>
      </c>
      <c r="X1224">
        <v>-1455385833978653</v>
      </c>
      <c r="Y1224">
        <v>5353492498397827</v>
      </c>
      <c r="Z1224">
        <v>5731399655342102</v>
      </c>
      <c r="AA1224">
        <v>-1.6561347246170044E+16</v>
      </c>
      <c r="AB1224">
        <v>5079107284545898</v>
      </c>
      <c r="AC1224">
        <v>467339426279068</v>
      </c>
      <c r="AD1224">
        <v>-7695515174418688</v>
      </c>
      <c r="AE1224">
        <v>4720081090927124</v>
      </c>
      <c r="AF1224">
        <v>3.6152446269989016E+16</v>
      </c>
      <c r="AG1224">
        <v>-9550341963768004</v>
      </c>
      <c r="AH1224">
        <v>4.6309059858322144E+16</v>
      </c>
      <c r="AI1224">
        <v>5014523267745972</v>
      </c>
      <c r="AJ1224">
        <v>-1.2916433811187744E+16</v>
      </c>
      <c r="AK1224">
        <v>4812477231025696</v>
      </c>
      <c r="AL1224">
        <v>6102953553199768</v>
      </c>
      <c r="AM1224">
        <v>-1.2519411742687224E+16</v>
      </c>
      <c r="AN1224">
        <v>4259404242038727</v>
      </c>
      <c r="AO1224">
        <v>4939456880092621</v>
      </c>
      <c r="AP1224">
        <v>-7540380582213402</v>
      </c>
      <c r="AQ1224">
        <v>3.9286723732948304E+16</v>
      </c>
      <c r="AR1224">
        <v>3683629035949707</v>
      </c>
      <c r="AS1224">
        <v>-1.0050512850284576E+16</v>
      </c>
      <c r="AT1224">
        <v>4040592312812805</v>
      </c>
      <c r="AU1224">
        <v>4.9293529987335208E+16</v>
      </c>
      <c r="AV1224">
        <v>-1.0998591780662536E+16</v>
      </c>
      <c r="AW1224">
        <v>4.2522165179252624E+16</v>
      </c>
      <c r="AX1224">
        <v>5912059545516968</v>
      </c>
      <c r="AY1224">
        <v>-8732449263334274</v>
      </c>
      <c r="AZ1224">
        <v>3.5114508867263792E+16</v>
      </c>
      <c r="BA1224">
        <v>5412153601646423</v>
      </c>
      <c r="BB1224">
        <v>-1220100186765194</v>
      </c>
      <c r="BC1224">
        <v>3467908203601837</v>
      </c>
      <c r="BD1224">
        <v>4.9279847741127016E+16</v>
      </c>
      <c r="BE1224">
        <v>-9633485972881316</v>
      </c>
      <c r="BF1224">
        <v>3785402774810791</v>
      </c>
      <c r="BG1224">
        <v>582276463508606</v>
      </c>
      <c r="BH1224">
        <v>-1.0773664712905884E+16</v>
      </c>
      <c r="BI1224">
        <v>4086785614490509</v>
      </c>
      <c r="BJ1224">
        <v>6477070450782776</v>
      </c>
      <c r="BK1224">
        <v>-9188778698444366</v>
      </c>
      <c r="BL1224">
        <v>110</v>
      </c>
    </row>
    <row r="1225" spans="1:64" x14ac:dyDescent="0.3">
      <c r="A1225">
        <v>5048989057540894</v>
      </c>
      <c r="B1225">
        <v>8668290376663208</v>
      </c>
      <c r="C1225">
        <v>-1116874159.3792219</v>
      </c>
      <c r="D1225">
        <v>5799310803413391</v>
      </c>
      <c r="E1225">
        <v>769440770149231</v>
      </c>
      <c r="F1225">
        <v>-6069093570113182</v>
      </c>
      <c r="G1225">
        <v>5402862429618835</v>
      </c>
      <c r="H1225">
        <v>5909448862075806</v>
      </c>
      <c r="I1225">
        <v>-7869213819503784</v>
      </c>
      <c r="J1225">
        <v>4163111746311188</v>
      </c>
      <c r="K1225">
        <v>5207537412643433</v>
      </c>
      <c r="L1225">
        <v>-9526269137859344</v>
      </c>
      <c r="M1225">
        <v>3140358626842499</v>
      </c>
      <c r="N1225">
        <v>4.691443741321564E+16</v>
      </c>
      <c r="O1225">
        <v>-9876524657011032</v>
      </c>
      <c r="P1225">
        <v>5843308568000793</v>
      </c>
      <c r="Q1225">
        <v>4.802564978599548E+16</v>
      </c>
      <c r="R1225">
        <v>-9403797797858716</v>
      </c>
      <c r="S1225">
        <v>5816317796707153</v>
      </c>
      <c r="T1225">
        <v>3.684819340705872E+16</v>
      </c>
      <c r="U1225">
        <v>-7532530277967453</v>
      </c>
      <c r="V1225">
        <v>5740107297897339</v>
      </c>
      <c r="W1225">
        <v>4968275725841522</v>
      </c>
      <c r="X1225">
        <v>-1.1264870315790176E+16</v>
      </c>
      <c r="Y1225">
        <v>5703136920928955</v>
      </c>
      <c r="Z1225">
        <v>5997940301895142</v>
      </c>
      <c r="AA1225">
        <v>-1280834674835205</v>
      </c>
      <c r="AB1225">
        <v>5012836456298828</v>
      </c>
      <c r="AC1225">
        <v>4.9044620990753176E+16</v>
      </c>
      <c r="AD1225">
        <v>-7.212308701127768E+16</v>
      </c>
      <c r="AE1225">
        <v>4970318078994751</v>
      </c>
      <c r="AF1225">
        <v>379724383354187</v>
      </c>
      <c r="AG1225">
        <v>-9231068938970566</v>
      </c>
      <c r="AH1225">
        <v>5008295178413391</v>
      </c>
      <c r="AI1225">
        <v>5258657336235046</v>
      </c>
      <c r="AJ1225">
        <v>-117775559425354</v>
      </c>
      <c r="AK1225">
        <v>5118533372879028</v>
      </c>
      <c r="AL1225">
        <v>6355407238006592</v>
      </c>
      <c r="AM1225">
        <v>-1.10006146132946E+16</v>
      </c>
      <c r="AN1225">
        <v>4.1801580786705016E+16</v>
      </c>
      <c r="AO1225">
        <v>5173213481903076</v>
      </c>
      <c r="AP1225">
        <v>-1952667534351349</v>
      </c>
      <c r="AQ1225">
        <v>400971382856369</v>
      </c>
      <c r="AR1225">
        <v>3827281594276428</v>
      </c>
      <c r="AS1225">
        <v>-1.0917296260595322E+16</v>
      </c>
      <c r="AT1225">
        <v>4.3148425221443176E+16</v>
      </c>
      <c r="AU1225">
        <v>5162752866744995</v>
      </c>
      <c r="AV1225">
        <v>-1.1328526586294174E+16</v>
      </c>
      <c r="AW1225">
        <v>4.5582517981529232E+16</v>
      </c>
      <c r="AX1225">
        <v>6220651268959045</v>
      </c>
      <c r="AY1225">
        <v>-899953618645668</v>
      </c>
      <c r="AZ1225">
        <v>3.3776596188545228E+16</v>
      </c>
      <c r="BA1225">
        <v>5582977533340454</v>
      </c>
      <c r="BB1225">
        <v>-3.5759665071964264E+16</v>
      </c>
      <c r="BC1225">
        <v>3506116271018982</v>
      </c>
      <c r="BD1225">
        <v>5169668197631836</v>
      </c>
      <c r="BE1225">
        <v>-1.2029898166656494E+16</v>
      </c>
      <c r="BF1225">
        <v>4048789441585541</v>
      </c>
      <c r="BG1225">
        <v>597033679485321</v>
      </c>
      <c r="BH1225">
        <v>-1372462660074234</v>
      </c>
      <c r="BI1225">
        <v>4447382092475891</v>
      </c>
      <c r="BJ1225">
        <v>6522089838981628</v>
      </c>
      <c r="BK1225">
        <v>-1.2881603837013244E+16</v>
      </c>
      <c r="BL1225">
        <v>110</v>
      </c>
    </row>
    <row r="1226" spans="1:64" x14ac:dyDescent="0.3">
      <c r="A1226">
        <v>4889751672744751</v>
      </c>
      <c r="B1226">
        <v>8482565879821777</v>
      </c>
      <c r="C1226">
        <v>-72237281.7563155</v>
      </c>
      <c r="D1226">
        <v>5726984143257141</v>
      </c>
      <c r="E1226">
        <v>7420489192008972</v>
      </c>
      <c r="F1226">
        <v>-4.7102946788072584E+16</v>
      </c>
      <c r="G1226">
        <v>5480870008468628</v>
      </c>
      <c r="H1226">
        <v>5658984184265137</v>
      </c>
      <c r="I1226">
        <v>-5332137644290924</v>
      </c>
      <c r="J1226">
        <v>4.2038094997406008E+16</v>
      </c>
      <c r="K1226">
        <v>4928041398525238</v>
      </c>
      <c r="L1226">
        <v>-6004464998841286</v>
      </c>
      <c r="M1226">
        <v>3200967311859131</v>
      </c>
      <c r="N1226">
        <v>4.5513075590133664E+16</v>
      </c>
      <c r="O1226">
        <v>-5.7376839220523832E+16</v>
      </c>
      <c r="P1226">
        <v>5730730295181274</v>
      </c>
      <c r="Q1226">
        <v>4.6816912293434144E+16</v>
      </c>
      <c r="R1226">
        <v>2.4489710107445716E+16</v>
      </c>
      <c r="S1226">
        <v>5664519667625427</v>
      </c>
      <c r="T1226">
        <v>3500497043132782</v>
      </c>
      <c r="U1226">
        <v>-2.2213701158761976E+16</v>
      </c>
      <c r="V1226">
        <v>562974750995636</v>
      </c>
      <c r="W1226">
        <v>4.3701720237731936E+16</v>
      </c>
      <c r="X1226">
        <v>-5842958018183708</v>
      </c>
      <c r="Y1226">
        <v>561424195766449</v>
      </c>
      <c r="Z1226">
        <v>528800904750824</v>
      </c>
      <c r="AA1226">
        <v>-7553757727146149</v>
      </c>
      <c r="AB1226">
        <v>4.8614147305488584E+16</v>
      </c>
      <c r="AC1226">
        <v>4800621271133423</v>
      </c>
      <c r="AD1226">
        <v>2.5555429980158808E+16</v>
      </c>
      <c r="AE1226">
        <v>4.8076552152633664E+16</v>
      </c>
      <c r="AF1226">
        <v>3522866368293762</v>
      </c>
      <c r="AG1226">
        <v>-3.2046735286712648E+16</v>
      </c>
      <c r="AH1226">
        <v>4820287525653839</v>
      </c>
      <c r="AI1226">
        <v>4515162706375122</v>
      </c>
      <c r="AJ1226">
        <v>-653935968875885</v>
      </c>
      <c r="AK1226">
        <v>4894542098045349</v>
      </c>
      <c r="AL1226">
        <v>5482138395309448</v>
      </c>
      <c r="AM1226">
        <v>-6829692423343658</v>
      </c>
      <c r="AN1226">
        <v>4087284207344055</v>
      </c>
      <c r="AO1226">
        <v>5132782459259033</v>
      </c>
      <c r="AP1226">
        <v>1.4122767373919488E+16</v>
      </c>
      <c r="AQ1226">
        <v>3951586186885834</v>
      </c>
      <c r="AR1226">
        <v>3670763373374939</v>
      </c>
      <c r="AS1226">
        <v>-4885154590010643</v>
      </c>
      <c r="AT1226">
        <v>4.1724297404289248E+16</v>
      </c>
      <c r="AU1226">
        <v>4.609056115150452E+16</v>
      </c>
      <c r="AV1226">
        <v>-6597141921520233</v>
      </c>
      <c r="AW1226">
        <v>4309900999069214</v>
      </c>
      <c r="AX1226">
        <v>5475600957870483</v>
      </c>
      <c r="AY1226">
        <v>-571749284863472</v>
      </c>
      <c r="AZ1226">
        <v>3.4335073828697204E+16</v>
      </c>
      <c r="BA1226">
        <v>5647201538085938</v>
      </c>
      <c r="BB1226">
        <v>-6277322536334395</v>
      </c>
      <c r="BC1226">
        <v>3599444031715393</v>
      </c>
      <c r="BD1226">
        <v>5011758804321289</v>
      </c>
      <c r="BE1226">
        <v>-5900188162922859</v>
      </c>
      <c r="BF1226">
        <v>3981051445007324</v>
      </c>
      <c r="BG1226">
        <v>5709919333457947</v>
      </c>
      <c r="BH1226">
        <v>-7142513245344162</v>
      </c>
      <c r="BI1226">
        <v>4215907156467438</v>
      </c>
      <c r="BJ1226">
        <v>6289520859718323</v>
      </c>
      <c r="BK1226">
        <v>-6510408222675323</v>
      </c>
      <c r="BL1226">
        <v>110</v>
      </c>
    </row>
    <row r="1227" spans="1:64" x14ac:dyDescent="0.3">
      <c r="A1227">
        <v>4.6660637855529784E+16</v>
      </c>
      <c r="B1227">
        <v>854306697845459</v>
      </c>
      <c r="C1227">
        <v>-10549489388.722576</v>
      </c>
      <c r="D1227">
        <v>5546700954437256</v>
      </c>
      <c r="E1227">
        <v>7485719323158264</v>
      </c>
      <c r="F1227">
        <v>-5.3628988564014432E+16</v>
      </c>
      <c r="G1227">
        <v>518937885761261</v>
      </c>
      <c r="H1227">
        <v>5695186257362366</v>
      </c>
      <c r="I1227">
        <v>-6874468177556992</v>
      </c>
      <c r="J1227">
        <v>3.8441988825798032E+16</v>
      </c>
      <c r="K1227">
        <v>502616822719574</v>
      </c>
      <c r="L1227">
        <v>-8273106813430786</v>
      </c>
      <c r="M1227">
        <v>2683745324611664</v>
      </c>
      <c r="N1227">
        <v>4696609675884247</v>
      </c>
      <c r="O1227">
        <v>-8489640057086945</v>
      </c>
      <c r="P1227">
        <v>5317505598068237</v>
      </c>
      <c r="Q1227">
        <v>4.6507972478866576E+16</v>
      </c>
      <c r="R1227">
        <v>323418783955276</v>
      </c>
      <c r="S1227">
        <v>5332677364349365</v>
      </c>
      <c r="T1227">
        <v>3506275415420532</v>
      </c>
      <c r="U1227">
        <v>-5917641893029213</v>
      </c>
      <c r="V1227">
        <v>5375955104827881</v>
      </c>
      <c r="W1227">
        <v>460476815700531</v>
      </c>
      <c r="X1227">
        <v>-1.008998081088066E+16</v>
      </c>
      <c r="Y1227">
        <v>535524845123291</v>
      </c>
      <c r="Z1227">
        <v>5605093240737915</v>
      </c>
      <c r="AA1227">
        <v>-1.2177793681621552E+16</v>
      </c>
      <c r="AB1227">
        <v>4.4768500328063968E+16</v>
      </c>
      <c r="AC1227">
        <v>4.7861120104789736E+16</v>
      </c>
      <c r="AD1227">
        <v>89082903286.907822</v>
      </c>
      <c r="AE1227">
        <v>4.3989965319633488E+16</v>
      </c>
      <c r="AF1227">
        <v>3590494990348816</v>
      </c>
      <c r="AG1227">
        <v>-728171244263649</v>
      </c>
      <c r="AH1227">
        <v>4592798054218292</v>
      </c>
      <c r="AI1227">
        <v>4831591546535492</v>
      </c>
      <c r="AJ1227">
        <v>-1012822762131691</v>
      </c>
      <c r="AK1227">
        <v>4726604223251343</v>
      </c>
      <c r="AL1227">
        <v>5857105255126953</v>
      </c>
      <c r="AM1227">
        <v>-1.0070914030075072E+16</v>
      </c>
      <c r="AN1227">
        <v>3.6853301525115968E+16</v>
      </c>
      <c r="AO1227">
        <v>5152361989021301</v>
      </c>
      <c r="AP1227">
        <v>-1.7496250569820404E+16</v>
      </c>
      <c r="AQ1227">
        <v>354539155960083</v>
      </c>
      <c r="AR1227">
        <v>3780168294906616</v>
      </c>
      <c r="AS1227">
        <v>-9630539268255234</v>
      </c>
      <c r="AT1227">
        <v>3.9329075813293456E+16</v>
      </c>
      <c r="AU1227">
        <v>4.8707497119903568E+16</v>
      </c>
      <c r="AV1227">
        <v>-1.0527925193309784E+16</v>
      </c>
      <c r="AW1227">
        <v>4.0875211358070376E+16</v>
      </c>
      <c r="AX1227">
        <v>5750586986541748</v>
      </c>
      <c r="AY1227">
        <v>-9163302183151244</v>
      </c>
      <c r="AZ1227">
        <v>2.9783204197883608E+16</v>
      </c>
      <c r="BA1227">
        <v>5708228945732117</v>
      </c>
      <c r="BB1227">
        <v>-3886524215340614</v>
      </c>
      <c r="BC1227">
        <v>3.3585840463638304E+16</v>
      </c>
      <c r="BD1227">
        <v>5308216214179993</v>
      </c>
      <c r="BE1227">
        <v>-1.131654977798462E+16</v>
      </c>
      <c r="BF1227">
        <v>3806913197040558</v>
      </c>
      <c r="BG1227">
        <v>6155085563659668</v>
      </c>
      <c r="BH1227">
        <v>-1.2853996455669404E+16</v>
      </c>
      <c r="BI1227">
        <v>3.9243820309638976E+16</v>
      </c>
      <c r="BJ1227">
        <v>6716601848602295</v>
      </c>
      <c r="BK1227">
        <v>-1.2521350383758544E+16</v>
      </c>
      <c r="BL1227">
        <v>110</v>
      </c>
    </row>
    <row r="1228" spans="1:64" x14ac:dyDescent="0.3">
      <c r="A1228">
        <v>4864293932914734</v>
      </c>
      <c r="B1228">
        <v>8441877365112305</v>
      </c>
      <c r="C1228">
        <v>-10273560064.888443</v>
      </c>
      <c r="D1228">
        <v>5698429942131042</v>
      </c>
      <c r="E1228">
        <v>7458208203315735</v>
      </c>
      <c r="F1228">
        <v>-6993388384580612</v>
      </c>
      <c r="G1228">
        <v>5373898148536682</v>
      </c>
      <c r="H1228">
        <v>5617172718048096</v>
      </c>
      <c r="I1228">
        <v>-8856624364852905</v>
      </c>
      <c r="J1228">
        <v>3.9795276522636416E+16</v>
      </c>
      <c r="K1228">
        <v>4.9742308259010312E+16</v>
      </c>
      <c r="L1228">
        <v>-1.017906293272972E+16</v>
      </c>
      <c r="M1228">
        <v>2.8746533393859864E+16</v>
      </c>
      <c r="N1228">
        <v>4.5982953906059264E+16</v>
      </c>
      <c r="O1228">
        <v>-1.0285467654466628E+16</v>
      </c>
      <c r="P1228">
        <v>5497139692306519</v>
      </c>
      <c r="Q1228">
        <v>4.4708481431007384E+16</v>
      </c>
      <c r="R1228">
        <v>-1.5448622405529022E+16</v>
      </c>
      <c r="S1228">
        <v>5245513319969177</v>
      </c>
      <c r="T1228">
        <v>3282202482223511</v>
      </c>
      <c r="U1228">
        <v>-8743172138929367</v>
      </c>
      <c r="V1228">
        <v>5217159986495972</v>
      </c>
      <c r="W1228">
        <v>4.48127955198288E+16</v>
      </c>
      <c r="X1228">
        <v>-1.300397962331772E+16</v>
      </c>
      <c r="Y1228">
        <v>5299277305603027</v>
      </c>
      <c r="Z1228">
        <v>5509427189826965</v>
      </c>
      <c r="AA1228">
        <v>-1.4738619327545166E+16</v>
      </c>
      <c r="AB1228">
        <v>4535696804523468</v>
      </c>
      <c r="AC1228">
        <v>469738632440567</v>
      </c>
      <c r="AD1228">
        <v>-1.0105087421834468E+16</v>
      </c>
      <c r="AE1228">
        <v>4.2477577924728392E+16</v>
      </c>
      <c r="AF1228">
        <v>3308563232421875</v>
      </c>
      <c r="AG1228">
        <v>-9342585504055024</v>
      </c>
      <c r="AH1228">
        <v>4383194148540497</v>
      </c>
      <c r="AI1228">
        <v>4626462161540985</v>
      </c>
      <c r="AJ1228">
        <v>-1.1966582387685776E+16</v>
      </c>
      <c r="AK1228">
        <v>464575856924057</v>
      </c>
      <c r="AL1228">
        <v>5674971342086792</v>
      </c>
      <c r="AM1228">
        <v>-1.1063682287931442E+16</v>
      </c>
      <c r="AN1228">
        <v>3678324520587921</v>
      </c>
      <c r="AO1228">
        <v>5098483562469482</v>
      </c>
      <c r="AP1228">
        <v>-1.9700221717357636E+16</v>
      </c>
      <c r="AQ1228">
        <v>3284139633178711</v>
      </c>
      <c r="AR1228">
        <v>3.7873104214668272E+16</v>
      </c>
      <c r="AS1228">
        <v>-112082839012146</v>
      </c>
      <c r="AT1228">
        <v>3783941864967346</v>
      </c>
      <c r="AU1228">
        <v>5146462321281433</v>
      </c>
      <c r="AV1228">
        <v>-1.1278536915779114E+16</v>
      </c>
      <c r="AW1228">
        <v>4.1795772314071656E+16</v>
      </c>
      <c r="AX1228">
        <v>6097228527069092</v>
      </c>
      <c r="AY1228">
        <v>-8570483326911926</v>
      </c>
      <c r="AZ1228">
        <v>2940886616706848</v>
      </c>
      <c r="BA1228">
        <v>5689619779586792</v>
      </c>
      <c r="BB1228">
        <v>-3407306969165802</v>
      </c>
      <c r="BC1228">
        <v>3.0844032764434816E+16</v>
      </c>
      <c r="BD1228">
        <v>5304358601570129</v>
      </c>
      <c r="BE1228">
        <v>-1.2231934815645218E+16</v>
      </c>
      <c r="BF1228">
        <v>3710443377494812</v>
      </c>
      <c r="BG1228">
        <v>6337927579879761</v>
      </c>
      <c r="BH1228">
        <v>-1.3090786337852478E+16</v>
      </c>
      <c r="BI1228">
        <v>4.1311362385749816E+16</v>
      </c>
      <c r="BJ1228">
        <v>6967618465423584</v>
      </c>
      <c r="BK1228">
        <v>-1.1446505784988404E+16</v>
      </c>
      <c r="BL1228">
        <v>110</v>
      </c>
    </row>
    <row r="1229" spans="1:64" x14ac:dyDescent="0.3">
      <c r="A1229">
        <v>4.8744577169418336E+16</v>
      </c>
      <c r="B1229">
        <v>8329401016235352</v>
      </c>
      <c r="C1229">
        <v>-990049443.3168205</v>
      </c>
      <c r="D1229">
        <v>5840269923210144</v>
      </c>
      <c r="E1229">
        <v>7146942615509033</v>
      </c>
      <c r="F1229">
        <v>-4.6611636877059936E+16</v>
      </c>
      <c r="G1229">
        <v>5618880391120911</v>
      </c>
      <c r="H1229">
        <v>5366931557655334</v>
      </c>
      <c r="I1229">
        <v>-6625018268823624</v>
      </c>
      <c r="J1229">
        <v>4335147440433502</v>
      </c>
      <c r="K1229">
        <v>4.702149331569672E+16</v>
      </c>
      <c r="L1229">
        <v>-8634954690933228</v>
      </c>
      <c r="M1229">
        <v>3175511062145233</v>
      </c>
      <c r="N1229">
        <v>4.3508103489875792E+16</v>
      </c>
      <c r="O1229">
        <v>-9561189264059068</v>
      </c>
      <c r="P1229">
        <v>5503489971160889</v>
      </c>
      <c r="Q1229">
        <v>4464018642902374</v>
      </c>
      <c r="R1229">
        <v>-1.1240489780902864E+16</v>
      </c>
      <c r="S1229">
        <v>5647479295730591</v>
      </c>
      <c r="T1229">
        <v>3312029242515564</v>
      </c>
      <c r="U1229">
        <v>-768590196967125</v>
      </c>
      <c r="V1229">
        <v>5744987726211548</v>
      </c>
      <c r="W1229">
        <v>4446946382522583</v>
      </c>
      <c r="X1229">
        <v>-1186397448182106</v>
      </c>
      <c r="Y1229">
        <v>5784342288970947</v>
      </c>
      <c r="Z1229">
        <v>540172278881073</v>
      </c>
      <c r="AA1229">
        <v>-1.3923035562038422E+16</v>
      </c>
      <c r="AB1229">
        <v>4.6382901072502136E+16</v>
      </c>
      <c r="AC1229">
        <v>4608663320541382</v>
      </c>
      <c r="AD1229">
        <v>-2117440663278103</v>
      </c>
      <c r="AE1229">
        <v>4.7579655051231384E+16</v>
      </c>
      <c r="AF1229">
        <v>3.1932222843170168E+16</v>
      </c>
      <c r="AG1229">
        <v>-9130775928497314</v>
      </c>
      <c r="AH1229">
        <v>5012274980545044</v>
      </c>
      <c r="AI1229">
        <v>4.4784337282180784E+16</v>
      </c>
      <c r="AJ1229">
        <v>-1.1385013908147812E+16</v>
      </c>
      <c r="AK1229">
        <v>5163717865943909</v>
      </c>
      <c r="AL1229">
        <v>546755850315094</v>
      </c>
      <c r="AM1229">
        <v>-1.1153377592563628E+16</v>
      </c>
      <c r="AN1229">
        <v>3.7674689292907712E+16</v>
      </c>
      <c r="AO1229">
        <v>4.985952973365784E+16</v>
      </c>
      <c r="AP1229">
        <v>-4360153526067734</v>
      </c>
      <c r="AQ1229">
        <v>3.7497952580451968E+16</v>
      </c>
      <c r="AR1229">
        <v>3464837074279785</v>
      </c>
      <c r="AS1229">
        <v>-1.1711593717336656E+16</v>
      </c>
      <c r="AT1229">
        <v>4239966869354248</v>
      </c>
      <c r="AU1229">
        <v>4.5994770526885984E+16</v>
      </c>
      <c r="AV1229">
        <v>-1.1511451005935668E+16</v>
      </c>
      <c r="AW1229">
        <v>4428485929965973</v>
      </c>
      <c r="AX1229">
        <v>5453794002532959</v>
      </c>
      <c r="AY1229">
        <v>-9654264152050018</v>
      </c>
      <c r="AZ1229">
        <v>2940942049026489</v>
      </c>
      <c r="BA1229">
        <v>5595273971557617</v>
      </c>
      <c r="BB1229">
        <v>-6933744996786118</v>
      </c>
      <c r="BC1229">
        <v>3329429626464844</v>
      </c>
      <c r="BD1229">
        <v>4.9154722690582272E+16</v>
      </c>
      <c r="BE1229">
        <v>-1.2888425588607788E+16</v>
      </c>
      <c r="BF1229">
        <v>3836188316345215</v>
      </c>
      <c r="BG1229">
        <v>5726034641265869</v>
      </c>
      <c r="BH1229">
        <v>-1.2757782638072968E+16</v>
      </c>
      <c r="BI1229">
        <v>3.96056056022644E+16</v>
      </c>
      <c r="BJ1229">
        <v>6291699409484863</v>
      </c>
      <c r="BK1229">
        <v>-1.1593718826770782E+16</v>
      </c>
      <c r="BL1229">
        <v>110</v>
      </c>
    </row>
    <row r="1230" spans="1:64" x14ac:dyDescent="0.3">
      <c r="A1230">
        <v>4.8765623569488528E+16</v>
      </c>
      <c r="B1230">
        <v>7972439527511597</v>
      </c>
      <c r="C1230">
        <v>-946522163.75834537</v>
      </c>
      <c r="D1230">
        <v>5752277374267578</v>
      </c>
      <c r="E1230">
        <v>6851360201835632</v>
      </c>
      <c r="F1230">
        <v>-6.2479350715875624E+16</v>
      </c>
      <c r="G1230">
        <v>5467978715896606</v>
      </c>
      <c r="H1230">
        <v>4962006211280823</v>
      </c>
      <c r="I1230">
        <v>-8638422936201096</v>
      </c>
      <c r="J1230">
        <v>3.8817644119262696E+16</v>
      </c>
      <c r="K1230">
        <v>4.4382017850875856E+16</v>
      </c>
      <c r="L1230">
        <v>-1.0733746737241744E+16</v>
      </c>
      <c r="M1230">
        <v>2.6558762788772584E+16</v>
      </c>
      <c r="N1230">
        <v>4193519353866577</v>
      </c>
      <c r="O1230">
        <v>-1140311136841774</v>
      </c>
      <c r="P1230">
        <v>5315765142440796</v>
      </c>
      <c r="Q1230">
        <v>3893710970878601</v>
      </c>
      <c r="R1230">
        <v>-1.4364376664161682E+16</v>
      </c>
      <c r="S1230">
        <v>5176171660423279</v>
      </c>
      <c r="T1230">
        <v>2639036774635315</v>
      </c>
      <c r="U1230">
        <v>-9059800207614900</v>
      </c>
      <c r="V1230">
        <v>5273351669311523</v>
      </c>
      <c r="W1230">
        <v>3807593286037445</v>
      </c>
      <c r="X1230">
        <v>-1.3694167137145996E+16</v>
      </c>
      <c r="Y1230">
        <v>5394729375839233</v>
      </c>
      <c r="Z1230">
        <v>4840276837348938</v>
      </c>
      <c r="AA1230">
        <v>-1565115600824356</v>
      </c>
      <c r="AB1230">
        <v>4.3305152654647824E+16</v>
      </c>
      <c r="AC1230">
        <v>4.1688045859336856E+16</v>
      </c>
      <c r="AD1230">
        <v>-1.6163434833288192E+16</v>
      </c>
      <c r="AE1230">
        <v>4197310507297516</v>
      </c>
      <c r="AF1230">
        <v>2.8350427746772768E+16</v>
      </c>
      <c r="AG1230">
        <v>-1.0011418163776398E+16</v>
      </c>
      <c r="AH1230">
        <v>4496918320655823</v>
      </c>
      <c r="AI1230">
        <v>4159134328365326</v>
      </c>
      <c r="AJ1230">
        <v>-1.2497752904891968E+16</v>
      </c>
      <c r="AK1230">
        <v>4.7863924503326416E+16</v>
      </c>
      <c r="AL1230">
        <v>5120301246643066</v>
      </c>
      <c r="AM1230">
        <v>-1.1757980287075044E+16</v>
      </c>
      <c r="AN1230">
        <v>3468618094921112</v>
      </c>
      <c r="AO1230">
        <v>4623853266239166</v>
      </c>
      <c r="AP1230">
        <v>-3339533507823944</v>
      </c>
      <c r="AQ1230">
        <v>3171568810939789</v>
      </c>
      <c r="AR1230">
        <v>3.1417959928512572E+16</v>
      </c>
      <c r="AS1230">
        <v>-1.1748696863651276E+16</v>
      </c>
      <c r="AT1230">
        <v>3695991635322571</v>
      </c>
      <c r="AU1230">
        <v>4348985254764557</v>
      </c>
      <c r="AV1230">
        <v>-1.1232418566942216E+16</v>
      </c>
      <c r="AW1230">
        <v>4019452929496765</v>
      </c>
      <c r="AX1230">
        <v>5165340900421143</v>
      </c>
      <c r="AY1230">
        <v>-864623412489891</v>
      </c>
      <c r="AZ1230">
        <v>2.7361351251602172E+16</v>
      </c>
      <c r="BA1230">
        <v>5285084247589111</v>
      </c>
      <c r="BB1230">
        <v>-5576956644654274</v>
      </c>
      <c r="BC1230">
        <v>3010937571525574</v>
      </c>
      <c r="BD1230">
        <v>4.6792200207710264E+16</v>
      </c>
      <c r="BE1230">
        <v>-1.2620790302753448E+16</v>
      </c>
      <c r="BF1230">
        <v>3.5491591691970824E+16</v>
      </c>
      <c r="BG1230">
        <v>559522271156311</v>
      </c>
      <c r="BH1230">
        <v>-1.2550029158592224E+16</v>
      </c>
      <c r="BI1230">
        <v>3.7882566452026368E+16</v>
      </c>
      <c r="BJ1230">
        <v>6158235669136047</v>
      </c>
      <c r="BK1230">
        <v>-1.0843932628631592E+16</v>
      </c>
      <c r="BL1230">
        <v>110</v>
      </c>
    </row>
    <row r="1231" spans="1:64" x14ac:dyDescent="0.3">
      <c r="A1231">
        <v>2.4624821543693544E+16</v>
      </c>
      <c r="B1231">
        <v>9185073971748352</v>
      </c>
      <c r="C1231">
        <v>-750767526.36960006</v>
      </c>
      <c r="D1231">
        <v>3.2927942276000976E+16</v>
      </c>
      <c r="E1231">
        <v>8387459516525269</v>
      </c>
      <c r="F1231">
        <v>-6711826473474503</v>
      </c>
      <c r="G1231">
        <v>3202008605003357</v>
      </c>
      <c r="H1231">
        <v>6734167337417603</v>
      </c>
      <c r="I1231">
        <v>-8424276858568192</v>
      </c>
      <c r="J1231">
        <v>2.0825016498565672E+16</v>
      </c>
      <c r="K1231">
        <v>585970401763916</v>
      </c>
      <c r="L1231">
        <v>-9355898946523666</v>
      </c>
      <c r="M1231">
        <v>1.1929071694612504E+16</v>
      </c>
      <c r="N1231">
        <v>530869722366333</v>
      </c>
      <c r="O1231">
        <v>-950169488787651</v>
      </c>
      <c r="P1231">
        <v>3600146174430847</v>
      </c>
      <c r="Q1231">
        <v>5689743161201477</v>
      </c>
      <c r="R1231">
        <v>-1.5443842858076096E+16</v>
      </c>
      <c r="S1231">
        <v>3.4465309977531432E+16</v>
      </c>
      <c r="T1231">
        <v>4752678871154785</v>
      </c>
      <c r="U1231">
        <v>-7625455409288406</v>
      </c>
      <c r="V1231">
        <v>3113052546977997</v>
      </c>
      <c r="W1231">
        <v>5625179409980774</v>
      </c>
      <c r="X1231">
        <v>-1182657927274704</v>
      </c>
      <c r="Y1231">
        <v>2964795231819153</v>
      </c>
      <c r="Z1231">
        <v>6506116390228271</v>
      </c>
      <c r="AA1231">
        <v>-1.3704675436019896E+16</v>
      </c>
      <c r="AB1231">
        <v>267360121011734</v>
      </c>
      <c r="AC1231">
        <v>5793209671974182</v>
      </c>
      <c r="AD1231">
        <v>-529031828045845</v>
      </c>
      <c r="AE1231">
        <v>2.5079983472824096E+16</v>
      </c>
      <c r="AF1231">
        <v>4631618857383728</v>
      </c>
      <c r="AG1231">
        <v>-7412165403366089</v>
      </c>
      <c r="AH1231">
        <v>2262909859418869</v>
      </c>
      <c r="AI1231">
        <v>5643176436424255</v>
      </c>
      <c r="AJ1231">
        <v>-1.0382679849863052E+16</v>
      </c>
      <c r="AK1231">
        <v>2.2534434497356416E+16</v>
      </c>
      <c r="AL1231">
        <v>6631762981414795</v>
      </c>
      <c r="AM1231">
        <v>-1.0103818029165268E+16</v>
      </c>
      <c r="AN1231">
        <v>1.8286201357841492E+16</v>
      </c>
      <c r="AO1231">
        <v>6096097826957703</v>
      </c>
      <c r="AP1231">
        <v>-6923632696270943</v>
      </c>
      <c r="AQ1231">
        <v>1.6636326909065248E+16</v>
      </c>
      <c r="AR1231">
        <v>4.9510520696640016E+16</v>
      </c>
      <c r="AS1231">
        <v>-8723956346511841</v>
      </c>
      <c r="AT1231">
        <v>1.7671188712120056E+16</v>
      </c>
      <c r="AU1231">
        <v>6070592403411865</v>
      </c>
      <c r="AV1231">
        <v>-9331254661083220</v>
      </c>
      <c r="AW1231">
        <v>1.9016098976135256E+16</v>
      </c>
      <c r="AX1231">
        <v>7027101516723633</v>
      </c>
      <c r="AY1231">
        <v>-7155995070934296</v>
      </c>
      <c r="AZ1231">
        <v>1.0443685948848724E+16</v>
      </c>
      <c r="BA1231">
        <v>6607837677001953</v>
      </c>
      <c r="BB1231">
        <v>-1.2387636117637156E+16</v>
      </c>
      <c r="BC1231">
        <v>1.1070415377616882E+16</v>
      </c>
      <c r="BD1231">
        <v>6182094216346741</v>
      </c>
      <c r="BE1231">
        <v>-9385909140110016</v>
      </c>
      <c r="BF1231">
        <v>14449542760849</v>
      </c>
      <c r="BG1231">
        <v>7135360240936279</v>
      </c>
      <c r="BH1231">
        <v>-1.0110706090927124E+16</v>
      </c>
      <c r="BI1231">
        <v>1697620004415512</v>
      </c>
      <c r="BJ1231">
        <v>7851801514625549</v>
      </c>
      <c r="BK1231">
        <v>-8328978717327118</v>
      </c>
      <c r="BL1231">
        <v>110</v>
      </c>
    </row>
    <row r="1232" spans="1:64" x14ac:dyDescent="0.3">
      <c r="A1232">
        <v>2552293837070465</v>
      </c>
      <c r="B1232">
        <v>8974270820617676</v>
      </c>
      <c r="C1232">
        <v>-794683614.91308308</v>
      </c>
      <c r="D1232">
        <v>3.3738812804222108E+16</v>
      </c>
      <c r="E1232">
        <v>8283028602600098</v>
      </c>
      <c r="F1232">
        <v>-5665591359138489</v>
      </c>
      <c r="G1232">
        <v>3.2353755831718444E+16</v>
      </c>
      <c r="H1232">
        <v>6646811962127686</v>
      </c>
      <c r="I1232">
        <v>-6631755828857422</v>
      </c>
      <c r="J1232">
        <v>2.0546407997608184E+16</v>
      </c>
      <c r="K1232">
        <v>5814988613128662</v>
      </c>
      <c r="L1232">
        <v>-6941991299390793</v>
      </c>
      <c r="M1232">
        <v>1.1654365062713624E+16</v>
      </c>
      <c r="N1232">
        <v>5296391844749451</v>
      </c>
      <c r="O1232">
        <v>-650930106639862</v>
      </c>
      <c r="P1232">
        <v>3.6921143531799312E+16</v>
      </c>
      <c r="Q1232">
        <v>5655938386917114</v>
      </c>
      <c r="R1232">
        <v>-9119370020926000</v>
      </c>
      <c r="S1232">
        <v>3.659047186374664E+16</v>
      </c>
      <c r="T1232">
        <v>4650269150733948</v>
      </c>
      <c r="U1232">
        <v>-570676326751709</v>
      </c>
      <c r="V1232">
        <v>3.3635255694389344E+16</v>
      </c>
      <c r="W1232">
        <v>5415552854537964</v>
      </c>
      <c r="X1232">
        <v>-9015457332134248</v>
      </c>
      <c r="Y1232">
        <v>3210969567298889</v>
      </c>
      <c r="Z1232">
        <v>627180814743042</v>
      </c>
      <c r="AA1232">
        <v>-1.0580916702747344E+16</v>
      </c>
      <c r="AB1232">
        <v>280041366815567</v>
      </c>
      <c r="AC1232">
        <v>5675296187400818</v>
      </c>
      <c r="AD1232">
        <v>-1.0743472957983612E+16</v>
      </c>
      <c r="AE1232">
        <v>2.7588900923728944E+16</v>
      </c>
      <c r="AF1232">
        <v>4.524951875209808E+16</v>
      </c>
      <c r="AG1232">
        <v>-5.6434325873851776E+16</v>
      </c>
      <c r="AH1232">
        <v>2.5305935740470888E+16</v>
      </c>
      <c r="AI1232">
        <v>5482559204101562</v>
      </c>
      <c r="AJ1232">
        <v>-7933733612298965</v>
      </c>
      <c r="AK1232">
        <v>2.4772047996520996E+16</v>
      </c>
      <c r="AL1232">
        <v>642522394657135</v>
      </c>
      <c r="AM1232">
        <v>-7664521783590317</v>
      </c>
      <c r="AN1232">
        <v>1.9668760895729064E+16</v>
      </c>
      <c r="AO1232">
        <v>5925281047821045</v>
      </c>
      <c r="AP1232">
        <v>-3.5736069548875092E+16</v>
      </c>
      <c r="AQ1232">
        <v>1.8315941095352172E+16</v>
      </c>
      <c r="AR1232">
        <v>4573427438735962</v>
      </c>
      <c r="AS1232">
        <v>-7393363863229752</v>
      </c>
      <c r="AT1232">
        <v>1920502781867981</v>
      </c>
      <c r="AU1232">
        <v>5568031668663025</v>
      </c>
      <c r="AV1232">
        <v>-8094500005245209</v>
      </c>
      <c r="AW1232">
        <v>2.0158924162387848E+16</v>
      </c>
      <c r="AX1232">
        <v>6481010913848877</v>
      </c>
      <c r="AY1232">
        <v>-653022825717926</v>
      </c>
      <c r="AZ1232">
        <v>1.1593741178512572E+16</v>
      </c>
      <c r="BA1232">
        <v>6427478790283203</v>
      </c>
      <c r="BB1232">
        <v>-8617158979177475</v>
      </c>
      <c r="BC1232">
        <v>1.2484405934810638E+16</v>
      </c>
      <c r="BD1232">
        <v>6077903509140015</v>
      </c>
      <c r="BE1232">
        <v>-8757462352514267</v>
      </c>
      <c r="BF1232">
        <v>1585496962070465</v>
      </c>
      <c r="BG1232">
        <v>69831782579422</v>
      </c>
      <c r="BH1232">
        <v>-9985165297985076</v>
      </c>
      <c r="BI1232">
        <v>1816023588180542</v>
      </c>
      <c r="BJ1232">
        <v>7678476572036743</v>
      </c>
      <c r="BK1232">
        <v>-8932800590991974</v>
      </c>
      <c r="BL1232">
        <v>110</v>
      </c>
    </row>
    <row r="1233" spans="1:64" x14ac:dyDescent="0.3">
      <c r="A1233">
        <v>3.8225555419921872E+16</v>
      </c>
      <c r="B1233">
        <v>9164215326309204</v>
      </c>
      <c r="C1233">
        <v>-637767016.08730948</v>
      </c>
      <c r="D1233">
        <v>4701298475265503</v>
      </c>
      <c r="E1233">
        <v>8412057757377625</v>
      </c>
      <c r="F1233">
        <v>-5022650957107544</v>
      </c>
      <c r="G1233">
        <v>4505408704280853</v>
      </c>
      <c r="H1233">
        <v>6770556569099426</v>
      </c>
      <c r="I1233">
        <v>-5934958532452583</v>
      </c>
      <c r="J1233">
        <v>3.3638668060302736E+16</v>
      </c>
      <c r="K1233">
        <v>6008374094963074</v>
      </c>
      <c r="L1233">
        <v>-6410504132509232</v>
      </c>
      <c r="M1233">
        <v>2437429577112198</v>
      </c>
      <c r="N1233">
        <v>556136429309845</v>
      </c>
      <c r="O1233">
        <v>-605333186686039</v>
      </c>
      <c r="P1233">
        <v>4.829780757427216E+16</v>
      </c>
      <c r="Q1233">
        <v>5780564546585083</v>
      </c>
      <c r="R1233">
        <v>1295067253522575</v>
      </c>
      <c r="S1233">
        <v>4.8478659987449648E+16</v>
      </c>
      <c r="T1233">
        <v>4.7967642545700072E+16</v>
      </c>
      <c r="U1233">
        <v>-4.8969853669404984E+16</v>
      </c>
      <c r="V1233">
        <v>4697614908218384</v>
      </c>
      <c r="W1233">
        <v>5644303560256958</v>
      </c>
      <c r="X1233">
        <v>-8322753757238388</v>
      </c>
      <c r="Y1233">
        <v>4586241841316223</v>
      </c>
      <c r="Z1233">
        <v>6555341482162476</v>
      </c>
      <c r="AA1233">
        <v>-9807360172271728</v>
      </c>
      <c r="AB1233">
        <v>3.952907025814056E+16</v>
      </c>
      <c r="AC1233">
        <v>5860632658004761</v>
      </c>
      <c r="AD1233">
        <v>4691057372838259</v>
      </c>
      <c r="AE1233">
        <v>3.8937848806381224E+16</v>
      </c>
      <c r="AF1233">
        <v>4699207842350006</v>
      </c>
      <c r="AG1233">
        <v>-5230776220560074</v>
      </c>
      <c r="AH1233">
        <v>3.8516926765441896E+16</v>
      </c>
      <c r="AI1233">
        <v>5780776739120483</v>
      </c>
      <c r="AJ1233">
        <v>-7288223505020142</v>
      </c>
      <c r="AK1233">
        <v>3916376829147339</v>
      </c>
      <c r="AL1233">
        <v>6790522933006287</v>
      </c>
      <c r="AM1233">
        <v>-6658019125461578</v>
      </c>
      <c r="AN1233">
        <v>3.1368106603622436E+16</v>
      </c>
      <c r="AO1233">
        <v>6143143177032471</v>
      </c>
      <c r="AP1233">
        <v>-3.1123608350753784E+16</v>
      </c>
      <c r="AQ1233">
        <v>3008635938167572</v>
      </c>
      <c r="AR1233">
        <v>4.7940772771835328E+16</v>
      </c>
      <c r="AS1233">
        <v>-7228003442287445</v>
      </c>
      <c r="AT1233">
        <v>3.2037657499313352E+16</v>
      </c>
      <c r="AU1233">
        <v>5819940567016602</v>
      </c>
      <c r="AV1233">
        <v>-7275886833667755</v>
      </c>
      <c r="AW1233">
        <v>3343825042247772</v>
      </c>
      <c r="AX1233">
        <v>6716479063034058</v>
      </c>
      <c r="AY1233">
        <v>-5152856558561325</v>
      </c>
      <c r="AZ1233">
        <v>2.3531633615493776E+16</v>
      </c>
      <c r="BA1233">
        <v>666133463382721</v>
      </c>
      <c r="BB1233">
        <v>-1.3491948135197164E+16</v>
      </c>
      <c r="BC1233">
        <v>2553373873233795</v>
      </c>
      <c r="BD1233">
        <v>621462345123291</v>
      </c>
      <c r="BE1233">
        <v>-8631037175655365</v>
      </c>
      <c r="BF1233">
        <v>2921043932437897</v>
      </c>
      <c r="BG1233">
        <v>712306797504425</v>
      </c>
      <c r="BH1233">
        <v>-90988889336586</v>
      </c>
      <c r="BI1233">
        <v>3.1271904706954956E+16</v>
      </c>
      <c r="BJ1233">
        <v>782623291015625</v>
      </c>
      <c r="BK1233">
        <v>-7503438740968704</v>
      </c>
      <c r="BL1233">
        <v>110</v>
      </c>
    </row>
    <row r="1234" spans="1:64" x14ac:dyDescent="0.3">
      <c r="A1234">
        <v>4509521424770355</v>
      </c>
      <c r="B1234">
        <v>9161423444747924</v>
      </c>
      <c r="C1234">
        <v>-643004909.76165748</v>
      </c>
      <c r="D1234">
        <v>5380622148513794</v>
      </c>
      <c r="E1234">
        <v>8360893726348877</v>
      </c>
      <c r="F1234">
        <v>-5388624221086502</v>
      </c>
      <c r="G1234">
        <v>5231472253799438</v>
      </c>
      <c r="H1234">
        <v>6647519469261169</v>
      </c>
      <c r="I1234">
        <v>-686635822057724</v>
      </c>
      <c r="J1234">
        <v>389182984828949</v>
      </c>
      <c r="K1234">
        <v>5887671709060669</v>
      </c>
      <c r="L1234">
        <v>-7899463921785355</v>
      </c>
      <c r="M1234">
        <v>2.9005733132362368E+16</v>
      </c>
      <c r="N1234">
        <v>5391558408737183</v>
      </c>
      <c r="O1234">
        <v>-7937317341566086</v>
      </c>
      <c r="P1234">
        <v>5533446669578552</v>
      </c>
      <c r="Q1234">
        <v>577202558517456</v>
      </c>
      <c r="R1234">
        <v>-1.3294422067701816E+16</v>
      </c>
      <c r="S1234">
        <v>5533902049064636</v>
      </c>
      <c r="T1234">
        <v>4.5890724658966064E+16</v>
      </c>
      <c r="U1234">
        <v>-6463602930307388</v>
      </c>
      <c r="V1234">
        <v>5366673469543457</v>
      </c>
      <c r="W1234">
        <v>5523817539215088</v>
      </c>
      <c r="X1234">
        <v>-9646148979663848</v>
      </c>
      <c r="Y1234">
        <v>5276399254798889</v>
      </c>
      <c r="Z1234">
        <v>6428863406181335</v>
      </c>
      <c r="AA1234">
        <v>-1.1035052686929704E+16</v>
      </c>
      <c r="AB1234">
        <v>4618929922580719</v>
      </c>
      <c r="AC1234">
        <v>5808359384536743</v>
      </c>
      <c r="AD1234">
        <v>-1.0916033759713172E+16</v>
      </c>
      <c r="AE1234">
        <v>4763622283935547</v>
      </c>
      <c r="AF1234">
        <v>4528375267982483</v>
      </c>
      <c r="AG1234">
        <v>-7117877155542374</v>
      </c>
      <c r="AH1234">
        <v>4702988862991333</v>
      </c>
      <c r="AI1234">
        <v>5605759620666504</v>
      </c>
      <c r="AJ1234">
        <v>-9072848409414292</v>
      </c>
      <c r="AK1234">
        <v>4679607152938843</v>
      </c>
      <c r="AL1234">
        <v>6612381935119629</v>
      </c>
      <c r="AM1234">
        <v>-8389086276292801</v>
      </c>
      <c r="AN1234">
        <v>3722250759601593</v>
      </c>
      <c r="AO1234">
        <v>6036226749420166</v>
      </c>
      <c r="AP1234">
        <v>-193058829754591</v>
      </c>
      <c r="AQ1234">
        <v>3739134967327118</v>
      </c>
      <c r="AR1234">
        <v>4.5487675070762632E+16</v>
      </c>
      <c r="AS1234">
        <v>-8979886025190353</v>
      </c>
      <c r="AT1234">
        <v>4021570384502411</v>
      </c>
      <c r="AU1234">
        <v>5665061473846436</v>
      </c>
      <c r="AV1234">
        <v>-9015566855669022</v>
      </c>
      <c r="AW1234">
        <v>4160412847995758</v>
      </c>
      <c r="AX1234">
        <v>6596949696540833</v>
      </c>
      <c r="AY1234">
        <v>-7054951041936874</v>
      </c>
      <c r="AZ1234">
        <v>284146249294281</v>
      </c>
      <c r="BA1234">
        <v>6493800282478333</v>
      </c>
      <c r="BB1234">
        <v>-3070070408284664</v>
      </c>
      <c r="BC1234">
        <v>3231361508369446</v>
      </c>
      <c r="BD1234">
        <v>612715482711792</v>
      </c>
      <c r="BE1234">
        <v>-1.0817069560289384E+16</v>
      </c>
      <c r="BF1234">
        <v>370211660861969</v>
      </c>
      <c r="BG1234">
        <v>7100718021392822</v>
      </c>
      <c r="BH1234">
        <v>-1.1762258410453796E+16</v>
      </c>
      <c r="BI1234">
        <v>3942336142063141</v>
      </c>
      <c r="BJ1234">
        <v>776780366897583</v>
      </c>
      <c r="BK1234">
        <v>-1.0610536485910416E+16</v>
      </c>
      <c r="BL1234">
        <v>110</v>
      </c>
    </row>
    <row r="1235" spans="1:64" x14ac:dyDescent="0.3">
      <c r="A1235">
        <v>6325637102127075</v>
      </c>
      <c r="B1235">
        <v>8994581699371338</v>
      </c>
      <c r="C1235">
        <v>-2490376971.3091607</v>
      </c>
      <c r="D1235">
        <v>7211782336235046</v>
      </c>
      <c r="E1235">
        <v>8131218552589417</v>
      </c>
      <c r="F1235">
        <v>-4.3053582310676576E+16</v>
      </c>
      <c r="G1235">
        <v>7121917605400085</v>
      </c>
      <c r="H1235">
        <v>6355177164077759</v>
      </c>
      <c r="I1235">
        <v>-5516967177391052</v>
      </c>
      <c r="J1235">
        <v>581565260887146</v>
      </c>
      <c r="K1235">
        <v>5486961603164673</v>
      </c>
      <c r="L1235">
        <v>-6683910638093948</v>
      </c>
      <c r="M1235">
        <v>4.6991047263145448E+16</v>
      </c>
      <c r="N1235">
        <v>5013003945350647</v>
      </c>
      <c r="O1235">
        <v>-7023564726114273</v>
      </c>
      <c r="P1235">
        <v>7114571332931519</v>
      </c>
      <c r="Q1235">
        <v>5453722476959229</v>
      </c>
      <c r="R1235">
        <v>526253180578351</v>
      </c>
      <c r="S1235">
        <v>7289831042289734</v>
      </c>
      <c r="T1235">
        <v>4297633171081543</v>
      </c>
      <c r="U1235">
        <v>-4274926707148552</v>
      </c>
      <c r="V1235">
        <v>7330293655395508</v>
      </c>
      <c r="W1235">
        <v>5156188011169434</v>
      </c>
      <c r="X1235">
        <v>-7489558309316635</v>
      </c>
      <c r="Y1235">
        <v>7273856401443481</v>
      </c>
      <c r="Z1235">
        <v>6018362045288086</v>
      </c>
      <c r="AA1235">
        <v>-890340805053711</v>
      </c>
      <c r="AB1235">
        <v>6254609823226929</v>
      </c>
      <c r="AC1235">
        <v>5484008193016052</v>
      </c>
      <c r="AD1235">
        <v>-3.1165636028163136E+16</v>
      </c>
      <c r="AE1235">
        <v>6444138884544373</v>
      </c>
      <c r="AF1235">
        <v>4141995906829834</v>
      </c>
      <c r="AG1235">
        <v>-5670791491866112</v>
      </c>
      <c r="AH1235">
        <v>6573708057403564</v>
      </c>
      <c r="AI1235">
        <v>5123322010040283</v>
      </c>
      <c r="AJ1235">
        <v>-7963895797729492</v>
      </c>
      <c r="AK1235">
        <v>6577415466308594</v>
      </c>
      <c r="AL1235">
        <v>6121633648872375</v>
      </c>
      <c r="AM1235">
        <v>-7663320004940033</v>
      </c>
      <c r="AN1235">
        <v>539872944355011</v>
      </c>
      <c r="AO1235">
        <v>572277307510376</v>
      </c>
      <c r="AP1235">
        <v>-1710362359881401</v>
      </c>
      <c r="AQ1235">
        <v>54845130443573</v>
      </c>
      <c r="AR1235">
        <v>4113863706588745</v>
      </c>
      <c r="AS1235">
        <v>-904984325170517</v>
      </c>
      <c r="AT1235">
        <v>5847526788711548</v>
      </c>
      <c r="AU1235">
        <v>515936017036438</v>
      </c>
      <c r="AV1235">
        <v>-1.041879504919052E+16</v>
      </c>
      <c r="AW1235">
        <v>5972855091094971</v>
      </c>
      <c r="AX1235">
        <v>6074404716491699</v>
      </c>
      <c r="AY1235">
        <v>-940457358956337</v>
      </c>
      <c r="AZ1235">
        <v>4.5900118350982664E+16</v>
      </c>
      <c r="BA1235">
        <v>6200240254402161</v>
      </c>
      <c r="BB1235">
        <v>-3.5708170384168624E+16</v>
      </c>
      <c r="BC1235">
        <v>5179471373558044</v>
      </c>
      <c r="BD1235">
        <v>5827783346176147</v>
      </c>
      <c r="BE1235">
        <v>-1.1758103966712952E+16</v>
      </c>
      <c r="BF1235">
        <v>5728855133056641</v>
      </c>
      <c r="BG1235">
        <v>6842982172966003</v>
      </c>
      <c r="BH1235">
        <v>-1.3728651404380798E+16</v>
      </c>
      <c r="BI1235">
        <v>5960190296173096</v>
      </c>
      <c r="BJ1235">
        <v>7612770795822144</v>
      </c>
      <c r="BK1235">
        <v>-1.3465432822704316E+16</v>
      </c>
      <c r="BL1235">
        <v>110</v>
      </c>
    </row>
    <row r="1236" spans="1:64" x14ac:dyDescent="0.3">
      <c r="A1236">
        <v>2.2617390751838684E+16</v>
      </c>
      <c r="B1236">
        <v>8858473300933838</v>
      </c>
      <c r="C1236">
        <v>-645846057.52315843</v>
      </c>
      <c r="D1236">
        <v>3.1150415539741516E+16</v>
      </c>
      <c r="E1236">
        <v>8358704447746277</v>
      </c>
      <c r="F1236">
        <v>-7052070647478104</v>
      </c>
      <c r="G1236">
        <v>3.3659064769744872E+16</v>
      </c>
      <c r="H1236">
        <v>6769722700119019</v>
      </c>
      <c r="I1236">
        <v>-9169410169124604</v>
      </c>
      <c r="J1236">
        <v>2.4997949600219728E+16</v>
      </c>
      <c r="K1236">
        <v>577665388584137</v>
      </c>
      <c r="L1236">
        <v>-1.0706257075071336E+16</v>
      </c>
      <c r="M1236">
        <v>1.7402425408363342E+16</v>
      </c>
      <c r="N1236">
        <v>5140231251716614</v>
      </c>
      <c r="O1236">
        <v>-1.1211100965738296E+16</v>
      </c>
      <c r="P1236">
        <v>3935929834842682</v>
      </c>
      <c r="Q1236">
        <v>5736016631126404</v>
      </c>
      <c r="R1236">
        <v>-1.1090422980487348E+16</v>
      </c>
      <c r="S1236">
        <v>3965262770652771</v>
      </c>
      <c r="T1236">
        <v>4764825105667114</v>
      </c>
      <c r="U1236">
        <v>-7976481318473816</v>
      </c>
      <c r="V1236">
        <v>3584159314632416</v>
      </c>
      <c r="W1236">
        <v>5665120482444763</v>
      </c>
      <c r="X1236">
        <v>-1.2260977178812028E+16</v>
      </c>
      <c r="Y1236">
        <v>3.3434510231018064E+16</v>
      </c>
      <c r="Z1236">
        <v>6502228379249573</v>
      </c>
      <c r="AA1236">
        <v>-1.4025548100471496E+16</v>
      </c>
      <c r="AB1236">
        <v>3.0040353536605836E+16</v>
      </c>
      <c r="AC1236">
        <v>5662877559661865</v>
      </c>
      <c r="AD1236">
        <v>-2.5932511780411004E+16</v>
      </c>
      <c r="AE1236">
        <v>3099308907985687</v>
      </c>
      <c r="AF1236">
        <v>4.5660144090652464E+16</v>
      </c>
      <c r="AG1236">
        <v>-8497145026922226</v>
      </c>
      <c r="AH1236">
        <v>2.7912190556526184E+16</v>
      </c>
      <c r="AI1236">
        <v>5690041780471802</v>
      </c>
      <c r="AJ1236">
        <v>-1.1490899324417114E+16</v>
      </c>
      <c r="AK1236">
        <v>267019659280777</v>
      </c>
      <c r="AL1236">
        <v>6653524041175842</v>
      </c>
      <c r="AM1236">
        <v>-1.0809852182865144E+16</v>
      </c>
      <c r="AN1236">
        <v>2.1388907730579376E+16</v>
      </c>
      <c r="AO1236">
        <v>5791280269622803</v>
      </c>
      <c r="AP1236">
        <v>-8862946182489395</v>
      </c>
      <c r="AQ1236">
        <v>2.2003263235092164E+16</v>
      </c>
      <c r="AR1236">
        <v>4623654782772064</v>
      </c>
      <c r="AS1236">
        <v>-1.0020355135202408E+16</v>
      </c>
      <c r="AT1236">
        <v>2.1855658292770384E+16</v>
      </c>
      <c r="AU1236">
        <v>5842011570930481</v>
      </c>
      <c r="AV1236">
        <v>-1.0762657225131988E+16</v>
      </c>
      <c r="AW1236">
        <v>2211712896823883</v>
      </c>
      <c r="AX1236">
        <v>6741222739219666</v>
      </c>
      <c r="AY1236">
        <v>-8433127403259277</v>
      </c>
      <c r="AZ1236">
        <v>1.3099566102027892E+16</v>
      </c>
      <c r="BA1236">
        <v>6146171689033508</v>
      </c>
      <c r="BB1236">
        <v>-1.9647667184472084E+16</v>
      </c>
      <c r="BC1236">
        <v>1538415551185608</v>
      </c>
      <c r="BD1236">
        <v>5923925042152405</v>
      </c>
      <c r="BE1236">
        <v>-1.0719209164381028E+16</v>
      </c>
      <c r="BF1236">
        <v>1783769428730011</v>
      </c>
      <c r="BG1236">
        <v>6942517757415771</v>
      </c>
      <c r="BH1236">
        <v>-1.2124916166067124E+16</v>
      </c>
      <c r="BI1236">
        <v>1.9886109232902528E+16</v>
      </c>
      <c r="BJ1236">
        <v>7585304975509644</v>
      </c>
      <c r="BK1236">
        <v>-1.0788952559232712E+16</v>
      </c>
      <c r="BL1236">
        <v>110</v>
      </c>
    </row>
    <row r="1237" spans="1:64" x14ac:dyDescent="0.3">
      <c r="A1237">
        <v>1921476125717163</v>
      </c>
      <c r="B1237">
        <v>8889511823654175</v>
      </c>
      <c r="C1237">
        <v>-492604215.19647932</v>
      </c>
      <c r="D1237">
        <v>2783539295196533</v>
      </c>
      <c r="E1237">
        <v>838760256767273</v>
      </c>
      <c r="F1237">
        <v>-7533429563045502</v>
      </c>
      <c r="G1237">
        <v>3035728335380554</v>
      </c>
      <c r="H1237">
        <v>6853065490722656</v>
      </c>
      <c r="I1237">
        <v>-1.0326842218637466E+16</v>
      </c>
      <c r="J1237">
        <v>2.2760248184204104E+16</v>
      </c>
      <c r="K1237">
        <v>5875129699707031</v>
      </c>
      <c r="L1237">
        <v>-1.2496396899223328E+16</v>
      </c>
      <c r="M1237">
        <v>1.6013413667678832E+16</v>
      </c>
      <c r="N1237">
        <v>5218623280525208</v>
      </c>
      <c r="O1237">
        <v>-1371363252401352</v>
      </c>
      <c r="P1237">
        <v>3578622341156006</v>
      </c>
      <c r="Q1237">
        <v>5700498223304749</v>
      </c>
      <c r="R1237">
        <v>-2103632688522339</v>
      </c>
      <c r="S1237">
        <v>3572956621646881</v>
      </c>
      <c r="T1237">
        <v>4834752082824707</v>
      </c>
      <c r="U1237">
        <v>-985298827290535</v>
      </c>
      <c r="V1237">
        <v>3.1829527020454408E+16</v>
      </c>
      <c r="W1237">
        <v>5708344578742981</v>
      </c>
      <c r="X1237">
        <v>-1495187133550644</v>
      </c>
      <c r="Y1237">
        <v>2.9174959659576416E+16</v>
      </c>
      <c r="Z1237">
        <v>6567810773849487</v>
      </c>
      <c r="AA1237">
        <v>-1714451014995575</v>
      </c>
      <c r="AB1237">
        <v>2668924927711487</v>
      </c>
      <c r="AC1237">
        <v>5605266690254211</v>
      </c>
      <c r="AD1237">
        <v>-122907143086195</v>
      </c>
      <c r="AE1237">
        <v>2753349244594574</v>
      </c>
      <c r="AF1237">
        <v>4.6197861433029176E+16</v>
      </c>
      <c r="AG1237">
        <v>-9958712756633760</v>
      </c>
      <c r="AH1237">
        <v>2419833242893219</v>
      </c>
      <c r="AI1237">
        <v>5705776810646057</v>
      </c>
      <c r="AJ1237">
        <v>-1.3334432244300842E+16</v>
      </c>
      <c r="AK1237">
        <v>2.2571517527103424E+16</v>
      </c>
      <c r="AL1237">
        <v>6662682294845581</v>
      </c>
      <c r="AM1237">
        <v>-1.2946289777755736E+16</v>
      </c>
      <c r="AN1237">
        <v>1.7933757603168488E+16</v>
      </c>
      <c r="AO1237">
        <v>5728150606155396</v>
      </c>
      <c r="AP1237">
        <v>-1.8937470391392708E+16</v>
      </c>
      <c r="AQ1237">
        <v>1.872229725122452E+16</v>
      </c>
      <c r="AR1237">
        <v>4664956331253052</v>
      </c>
      <c r="AS1237">
        <v>-1.145397573709488E+16</v>
      </c>
      <c r="AT1237">
        <v>1801099330186844</v>
      </c>
      <c r="AU1237">
        <v>5847152471542358</v>
      </c>
      <c r="AV1237">
        <v>-1254235953092575</v>
      </c>
      <c r="AW1237">
        <v>1.7840668559074402E+16</v>
      </c>
      <c r="AX1237">
        <v>6747062802314758</v>
      </c>
      <c r="AY1237">
        <v>-1.0442496091127396E+16</v>
      </c>
      <c r="AZ1237">
        <v>9506528079509736</v>
      </c>
      <c r="BA1237">
        <v>6087109446525574</v>
      </c>
      <c r="BB1237">
        <v>-3.0598293989896776E+16</v>
      </c>
      <c r="BC1237">
        <v>1.1572527885437012E+16</v>
      </c>
      <c r="BD1237">
        <v>6001055836677551</v>
      </c>
      <c r="BE1237">
        <v>-1.2193599343299866E+16</v>
      </c>
      <c r="BF1237">
        <v>1400781273841858</v>
      </c>
      <c r="BG1237">
        <v>7027472257614136</v>
      </c>
      <c r="BH1237">
        <v>-1.3886132836341858E+16</v>
      </c>
      <c r="BI1237">
        <v>1.6107559204101562E+16</v>
      </c>
      <c r="BJ1237">
        <v>7692477703094482</v>
      </c>
      <c r="BK1237">
        <v>-1.2699858844280244E+16</v>
      </c>
      <c r="BL1237">
        <v>110</v>
      </c>
    </row>
    <row r="1238" spans="1:64" x14ac:dyDescent="0.3">
      <c r="A1238">
        <v>2.8263649344444276E+16</v>
      </c>
      <c r="B1238">
        <v>8536801338195801</v>
      </c>
      <c r="C1238">
        <v>-573917361.63481259</v>
      </c>
      <c r="D1238">
        <v>3.6492541432380672E+16</v>
      </c>
      <c r="E1238">
        <v>7955036163330078</v>
      </c>
      <c r="F1238">
        <v>-4.9384504556655888E+16</v>
      </c>
      <c r="G1238">
        <v>3728961646556854</v>
      </c>
      <c r="H1238">
        <v>6427476406097412</v>
      </c>
      <c r="I1238">
        <v>-5553388223052025</v>
      </c>
      <c r="J1238">
        <v>2.8223931789398192E+16</v>
      </c>
      <c r="K1238">
        <v>5700224041938782</v>
      </c>
      <c r="L1238">
        <v>-5.7603463530540464E+16</v>
      </c>
      <c r="M1238">
        <v>2.0163556933403016E+16</v>
      </c>
      <c r="N1238">
        <v>5427384972572327</v>
      </c>
      <c r="O1238">
        <v>-5297800153493881</v>
      </c>
      <c r="P1238">
        <v>3.8390058279037472E+16</v>
      </c>
      <c r="Q1238">
        <v>5286481380462646</v>
      </c>
      <c r="R1238">
        <v>1.2108931550756096E+16</v>
      </c>
      <c r="S1238">
        <v>366313099861145</v>
      </c>
      <c r="T1238">
        <v>4.3496185541152952E+16</v>
      </c>
      <c r="U1238">
        <v>-4704340174794197</v>
      </c>
      <c r="V1238">
        <v>3.4218162298202516E+16</v>
      </c>
      <c r="W1238">
        <v>5097569227218628</v>
      </c>
      <c r="X1238">
        <v>-7561609894037247</v>
      </c>
      <c r="Y1238">
        <v>3352285623550415</v>
      </c>
      <c r="Z1238">
        <v>5885434150695801</v>
      </c>
      <c r="AA1238">
        <v>-8600174635648727</v>
      </c>
      <c r="AB1238">
        <v>293109267950058</v>
      </c>
      <c r="AC1238">
        <v>5366811752319336</v>
      </c>
      <c r="AD1238">
        <v>6234142929315567</v>
      </c>
      <c r="AE1238">
        <v>2728442847728729</v>
      </c>
      <c r="AF1238">
        <v>4351695775985718</v>
      </c>
      <c r="AG1238">
        <v>-5084391310811043</v>
      </c>
      <c r="AH1238">
        <v>2.6445430517196656E+16</v>
      </c>
      <c r="AI1238">
        <v>5317156314849854</v>
      </c>
      <c r="AJ1238">
        <v>-7218149304389954</v>
      </c>
      <c r="AK1238">
        <v>2770041525363922</v>
      </c>
      <c r="AL1238">
        <v>6194273233413696</v>
      </c>
      <c r="AM1238">
        <v>-6507617235183716</v>
      </c>
      <c r="AN1238">
        <v>2.1410426497459412E+16</v>
      </c>
      <c r="AO1238">
        <v>5671437978744507</v>
      </c>
      <c r="AP1238">
        <v>2.5606752024032176E+16</v>
      </c>
      <c r="AQ1238">
        <v>1.9583310186862944E+16</v>
      </c>
      <c r="AR1238">
        <v>4.6265169978141784E+16</v>
      </c>
      <c r="AS1238">
        <v>-7404625415802002</v>
      </c>
      <c r="AT1238">
        <v>2.0824092626571656E+16</v>
      </c>
      <c r="AU1238">
        <v>5683608651161194</v>
      </c>
      <c r="AV1238">
        <v>-8575442433357239</v>
      </c>
      <c r="AW1238">
        <v>2.246471047401428E+16</v>
      </c>
      <c r="AX1238">
        <v>6553614735603333</v>
      </c>
      <c r="AY1238">
        <v>-6940072029829025</v>
      </c>
      <c r="AZ1238">
        <v>1.4252406358718872E+16</v>
      </c>
      <c r="BA1238">
        <v>6216811537742615</v>
      </c>
      <c r="BB1238">
        <v>-7.6406653970479968E+16</v>
      </c>
      <c r="BC1238">
        <v>1.5426838397979736E+16</v>
      </c>
      <c r="BD1238">
        <v>5991415977478027</v>
      </c>
      <c r="BE1238">
        <v>-8643972128629684</v>
      </c>
      <c r="BF1238">
        <v>1.9168545305728912E+16</v>
      </c>
      <c r="BG1238">
        <v>6877782344818115</v>
      </c>
      <c r="BH1238">
        <v>-1.0252929478883744E+16</v>
      </c>
      <c r="BI1238">
        <v>2.2333116829395296E+16</v>
      </c>
      <c r="BJ1238">
        <v>7518523931503296</v>
      </c>
      <c r="BK1238">
        <v>-9232360869646072</v>
      </c>
      <c r="BL1238">
        <v>110</v>
      </c>
    </row>
    <row r="1239" spans="1:64" x14ac:dyDescent="0.3">
      <c r="A1239">
        <v>5189005732536316</v>
      </c>
      <c r="B1239">
        <v>8818589448928833</v>
      </c>
      <c r="C1239">
        <v>-570872145.99960124</v>
      </c>
      <c r="D1239">
        <v>5972398519515991</v>
      </c>
      <c r="E1239">
        <v>7949386835098267</v>
      </c>
      <c r="F1239">
        <v>-5.9036191552877424E+16</v>
      </c>
      <c r="G1239">
        <v>5832630395889282</v>
      </c>
      <c r="H1239">
        <v>630401074886322</v>
      </c>
      <c r="I1239">
        <v>-8085627853870392</v>
      </c>
      <c r="J1239">
        <v>4520942270755768</v>
      </c>
      <c r="K1239">
        <v>5597188472747803</v>
      </c>
      <c r="L1239">
        <v>-9919910132884980</v>
      </c>
      <c r="M1239">
        <v>3479616940021515</v>
      </c>
      <c r="N1239">
        <v>5195472240447998</v>
      </c>
      <c r="O1239">
        <v>-1.0755468904972076E+16</v>
      </c>
      <c r="P1239">
        <v>6049515008926392</v>
      </c>
      <c r="Q1239">
        <v>5337336659431458</v>
      </c>
      <c r="R1239">
        <v>-998128205537796</v>
      </c>
      <c r="S1239">
        <v>5962978005409241</v>
      </c>
      <c r="T1239">
        <v>4213920831680298</v>
      </c>
      <c r="U1239">
        <v>-7315447181463242</v>
      </c>
      <c r="V1239">
        <v>588677704334259</v>
      </c>
      <c r="W1239">
        <v>5142893195152283</v>
      </c>
      <c r="X1239">
        <v>-1.1308576911687852E+16</v>
      </c>
      <c r="Y1239">
        <v>5905107855796814</v>
      </c>
      <c r="Z1239">
        <v>6011353731155396</v>
      </c>
      <c r="AA1239">
        <v>-1.2975266575813292E+16</v>
      </c>
      <c r="AB1239">
        <v>5151410102844238</v>
      </c>
      <c r="AC1239">
        <v>5463505387306213</v>
      </c>
      <c r="AD1239">
        <v>-7927223108708858</v>
      </c>
      <c r="AE1239">
        <v>5146307945251465</v>
      </c>
      <c r="AF1239">
        <v>4.1637343168258664E+16</v>
      </c>
      <c r="AG1239">
        <v>-8156435936689377</v>
      </c>
      <c r="AH1239">
        <v>5181239247322083</v>
      </c>
      <c r="AI1239">
        <v>5264965295791626</v>
      </c>
      <c r="AJ1239">
        <v>-1073310449719429</v>
      </c>
      <c r="AK1239">
        <v>5283902287483215</v>
      </c>
      <c r="AL1239">
        <v>6245286464691162</v>
      </c>
      <c r="AM1239">
        <v>-1.0015308111906052E+16</v>
      </c>
      <c r="AN1239">
        <v>4.2978161573410032E+16</v>
      </c>
      <c r="AO1239">
        <v>5753739476203918</v>
      </c>
      <c r="AP1239">
        <v>-1.8305256962776184E+16</v>
      </c>
      <c r="AQ1239">
        <v>4.2461463809013368E+16</v>
      </c>
      <c r="AR1239">
        <v>4458204507827759</v>
      </c>
      <c r="AS1239">
        <v>-9929404407739640</v>
      </c>
      <c r="AT1239">
        <v>4587450921535492</v>
      </c>
      <c r="AU1239">
        <v>5710424184799194</v>
      </c>
      <c r="AV1239">
        <v>-969448834657669</v>
      </c>
      <c r="AW1239">
        <v>481495201587677</v>
      </c>
      <c r="AX1239">
        <v>665097713470459</v>
      </c>
      <c r="AY1239">
        <v>-6972898542881012</v>
      </c>
      <c r="AZ1239">
        <v>3.4949567914009096E+16</v>
      </c>
      <c r="BA1239">
        <v>625511884689331</v>
      </c>
      <c r="BB1239">
        <v>-3272051736712456</v>
      </c>
      <c r="BC1239">
        <v>3796953558921814</v>
      </c>
      <c r="BD1239">
        <v>5860903859138489</v>
      </c>
      <c r="BE1239">
        <v>-1.1022640019655228E+16</v>
      </c>
      <c r="BF1239">
        <v>4263046979904175</v>
      </c>
      <c r="BG1239">
        <v>6840190291404724</v>
      </c>
      <c r="BH1239">
        <v>-1.1377409845590592E+16</v>
      </c>
      <c r="BI1239">
        <v>4535408616065979</v>
      </c>
      <c r="BJ1239">
        <v>7473623752593994</v>
      </c>
      <c r="BK1239">
        <v>-9516207128763200</v>
      </c>
      <c r="BL1239">
        <v>110</v>
      </c>
    </row>
    <row r="1240" spans="1:64" x14ac:dyDescent="0.3">
      <c r="A1240">
        <v>4.772330224514008E+16</v>
      </c>
      <c r="B1240">
        <v>8945229053497314</v>
      </c>
      <c r="C1240">
        <v>-459505656.63588351</v>
      </c>
      <c r="D1240">
        <v>5706244707107544</v>
      </c>
      <c r="E1240">
        <v>8127025961875916</v>
      </c>
      <c r="F1240">
        <v>-5.9486497193574904E+16</v>
      </c>
      <c r="G1240">
        <v>5669866800308228</v>
      </c>
      <c r="H1240">
        <v>6508939862251282</v>
      </c>
      <c r="I1240">
        <v>-8599928021430969</v>
      </c>
      <c r="J1240">
        <v>4391629993915558</v>
      </c>
      <c r="K1240">
        <v>5687596201896667</v>
      </c>
      <c r="L1240">
        <v>-1.1022617667913436E+16</v>
      </c>
      <c r="M1240">
        <v>3.3316946029663088E+16</v>
      </c>
      <c r="N1240">
        <v>5168979167938232</v>
      </c>
      <c r="O1240">
        <v>-1.2403661757707596E+16</v>
      </c>
      <c r="P1240">
        <v>5913989543914795</v>
      </c>
      <c r="Q1240">
        <v>5444629788398743</v>
      </c>
      <c r="R1240">
        <v>-2181338332593441</v>
      </c>
      <c r="S1240">
        <v>6049919128417969</v>
      </c>
      <c r="T1240">
        <v>4.350809454917908E+16</v>
      </c>
      <c r="U1240">
        <v>-8409170806407928</v>
      </c>
      <c r="V1240">
        <v>5833940505981445</v>
      </c>
      <c r="W1240">
        <v>5402403473854065</v>
      </c>
      <c r="X1240">
        <v>-1.2256526947021484E+16</v>
      </c>
      <c r="Y1240">
        <v>5714945793151855</v>
      </c>
      <c r="Z1240">
        <v>6256161332130432</v>
      </c>
      <c r="AA1240">
        <v>-1.4052243530750276E+16</v>
      </c>
      <c r="AB1240">
        <v>5056890249252319</v>
      </c>
      <c r="AC1240">
        <v>5485076904296875</v>
      </c>
      <c r="AD1240">
        <v>-2253558114171028</v>
      </c>
      <c r="AE1240">
        <v>5270306468009949</v>
      </c>
      <c r="AF1240">
        <v>4.1572242975234984E+16</v>
      </c>
      <c r="AG1240">
        <v>-9856531023979188</v>
      </c>
      <c r="AH1240">
        <v>5171111226081848</v>
      </c>
      <c r="AI1240">
        <v>5295684337615967</v>
      </c>
      <c r="AJ1240">
        <v>-1.2326987087726592E+16</v>
      </c>
      <c r="AK1240">
        <v>5097069144248962</v>
      </c>
      <c r="AL1240">
        <v>6267383694648743</v>
      </c>
      <c r="AM1240">
        <v>-1.1695601046085358E+16</v>
      </c>
      <c r="AN1240">
        <v>4172261357307434</v>
      </c>
      <c r="AO1240">
        <v>569059431552887</v>
      </c>
      <c r="AP1240">
        <v>-3532087802886963</v>
      </c>
      <c r="AQ1240">
        <v>4266677498817444</v>
      </c>
      <c r="AR1240">
        <v>431975394487381</v>
      </c>
      <c r="AS1240">
        <v>-1189919114112854</v>
      </c>
      <c r="AT1240">
        <v>4498533010482788</v>
      </c>
      <c r="AU1240">
        <v>5632031559944153</v>
      </c>
      <c r="AV1240">
        <v>-1.1953049898147584E+16</v>
      </c>
      <c r="AW1240">
        <v>4608500599861145</v>
      </c>
      <c r="AX1240">
        <v>6602001190185547</v>
      </c>
      <c r="AY1240">
        <v>-9551544487476348</v>
      </c>
      <c r="AZ1240">
        <v>3350929319858551</v>
      </c>
      <c r="BA1240">
        <v>6072739362716675</v>
      </c>
      <c r="BB1240">
        <v>-5213048309087753</v>
      </c>
      <c r="BC1240">
        <v>3.7469345331192016E+16</v>
      </c>
      <c r="BD1240">
        <v>5758998394012451</v>
      </c>
      <c r="BE1240">
        <v>-1.3221855461597444E+16</v>
      </c>
      <c r="BF1240">
        <v>4.1388505697250368E+16</v>
      </c>
      <c r="BG1240">
        <v>6754037141799927</v>
      </c>
      <c r="BH1240">
        <v>-1.4074522256851196E+16</v>
      </c>
      <c r="BI1240">
        <v>4326096177101135</v>
      </c>
      <c r="BJ1240">
        <v>7406129240989685</v>
      </c>
      <c r="BK1240">
        <v>-1.2739315629005432E+16</v>
      </c>
      <c r="BL1240">
        <v>110</v>
      </c>
    </row>
    <row r="1241" spans="1:64" x14ac:dyDescent="0.3">
      <c r="A1241">
        <v>7929943203926086</v>
      </c>
      <c r="B1241">
        <v>8765948414802551</v>
      </c>
      <c r="C1241">
        <v>-36066020.925318301</v>
      </c>
      <c r="D1241">
        <v>8644300699234009</v>
      </c>
      <c r="E1241">
        <v>8099554777145386</v>
      </c>
      <c r="F1241">
        <v>-657041147351265</v>
      </c>
      <c r="G1241">
        <v>8707941174507141</v>
      </c>
      <c r="H1241">
        <v>6695911288261414</v>
      </c>
      <c r="I1241">
        <v>-8935758471488953</v>
      </c>
      <c r="J1241">
        <v>7911077737808228</v>
      </c>
      <c r="K1241">
        <v>592793345451355</v>
      </c>
      <c r="L1241">
        <v>-1.0796257853507996E+16</v>
      </c>
      <c r="M1241">
        <v>7210240364074707</v>
      </c>
      <c r="N1241">
        <v>5483062863349915</v>
      </c>
      <c r="O1241">
        <v>-1165764108300209</v>
      </c>
      <c r="P1241">
        <v>8768099546432495</v>
      </c>
      <c r="Q1241">
        <v>5327379703521729</v>
      </c>
      <c r="R1241">
        <v>-1.7039118334650992E+16</v>
      </c>
      <c r="S1241">
        <v>8639858365058899</v>
      </c>
      <c r="T1241">
        <v>4353121221065521</v>
      </c>
      <c r="U1241">
        <v>-8969952911138535</v>
      </c>
      <c r="V1241">
        <v>8424354791641235</v>
      </c>
      <c r="W1241">
        <v>5190357565879822</v>
      </c>
      <c r="X1241">
        <v>-1.3369271159172058E+16</v>
      </c>
      <c r="Y1241">
        <v>8393101692199707</v>
      </c>
      <c r="Z1241">
        <v>6060554385185242</v>
      </c>
      <c r="AA1241">
        <v>-1.4960598945617676E+16</v>
      </c>
      <c r="AB1241">
        <v>7808024883270264</v>
      </c>
      <c r="AC1241">
        <v>5414749383926392</v>
      </c>
      <c r="AD1241">
        <v>-1.0741095058619976E+16</v>
      </c>
      <c r="AE1241">
        <v>7607009410858154</v>
      </c>
      <c r="AF1241">
        <v>4372293949127197</v>
      </c>
      <c r="AG1241">
        <v>-9393310546875</v>
      </c>
      <c r="AH1241">
        <v>7590614557266235</v>
      </c>
      <c r="AI1241">
        <v>5513752698898315</v>
      </c>
      <c r="AJ1241">
        <v>-1.2067364156246184E+16</v>
      </c>
      <c r="AK1241">
        <v>7805793285369873</v>
      </c>
      <c r="AL1241">
        <v>6477334499359131</v>
      </c>
      <c r="AM1241">
        <v>-1.1044402420520782E+16</v>
      </c>
      <c r="AN1241">
        <v>6993056535720825</v>
      </c>
      <c r="AO1241">
        <v>5731660723686218</v>
      </c>
      <c r="AP1241">
        <v>-1.8212253227829932E+16</v>
      </c>
      <c r="AQ1241">
        <v>6780226230621338</v>
      </c>
      <c r="AR1241">
        <v>4.6453505754470824E+16</v>
      </c>
      <c r="AS1241">
        <v>-1.1272813379764556E+16</v>
      </c>
      <c r="AT1241">
        <v>6994889378547668</v>
      </c>
      <c r="AU1241">
        <v>5931113958358765</v>
      </c>
      <c r="AV1241">
        <v>-1.137903407216072E+16</v>
      </c>
      <c r="AW1241">
        <v>728346586227417</v>
      </c>
      <c r="AX1241">
        <v>6878881454467773</v>
      </c>
      <c r="AY1241">
        <v>-8327849954366684</v>
      </c>
      <c r="AZ1241">
        <v>6310851573944092</v>
      </c>
      <c r="BA1241">
        <v>6300897002220154</v>
      </c>
      <c r="BB1241">
        <v>-2.9383573681116104E+16</v>
      </c>
      <c r="BC1241">
        <v>62985759973526</v>
      </c>
      <c r="BD1241">
        <v>5920136570930481</v>
      </c>
      <c r="BE1241">
        <v>-1.1783585697412492E+16</v>
      </c>
      <c r="BF1241">
        <v>6678966879844666</v>
      </c>
      <c r="BG1241">
        <v>6885354518890381</v>
      </c>
      <c r="BH1241">
        <v>-1.233990713953972E+16</v>
      </c>
      <c r="BI1241">
        <v>7043513655662537</v>
      </c>
      <c r="BJ1241">
        <v>7567253112792969</v>
      </c>
      <c r="BK1241">
        <v>-1.0049685835838318E+16</v>
      </c>
      <c r="BL1241">
        <v>110</v>
      </c>
    </row>
    <row r="1242" spans="1:64" x14ac:dyDescent="0.3">
      <c r="A1242">
        <v>6618281006813049</v>
      </c>
      <c r="B1242">
        <v>9238453507423400</v>
      </c>
      <c r="C1242">
        <v>-835134926.54674339</v>
      </c>
      <c r="D1242">
        <v>7492229342460632</v>
      </c>
      <c r="E1242">
        <v>8537912368774414</v>
      </c>
      <c r="F1242">
        <v>-6177849322557449</v>
      </c>
      <c r="G1242">
        <v>763823390007019</v>
      </c>
      <c r="H1242">
        <v>6976719498634338</v>
      </c>
      <c r="I1242">
        <v>-8051492273807526</v>
      </c>
      <c r="J1242">
        <v>6586388945579529</v>
      </c>
      <c r="K1242">
        <v>6085560917854309</v>
      </c>
      <c r="L1242">
        <v>-9336421638727188</v>
      </c>
      <c r="M1242">
        <v>5798977613449097</v>
      </c>
      <c r="N1242">
        <v>5412942171096802</v>
      </c>
      <c r="O1242">
        <v>-9616637974977492</v>
      </c>
      <c r="P1242">
        <v>8070564270019531</v>
      </c>
      <c r="Q1242">
        <v>5843637585639954</v>
      </c>
      <c r="R1242">
        <v>-1.8512628972530364E+16</v>
      </c>
      <c r="S1242">
        <v>8123417496681213</v>
      </c>
      <c r="T1242">
        <v>4773029088973999</v>
      </c>
      <c r="U1242">
        <v>-80397829413414</v>
      </c>
      <c r="V1242">
        <v>7747960090637207</v>
      </c>
      <c r="W1242">
        <v>571216881275177</v>
      </c>
      <c r="X1242">
        <v>-1.1821907758712768E+16</v>
      </c>
      <c r="Y1242">
        <v>7570241093635559</v>
      </c>
      <c r="Z1242">
        <v>6629428863525391</v>
      </c>
      <c r="AA1242">
        <v>-1.3367833197116852E+16</v>
      </c>
      <c r="AB1242">
        <v>7111970782279968</v>
      </c>
      <c r="AC1242">
        <v>5797260999679565</v>
      </c>
      <c r="AD1242">
        <v>-1.1507876217365264E+16</v>
      </c>
      <c r="AE1242">
        <v>724842369556427</v>
      </c>
      <c r="AF1242">
        <v>458083838224411</v>
      </c>
      <c r="AG1242">
        <v>-8342573791742325</v>
      </c>
      <c r="AH1242">
        <v>6978623867034912</v>
      </c>
      <c r="AI1242">
        <v>5731478333473206</v>
      </c>
      <c r="AJ1242">
        <v>-1.0634178668260574E+16</v>
      </c>
      <c r="AK1242">
        <v>6917688250541687</v>
      </c>
      <c r="AL1242">
        <v>6772485971450806</v>
      </c>
      <c r="AM1242">
        <v>-9840261191129684</v>
      </c>
      <c r="AN1242">
        <v>6214297413825989</v>
      </c>
      <c r="AO1242">
        <v>5929816961288452</v>
      </c>
      <c r="AP1242">
        <v>-1.6475839540362358E+16</v>
      </c>
      <c r="AQ1242">
        <v>6283102631568909</v>
      </c>
      <c r="AR1242">
        <v>4.7105151414871216E+16</v>
      </c>
      <c r="AS1242">
        <v>-9531650692224504</v>
      </c>
      <c r="AT1242">
        <v>6339202523231506</v>
      </c>
      <c r="AU1242">
        <v>5995821952819824</v>
      </c>
      <c r="AV1242">
        <v>-9336171299219132</v>
      </c>
      <c r="AW1242">
        <v>6427764892578125</v>
      </c>
      <c r="AX1242">
        <v>7033835053443909</v>
      </c>
      <c r="AY1242">
        <v>-6754394620656967</v>
      </c>
      <c r="AZ1242">
        <v>5363446474075317</v>
      </c>
      <c r="BA1242">
        <v>6266318559646606</v>
      </c>
      <c r="BB1242">
        <v>-2.5528622791171072E+16</v>
      </c>
      <c r="BC1242">
        <v>5486575365066528</v>
      </c>
      <c r="BD1242">
        <v>6006126999855042</v>
      </c>
      <c r="BE1242">
        <v>-1.035243794322014E+16</v>
      </c>
      <c r="BF1242">
        <v>5733245611190796</v>
      </c>
      <c r="BG1242">
        <v>7033129930496216</v>
      </c>
      <c r="BH1242">
        <v>-1.0999435186386108E+16</v>
      </c>
      <c r="BI1242">
        <v>5927046537399292</v>
      </c>
      <c r="BJ1242">
        <v>7710062265396118</v>
      </c>
      <c r="BK1242">
        <v>-9306055307388306</v>
      </c>
      <c r="BL1242">
        <v>110</v>
      </c>
    </row>
    <row r="1243" spans="1:64" x14ac:dyDescent="0.3">
      <c r="A1243">
        <v>7274461984634399</v>
      </c>
      <c r="B1243">
        <v>87717604637146</v>
      </c>
      <c r="C1243">
        <v>-420492455.07769227</v>
      </c>
      <c r="D1243">
        <v>8259456157684326</v>
      </c>
      <c r="E1243">
        <v>8098219037055969</v>
      </c>
      <c r="F1243">
        <v>-6428626924753189</v>
      </c>
      <c r="G1243">
        <v>8434163331985474</v>
      </c>
      <c r="H1243">
        <v>6360284090042114</v>
      </c>
      <c r="I1243">
        <v>-8854527026414871</v>
      </c>
      <c r="J1243">
        <v>7233570218086243</v>
      </c>
      <c r="K1243">
        <v>5276380181312561</v>
      </c>
      <c r="L1243">
        <v>-1.0927079617977142E+16</v>
      </c>
      <c r="M1243">
        <v>6263538599014282</v>
      </c>
      <c r="N1243">
        <v>4.5912718772888184E+16</v>
      </c>
      <c r="O1243">
        <v>-1.189003959298134E+16</v>
      </c>
      <c r="P1243">
        <v>8664023280143738</v>
      </c>
      <c r="Q1243">
        <v>5144839286804199</v>
      </c>
      <c r="R1243">
        <v>-1.1250273324549198E+16</v>
      </c>
      <c r="S1243">
        <v>8651295304298401</v>
      </c>
      <c r="T1243">
        <v>4056660532951355</v>
      </c>
      <c r="U1243">
        <v>-8183325827121735</v>
      </c>
      <c r="V1243">
        <v>8522160649299622</v>
      </c>
      <c r="W1243">
        <v>5057377219200134</v>
      </c>
      <c r="X1243">
        <v>-1.2676821649074554E+16</v>
      </c>
      <c r="Y1243">
        <v>8449881672859192</v>
      </c>
      <c r="Z1243">
        <v>600099503993988</v>
      </c>
      <c r="AA1243">
        <v>-1.4640098810195924E+16</v>
      </c>
      <c r="AB1243">
        <v>7699083685874939</v>
      </c>
      <c r="AC1243">
        <v>5171579718589783</v>
      </c>
      <c r="AD1243">
        <v>-1.0617444291710854E+16</v>
      </c>
      <c r="AE1243">
        <v>7740529775619507</v>
      </c>
      <c r="AF1243">
        <v>3901602625846863</v>
      </c>
      <c r="AG1243">
        <v>-9287306666374208</v>
      </c>
      <c r="AH1243">
        <v>7717081904411316</v>
      </c>
      <c r="AI1243">
        <v>5108556747436523</v>
      </c>
      <c r="AJ1243">
        <v>-1.2220293283462524E+16</v>
      </c>
      <c r="AK1243">
        <v>7734187841415405</v>
      </c>
      <c r="AL1243">
        <v>6140017509460449</v>
      </c>
      <c r="AM1243">
        <v>-1159723773598671</v>
      </c>
      <c r="AN1243">
        <v>6801556944847107</v>
      </c>
      <c r="AO1243">
        <v>5406867265701294</v>
      </c>
      <c r="AP1243">
        <v>-2.4267086759209632E+16</v>
      </c>
      <c r="AQ1243">
        <v>6811097860336304</v>
      </c>
      <c r="AR1243">
        <v>4.099740386009216E+16</v>
      </c>
      <c r="AS1243">
        <v>-1197294369339943</v>
      </c>
      <c r="AT1243">
        <v>7019228935241699</v>
      </c>
      <c r="AU1243">
        <v>5426937937736511</v>
      </c>
      <c r="AV1243">
        <v>-1250833123922348</v>
      </c>
      <c r="AW1243">
        <v>7167069315910339</v>
      </c>
      <c r="AX1243">
        <v>6380592584609985</v>
      </c>
      <c r="AY1243">
        <v>-1.0091423988342284E+16</v>
      </c>
      <c r="AZ1243">
        <v>5942733883857727</v>
      </c>
      <c r="BA1243">
        <v>5872118473052979</v>
      </c>
      <c r="BB1243">
        <v>-4.2025886476039888E+16</v>
      </c>
      <c r="BC1243">
        <v>6251275539398193</v>
      </c>
      <c r="BD1243">
        <v>5604971647262573</v>
      </c>
      <c r="BE1243">
        <v>-1.3691382110118866E+16</v>
      </c>
      <c r="BF1243">
        <v>6674976348876953</v>
      </c>
      <c r="BG1243">
        <v>6733567118644714</v>
      </c>
      <c r="BH1243">
        <v>-1513715237379074</v>
      </c>
      <c r="BI1243">
        <v>6982331871986389</v>
      </c>
      <c r="BJ1243">
        <v>7440254092216492</v>
      </c>
      <c r="BK1243">
        <v>-1.3824164867401124E+16</v>
      </c>
      <c r="BL1243">
        <v>110</v>
      </c>
    </row>
    <row r="1244" spans="1:64" x14ac:dyDescent="0.3">
      <c r="A1244">
        <v>7584001421928406</v>
      </c>
      <c r="B1244">
        <v>8593868017196655</v>
      </c>
      <c r="C1244">
        <v>-49451233.508079901</v>
      </c>
      <c r="D1244">
        <v>849283754825592</v>
      </c>
      <c r="E1244">
        <v>7922174334526062</v>
      </c>
      <c r="F1244">
        <v>-6840433925390244</v>
      </c>
      <c r="G1244">
        <v>8629640340805054</v>
      </c>
      <c r="H1244">
        <v>6192728877067566</v>
      </c>
      <c r="I1244">
        <v>-9045325219631196</v>
      </c>
      <c r="J1244">
        <v>7462902665138245</v>
      </c>
      <c r="K1244">
        <v>5284560322761536</v>
      </c>
      <c r="L1244">
        <v>-1.0726167261600494E+16</v>
      </c>
      <c r="M1244">
        <v>6528580784797668</v>
      </c>
      <c r="N1244">
        <v>4.7140687704086304E+16</v>
      </c>
      <c r="O1244">
        <v>-1.1381681263446808E+16</v>
      </c>
      <c r="P1244">
        <v>8691518902778625</v>
      </c>
      <c r="Q1244">
        <v>503241777420044</v>
      </c>
      <c r="R1244">
        <v>-1.7199253663420676E+16</v>
      </c>
      <c r="S1244">
        <v>863684356212616</v>
      </c>
      <c r="T1244">
        <v>3.9350250363349912E+16</v>
      </c>
      <c r="U1244">
        <v>-8926340192556381</v>
      </c>
      <c r="V1244">
        <v>8522639274597168</v>
      </c>
      <c r="W1244">
        <v>4.9249130487442016E+16</v>
      </c>
      <c r="X1244">
        <v>-1.3192473351955414E+16</v>
      </c>
      <c r="Y1244">
        <v>8547686338424683</v>
      </c>
      <c r="Z1244">
        <v>5843030214309692</v>
      </c>
      <c r="AA1244">
        <v>-1.4784249663352966E+16</v>
      </c>
      <c r="AB1244">
        <v>7717021107673645</v>
      </c>
      <c r="AC1244">
        <v>5139333605766296</v>
      </c>
      <c r="AD1244">
        <v>-1.2670830823481084E+16</v>
      </c>
      <c r="AE1244">
        <v>772182047367096</v>
      </c>
      <c r="AF1244">
        <v>3832719922065735</v>
      </c>
      <c r="AG1244">
        <v>-9725350886583328</v>
      </c>
      <c r="AH1244">
        <v>771078884601593</v>
      </c>
      <c r="AI1244">
        <v>5027406811714172</v>
      </c>
      <c r="AJ1244">
        <v>-125410795211792</v>
      </c>
      <c r="AK1244">
        <v>7823057770729065</v>
      </c>
      <c r="AL1244">
        <v>6042126417160034</v>
      </c>
      <c r="AM1244">
        <v>-1.1561152338981628E+16</v>
      </c>
      <c r="AN1244">
        <v>684441089630127</v>
      </c>
      <c r="AO1244">
        <v>5457762479782104</v>
      </c>
      <c r="AP1244">
        <v>-2.1825702860951424E+16</v>
      </c>
      <c r="AQ1244">
        <v>6757453083992004</v>
      </c>
      <c r="AR1244">
        <v>4.2546504735946656E+16</v>
      </c>
      <c r="AS1244">
        <v>-1170806884765625</v>
      </c>
      <c r="AT1244">
        <v>7017046809196472</v>
      </c>
      <c r="AU1244">
        <v>5662456154823303</v>
      </c>
      <c r="AV1244">
        <v>-1152404323220253</v>
      </c>
      <c r="AW1244">
        <v>7261471748352051</v>
      </c>
      <c r="AX1244">
        <v>6642122268676758</v>
      </c>
      <c r="AY1244">
        <v>-8303418755531311</v>
      </c>
      <c r="AZ1244">
        <v>6049392819404602</v>
      </c>
      <c r="BA1244">
        <v>5989667773246765</v>
      </c>
      <c r="BB1244">
        <v>-3510304167866707</v>
      </c>
      <c r="BC1244">
        <v>6185352206230164</v>
      </c>
      <c r="BD1244">
        <v>5547465682029724</v>
      </c>
      <c r="BE1244">
        <v>-1.2391222268342972E+16</v>
      </c>
      <c r="BF1244">
        <v>6615263223648071</v>
      </c>
      <c r="BG1244">
        <v>6619552373886108</v>
      </c>
      <c r="BH1244">
        <v>-1.2718553841114044E+16</v>
      </c>
      <c r="BI1244">
        <v>6962971687316895</v>
      </c>
      <c r="BJ1244">
        <v>7298036217689514</v>
      </c>
      <c r="BK1244">
        <v>-1040826365351677</v>
      </c>
      <c r="BL1244">
        <v>110</v>
      </c>
    </row>
    <row r="1245" spans="1:64" x14ac:dyDescent="0.3">
      <c r="A1245">
        <v>3411686420440674</v>
      </c>
      <c r="B1245">
        <v>9224879741668700</v>
      </c>
      <c r="C1245">
        <v>-896659457.79415774</v>
      </c>
      <c r="D1245">
        <v>4273766279220581</v>
      </c>
      <c r="E1245">
        <v>8300327062606812</v>
      </c>
      <c r="F1245">
        <v>-6861480325460434</v>
      </c>
      <c r="G1245">
        <v>4.2610329389572144E+16</v>
      </c>
      <c r="H1245">
        <v>6687560677528381</v>
      </c>
      <c r="I1245">
        <v>-9182468801736832</v>
      </c>
      <c r="J1245">
        <v>3.1777283549308776E+16</v>
      </c>
      <c r="K1245">
        <v>5798056721687317</v>
      </c>
      <c r="L1245">
        <v>-1.0803841799497604E+16</v>
      </c>
      <c r="M1245">
        <v>2317398637533188</v>
      </c>
      <c r="N1245">
        <v>5132849216461182</v>
      </c>
      <c r="O1245">
        <v>-1.1482009291648864E+16</v>
      </c>
      <c r="P1245">
        <v>4467957615852356</v>
      </c>
      <c r="Q1245">
        <v>555163562297821</v>
      </c>
      <c r="R1245">
        <v>-2444237470626831</v>
      </c>
      <c r="S1245">
        <v>4.4877833127975464E+16</v>
      </c>
      <c r="T1245">
        <v>4569421410560608</v>
      </c>
      <c r="U1245">
        <v>-937318354845047</v>
      </c>
      <c r="V1245">
        <v>4200327396392822</v>
      </c>
      <c r="W1245">
        <v>5545274019241333</v>
      </c>
      <c r="X1245">
        <v>-1.4006951451301576E+16</v>
      </c>
      <c r="Y1245">
        <v>4081210494041443</v>
      </c>
      <c r="Z1245">
        <v>6448186635971069</v>
      </c>
      <c r="AA1245">
        <v>-1.6177698969841004E+16</v>
      </c>
      <c r="AB1245">
        <v>3543538749217987</v>
      </c>
      <c r="AC1245">
        <v>5630698800086975</v>
      </c>
      <c r="AD1245">
        <v>-1.804075203835964E+16</v>
      </c>
      <c r="AE1245">
        <v>3.6660441756248472E+16</v>
      </c>
      <c r="AF1245">
        <v>4.400916397571564E+16</v>
      </c>
      <c r="AG1245">
        <v>-976453498005867</v>
      </c>
      <c r="AH1245">
        <v>3479069769382477</v>
      </c>
      <c r="AI1245">
        <v>5569042563438416</v>
      </c>
      <c r="AJ1245">
        <v>-1258724480867386</v>
      </c>
      <c r="AK1245">
        <v>3.4635403752326964E+16</v>
      </c>
      <c r="AL1245">
        <v>6624828577041626</v>
      </c>
      <c r="AM1245">
        <v>-1.2099876999855042E+16</v>
      </c>
      <c r="AN1245">
        <v>2.6531746983528136E+16</v>
      </c>
      <c r="AO1245">
        <v>591296911239624</v>
      </c>
      <c r="AP1245">
        <v>-2419673278927803</v>
      </c>
      <c r="AQ1245">
        <v>2.6067882776260376E+16</v>
      </c>
      <c r="AR1245">
        <v>4720068573951721</v>
      </c>
      <c r="AS1245">
        <v>-1.1016930639743804E+16</v>
      </c>
      <c r="AT1245">
        <v>2796594202518463</v>
      </c>
      <c r="AU1245">
        <v>5982614755630493</v>
      </c>
      <c r="AV1245">
        <v>-1.0769209265708924E+16</v>
      </c>
      <c r="AW1245">
        <v>2.9762622714042664E+16</v>
      </c>
      <c r="AX1245">
        <v>6998192071914673</v>
      </c>
      <c r="AY1245">
        <v>-8043460547924042</v>
      </c>
      <c r="AZ1245">
        <v>1.8244114518165588E+16</v>
      </c>
      <c r="BA1245">
        <v>6456507444381714</v>
      </c>
      <c r="BB1245">
        <v>-3501754254102707</v>
      </c>
      <c r="BC1245">
        <v>1932169795036316</v>
      </c>
      <c r="BD1245">
        <v>6125227808952332</v>
      </c>
      <c r="BE1245">
        <v>-1.1655038595199584E+16</v>
      </c>
      <c r="BF1245">
        <v>2306533008813858</v>
      </c>
      <c r="BG1245">
        <v>7127199172973633</v>
      </c>
      <c r="BH1245">
        <v>-1.1900604516267776E+16</v>
      </c>
      <c r="BI1245">
        <v>257122665643692</v>
      </c>
      <c r="BJ1245">
        <v>7810073494911194</v>
      </c>
      <c r="BK1245">
        <v>-988692194223404</v>
      </c>
      <c r="BL1245">
        <v>110</v>
      </c>
    </row>
    <row r="1246" spans="1:64" x14ac:dyDescent="0.3">
      <c r="A1246">
        <v>3.6427706480026248E+16</v>
      </c>
      <c r="B1246">
        <v>8915517330169678</v>
      </c>
      <c r="C1246">
        <v>-596160532.49555993</v>
      </c>
      <c r="D1246">
        <v>4.4437578320503232E+16</v>
      </c>
      <c r="E1246">
        <v>816699743270874</v>
      </c>
      <c r="F1246">
        <v>-727539137005806</v>
      </c>
      <c r="G1246">
        <v>4411163926124573</v>
      </c>
      <c r="H1246">
        <v>6475208401679993</v>
      </c>
      <c r="I1246">
        <v>-9114300459623336</v>
      </c>
      <c r="J1246">
        <v>3.3378905057907104E+16</v>
      </c>
      <c r="K1246">
        <v>5591135621070862</v>
      </c>
      <c r="L1246">
        <v>-1.0213008522987366E+16</v>
      </c>
      <c r="M1246">
        <v>2496648132801056</v>
      </c>
      <c r="N1246">
        <v>501242995262146</v>
      </c>
      <c r="O1246">
        <v>-1.0358212888240814E+16</v>
      </c>
      <c r="P1246">
        <v>4548693299293518</v>
      </c>
      <c r="Q1246">
        <v>5407649278640747</v>
      </c>
      <c r="R1246">
        <v>-1.323332730680704E+16</v>
      </c>
      <c r="S1246">
        <v>439896821975708</v>
      </c>
      <c r="T1246">
        <v>4418586790561676</v>
      </c>
      <c r="U1246">
        <v>-786195620894432</v>
      </c>
      <c r="V1246">
        <v>4.2458266019821168E+16</v>
      </c>
      <c r="W1246">
        <v>5289838910102844</v>
      </c>
      <c r="X1246">
        <v>-1199575662612915</v>
      </c>
      <c r="Y1246">
        <v>4.2202261090278624E+16</v>
      </c>
      <c r="Z1246">
        <v>619116485118866</v>
      </c>
      <c r="AA1246">
        <v>-1.3605278730392456E+16</v>
      </c>
      <c r="AB1246">
        <v>3.6017632484436036E+16</v>
      </c>
      <c r="AC1246">
        <v>5561951994895935</v>
      </c>
      <c r="AD1246">
        <v>-1.4151619980111718E+16</v>
      </c>
      <c r="AE1246">
        <v>3.4594643115997312E+16</v>
      </c>
      <c r="AF1246">
        <v>4.4567009806632992E+16</v>
      </c>
      <c r="AG1246">
        <v>-731927677989006</v>
      </c>
      <c r="AH1246">
        <v>3.4452417492866516E+16</v>
      </c>
      <c r="AI1246">
        <v>554286539554596</v>
      </c>
      <c r="AJ1246">
        <v>-1.0017657279968262E+16</v>
      </c>
      <c r="AK1246">
        <v>3.5959547758102416E+16</v>
      </c>
      <c r="AL1246">
        <v>6493746042251587</v>
      </c>
      <c r="AM1246">
        <v>-9367840737104416</v>
      </c>
      <c r="AN1246">
        <v>2.7787211537361144E+16</v>
      </c>
      <c r="AO1246">
        <v>5930585265159607</v>
      </c>
      <c r="AP1246">
        <v>-3.694580169394612E+16</v>
      </c>
      <c r="AQ1246">
        <v>2.5874754786491392E+16</v>
      </c>
      <c r="AR1246">
        <v>4782775044441223</v>
      </c>
      <c r="AS1246">
        <v>-8874098211526871</v>
      </c>
      <c r="AT1246">
        <v>2882629334926605</v>
      </c>
      <c r="AU1246">
        <v>5987206101417542</v>
      </c>
      <c r="AV1246">
        <v>-9154868870973588</v>
      </c>
      <c r="AW1246">
        <v>3.1628042459487916E+16</v>
      </c>
      <c r="AX1246">
        <v>6905133724212646</v>
      </c>
      <c r="AY1246">
        <v>-6603609770536423</v>
      </c>
      <c r="AZ1246">
        <v>2.0270487666130064E+16</v>
      </c>
      <c r="BA1246">
        <v>6539403796195984</v>
      </c>
      <c r="BB1246">
        <v>-105433389544487</v>
      </c>
      <c r="BC1246">
        <v>2.092691510915756E+16</v>
      </c>
      <c r="BD1246">
        <v>6193872690200806</v>
      </c>
      <c r="BE1246">
        <v>-9769522398710252</v>
      </c>
      <c r="BF1246">
        <v>2569598853588104</v>
      </c>
      <c r="BG1246">
        <v>71368008852005</v>
      </c>
      <c r="BH1246">
        <v>-1.070334017276764E+16</v>
      </c>
      <c r="BI1246">
        <v>2.9370880126953124E+16</v>
      </c>
      <c r="BJ1246">
        <v>7749511003494263</v>
      </c>
      <c r="BK1246">
        <v>-8906443417072296</v>
      </c>
      <c r="BL1246">
        <v>110</v>
      </c>
    </row>
    <row r="1247" spans="1:64" x14ac:dyDescent="0.3">
      <c r="A1247">
        <v>6167698502540588</v>
      </c>
      <c r="B1247">
        <v>9239658117294312</v>
      </c>
      <c r="C1247">
        <v>-3935186327.9080133</v>
      </c>
      <c r="D1247">
        <v>7171741724014282</v>
      </c>
      <c r="E1247">
        <v>8741635084152222</v>
      </c>
      <c r="F1247">
        <v>-5.9967171400785448E+16</v>
      </c>
      <c r="G1247">
        <v>7453007102012634</v>
      </c>
      <c r="H1247">
        <v>6996132135391235</v>
      </c>
      <c r="I1247">
        <v>-7825914770364761</v>
      </c>
      <c r="J1247">
        <v>6192440986633301</v>
      </c>
      <c r="K1247">
        <v>6023020148277283</v>
      </c>
      <c r="L1247">
        <v>-9257349371910096</v>
      </c>
      <c r="M1247">
        <v>5165993571281433</v>
      </c>
      <c r="N1247">
        <v>544710099697113</v>
      </c>
      <c r="O1247">
        <v>-9710119664669036</v>
      </c>
      <c r="P1247">
        <v>7538166046142578</v>
      </c>
      <c r="Q1247">
        <v>5854107141494751</v>
      </c>
      <c r="R1247">
        <v>-1.1675847694277764E+16</v>
      </c>
      <c r="S1247">
        <v>7740146517753601</v>
      </c>
      <c r="T1247">
        <v>4816524088382721</v>
      </c>
      <c r="U1247">
        <v>-7211032509803772</v>
      </c>
      <c r="V1247">
        <v>7587395906448364</v>
      </c>
      <c r="W1247">
        <v>5807328820228577</v>
      </c>
      <c r="X1247">
        <v>-1.0792583972215652E+16</v>
      </c>
      <c r="Y1247">
        <v>7453177571296692</v>
      </c>
      <c r="Z1247">
        <v>669774055480957</v>
      </c>
      <c r="AA1247">
        <v>-1.2271533161401748E+16</v>
      </c>
      <c r="AB1247">
        <v>6594871878623962</v>
      </c>
      <c r="AC1247">
        <v>5839687585830688</v>
      </c>
      <c r="AD1247">
        <v>-1.0892486199736596E+16</v>
      </c>
      <c r="AE1247">
        <v>6887406706809998</v>
      </c>
      <c r="AF1247">
        <v>4.59313839673996E+16</v>
      </c>
      <c r="AG1247">
        <v>-8302636444568634</v>
      </c>
      <c r="AH1247">
        <v>6829833388328552</v>
      </c>
      <c r="AI1247">
        <v>5786958336830139</v>
      </c>
      <c r="AJ1247">
        <v>-1.0637882351875304E+16</v>
      </c>
      <c r="AK1247">
        <v>6750608682632446</v>
      </c>
      <c r="AL1247">
        <v>681043267250061</v>
      </c>
      <c r="AM1247">
        <v>-9806139022111892</v>
      </c>
      <c r="AN1247">
        <v>5717541575431824</v>
      </c>
      <c r="AO1247">
        <v>6018528342247009</v>
      </c>
      <c r="AP1247">
        <v>-2.2737346589565276E+16</v>
      </c>
      <c r="AQ1247">
        <v>5917162895202637</v>
      </c>
      <c r="AR1247">
        <v>4.7191643714904784E+16</v>
      </c>
      <c r="AS1247">
        <v>-1.0629799216985704E+16</v>
      </c>
      <c r="AT1247">
        <v>6107962131500244</v>
      </c>
      <c r="AU1247">
        <v>609623908996582</v>
      </c>
      <c r="AV1247">
        <v>-1.0515370965003968E+16</v>
      </c>
      <c r="AW1247">
        <v>6170595288276672</v>
      </c>
      <c r="AX1247">
        <v>7087598443031311</v>
      </c>
      <c r="AY1247">
        <v>-7959145307540894</v>
      </c>
      <c r="AZ1247">
        <v>4859602451324463</v>
      </c>
      <c r="BA1247">
        <v>6423517465591431</v>
      </c>
      <c r="BB1247">
        <v>-3839178383350372</v>
      </c>
      <c r="BC1247">
        <v>5254247784614563</v>
      </c>
      <c r="BD1247">
        <v>6159824728965759</v>
      </c>
      <c r="BE1247">
        <v>-1234317347407341</v>
      </c>
      <c r="BF1247">
        <v>5619792342185974</v>
      </c>
      <c r="BG1247">
        <v>7305570244789124</v>
      </c>
      <c r="BH1247">
        <v>-1.3262200355529784E+16</v>
      </c>
      <c r="BI1247">
        <v>5829741954803467</v>
      </c>
      <c r="BJ1247">
        <v>8012431263923645</v>
      </c>
      <c r="BK1247">
        <v>-1.1810307204723358E+16</v>
      </c>
      <c r="BL1247">
        <v>110</v>
      </c>
    </row>
    <row r="1248" spans="1:64" x14ac:dyDescent="0.3">
      <c r="A1248">
        <v>5195280909538269</v>
      </c>
      <c r="B1248">
        <v>928558349609375</v>
      </c>
      <c r="C1248">
        <v>-498505698.94260842</v>
      </c>
      <c r="D1248">
        <v>6316040754318237</v>
      </c>
      <c r="E1248">
        <v>8200079202651978</v>
      </c>
      <c r="F1248">
        <v>-6394121795892715</v>
      </c>
      <c r="G1248">
        <v>6354514360427856</v>
      </c>
      <c r="H1248">
        <v>6702573299407959</v>
      </c>
      <c r="I1248">
        <v>-6215479597449303</v>
      </c>
      <c r="J1248">
        <v>5667831897735596</v>
      </c>
      <c r="K1248">
        <v>5998502373695374</v>
      </c>
      <c r="L1248">
        <v>-5.6195519864559176E+16</v>
      </c>
      <c r="M1248">
        <v>4803062975406647</v>
      </c>
      <c r="N1248">
        <v>5914790034294128</v>
      </c>
      <c r="O1248">
        <v>-4.0096789598464968E+16</v>
      </c>
      <c r="P1248">
        <v>578677773475647</v>
      </c>
      <c r="Q1248">
        <v>5683870315551758</v>
      </c>
      <c r="R1248">
        <v>5069420859217644</v>
      </c>
      <c r="S1248">
        <v>5872561931610107</v>
      </c>
      <c r="T1248">
        <v>4.4641339778900144E+16</v>
      </c>
      <c r="U1248">
        <v>-8386018685996532</v>
      </c>
      <c r="V1248">
        <v>606907069683075</v>
      </c>
      <c r="W1248">
        <v>504402756690979</v>
      </c>
      <c r="X1248">
        <v>-585770457983017</v>
      </c>
      <c r="Y1248">
        <v>622949481010437</v>
      </c>
      <c r="Z1248">
        <v>5854056477546692</v>
      </c>
      <c r="AA1248">
        <v>-7966368645429611</v>
      </c>
      <c r="AB1248">
        <v>5024129748344421</v>
      </c>
      <c r="AC1248">
        <v>5769301056861877</v>
      </c>
      <c r="AD1248">
        <v>6047111749649048</v>
      </c>
      <c r="AE1248">
        <v>500188946723938</v>
      </c>
      <c r="AF1248">
        <v>4.347961246967316E+16</v>
      </c>
      <c r="AG1248">
        <v>-8109908550977707</v>
      </c>
      <c r="AH1248">
        <v>5227422118186951</v>
      </c>
      <c r="AI1248">
        <v>5046340227127075</v>
      </c>
      <c r="AJ1248">
        <v>-6372187286615372</v>
      </c>
      <c r="AK1248">
        <v>5464451313018799</v>
      </c>
      <c r="AL1248">
        <v>5923232436180115</v>
      </c>
      <c r="AM1248">
        <v>-7967793196439743</v>
      </c>
      <c r="AN1248">
        <v>4238055944442749</v>
      </c>
      <c r="AO1248">
        <v>599974513053894</v>
      </c>
      <c r="AP1248">
        <v>5085175856947899</v>
      </c>
      <c r="AQ1248">
        <v>4127618074417114</v>
      </c>
      <c r="AR1248">
        <v>4379885494709015</v>
      </c>
      <c r="AS1248">
        <v>-3.8419146090745928E+16</v>
      </c>
      <c r="AT1248">
        <v>4464307129383087</v>
      </c>
      <c r="AU1248">
        <v>5096453428268433</v>
      </c>
      <c r="AV1248">
        <v>-9791821241378784</v>
      </c>
      <c r="AW1248">
        <v>4721778333187103</v>
      </c>
      <c r="AX1248">
        <v>5987566113471985</v>
      </c>
      <c r="AY1248">
        <v>-1.1051492393016816E+16</v>
      </c>
      <c r="AZ1248">
        <v>3.5070276260375976E+16</v>
      </c>
      <c r="BA1248">
        <v>6395216584205627</v>
      </c>
      <c r="BB1248">
        <v>3818047046661377</v>
      </c>
      <c r="BC1248">
        <v>3.4488943219184876E+16</v>
      </c>
      <c r="BD1248">
        <v>5486138463020325</v>
      </c>
      <c r="BE1248">
        <v>-4.6739671379327776E+16</v>
      </c>
      <c r="BF1248">
        <v>3804110586643219</v>
      </c>
      <c r="BG1248">
        <v>6161056756973267</v>
      </c>
      <c r="BH1248">
        <v>-8916830271482468</v>
      </c>
      <c r="BI1248">
        <v>4062854051589966</v>
      </c>
      <c r="BJ1248">
        <v>6995630264282227</v>
      </c>
      <c r="BK1248">
        <v>-1.00479394197464E+16</v>
      </c>
      <c r="BL1248">
        <v>110</v>
      </c>
    </row>
    <row r="1249" spans="1:64" x14ac:dyDescent="0.3">
      <c r="A1249">
        <v>4.7859907150268552E+16</v>
      </c>
      <c r="B1249">
        <v>8939995765686035</v>
      </c>
      <c r="C1249">
        <v>-539475820.46021128</v>
      </c>
      <c r="D1249">
        <v>5784415602684021</v>
      </c>
      <c r="E1249">
        <v>7566024661064148</v>
      </c>
      <c r="F1249">
        <v>-3.6086078733205792E+16</v>
      </c>
      <c r="G1249">
        <v>544147253036499</v>
      </c>
      <c r="H1249">
        <v>5874289274215698</v>
      </c>
      <c r="I1249">
        <v>-3364987671375275</v>
      </c>
      <c r="J1249">
        <v>4087289273738861</v>
      </c>
      <c r="K1249">
        <v>5228081345558167</v>
      </c>
      <c r="L1249">
        <v>-3.1890325248241424E+16</v>
      </c>
      <c r="M1249">
        <v>2.9434454441070556E+16</v>
      </c>
      <c r="N1249">
        <v>5000219941139221</v>
      </c>
      <c r="O1249">
        <v>-2.0923515781760216E+16</v>
      </c>
      <c r="P1249">
        <v>5400862693786621</v>
      </c>
      <c r="Q1249">
        <v>5086702108383179</v>
      </c>
      <c r="R1249">
        <v>5174272879958153</v>
      </c>
      <c r="S1249">
        <v>5387830138206482</v>
      </c>
      <c r="T1249">
        <v>3901255428791046</v>
      </c>
      <c r="U1249">
        <v>-2.082177437841892E+16</v>
      </c>
      <c r="V1249">
        <v>5400270223617554</v>
      </c>
      <c r="W1249">
        <v>4.6698617935180664E+16</v>
      </c>
      <c r="X1249">
        <v>-4803327098488808</v>
      </c>
      <c r="Y1249">
        <v>5467816591262817</v>
      </c>
      <c r="Z1249">
        <v>5580716133117676</v>
      </c>
      <c r="AA1249">
        <v>-7083684951066971</v>
      </c>
      <c r="AB1249">
        <v>4.5021188259124752E+16</v>
      </c>
      <c r="AC1249">
        <v>5249106884002686</v>
      </c>
      <c r="AD1249">
        <v>4822740703821182</v>
      </c>
      <c r="AE1249">
        <v>4511965811252594</v>
      </c>
      <c r="AF1249">
        <v>3.8358402252197264E+16</v>
      </c>
      <c r="AG1249">
        <v>-1.2562965042889118E+16</v>
      </c>
      <c r="AH1249">
        <v>4596104621887207</v>
      </c>
      <c r="AI1249">
        <v>4.7140413522720336E+16</v>
      </c>
      <c r="AJ1249">
        <v>-5477817729115486</v>
      </c>
      <c r="AK1249">
        <v>4721701145172119</v>
      </c>
      <c r="AL1249">
        <v>5732248425483704</v>
      </c>
      <c r="AM1249">
        <v>-6496337801218033</v>
      </c>
      <c r="AN1249">
        <v>3606123924255371</v>
      </c>
      <c r="AO1249">
        <v>5606929063796997</v>
      </c>
      <c r="AP1249">
        <v>3061317279934883</v>
      </c>
      <c r="AQ1249">
        <v>3.5106563568115232E+16</v>
      </c>
      <c r="AR1249">
        <v>3909606337547302</v>
      </c>
      <c r="AS1249">
        <v>-4616902768611908</v>
      </c>
      <c r="AT1249">
        <v>3820892572402954</v>
      </c>
      <c r="AU1249">
        <v>482352077960968</v>
      </c>
      <c r="AV1249">
        <v>-7536960393190384</v>
      </c>
      <c r="AW1249">
        <v>3972111940383911</v>
      </c>
      <c r="AX1249">
        <v>5748297572135925</v>
      </c>
      <c r="AY1249">
        <v>-742545872926712</v>
      </c>
      <c r="AZ1249">
        <v>2764964997768402</v>
      </c>
      <c r="BA1249">
        <v>6209169030189514</v>
      </c>
      <c r="BB1249">
        <v>1.1761599220335484E+16</v>
      </c>
      <c r="BC1249">
        <v>3.0603674054145812E+16</v>
      </c>
      <c r="BD1249">
        <v>5586681962013245</v>
      </c>
      <c r="BE1249">
        <v>-677986815571785</v>
      </c>
      <c r="BF1249">
        <v>3515661358833313</v>
      </c>
      <c r="BG1249">
        <v>6490368843078613</v>
      </c>
      <c r="BH1249">
        <v>-915127769112587</v>
      </c>
      <c r="BI1249">
        <v>3.7370365858078E+16</v>
      </c>
      <c r="BJ1249">
        <v>7238314747810364</v>
      </c>
      <c r="BK1249">
        <v>-9185988456010818</v>
      </c>
      <c r="BL1249">
        <v>110</v>
      </c>
    </row>
    <row r="1250" spans="1:64" x14ac:dyDescent="0.3">
      <c r="A1250">
        <v>6329036355018616</v>
      </c>
      <c r="B1250">
        <v>9183344841003418</v>
      </c>
      <c r="C1250">
        <v>-115837046.62143646</v>
      </c>
      <c r="D1250">
        <v>7579519152641296</v>
      </c>
      <c r="E1250">
        <v>7927000522613525</v>
      </c>
      <c r="F1250">
        <v>-4138674587011337</v>
      </c>
      <c r="G1250">
        <v>7639563083648682</v>
      </c>
      <c r="H1250">
        <v>6016135215759277</v>
      </c>
      <c r="I1250">
        <v>-6929326802492142</v>
      </c>
      <c r="J1250">
        <v>6110581159591675</v>
      </c>
      <c r="K1250">
        <v>5105612874031067</v>
      </c>
      <c r="L1250">
        <v>-1.016104742884636E+16</v>
      </c>
      <c r="M1250">
        <v>480380654335022</v>
      </c>
      <c r="N1250">
        <v>4611447751522064</v>
      </c>
      <c r="O1250">
        <v>-1.2459920346736908E+16</v>
      </c>
      <c r="P1250">
        <v>6966912746429443</v>
      </c>
      <c r="Q1250">
        <v>5088295936584473</v>
      </c>
      <c r="R1250">
        <v>5902566947042942</v>
      </c>
      <c r="S1250">
        <v>7473999261856079</v>
      </c>
      <c r="T1250">
        <v>4034154713153839</v>
      </c>
      <c r="U1250">
        <v>-7332521677017212</v>
      </c>
      <c r="V1250">
        <v>7806087732315063</v>
      </c>
      <c r="W1250">
        <v>4933030903339386</v>
      </c>
      <c r="X1250">
        <v>-1.3602323830127716E+16</v>
      </c>
      <c r="Y1250">
        <v>7935307025909424</v>
      </c>
      <c r="Z1250">
        <v>5859380960464478</v>
      </c>
      <c r="AA1250">
        <v>-1707383394241333</v>
      </c>
      <c r="AB1250">
        <v>6060563325881958</v>
      </c>
      <c r="AC1250">
        <v>5137073993682861</v>
      </c>
      <c r="AD1250">
        <v>-1428409107029438</v>
      </c>
      <c r="AE1250">
        <v>6721267104148865</v>
      </c>
      <c r="AF1250">
        <v>3782764673233032</v>
      </c>
      <c r="AG1250">
        <v>-9978093951940536</v>
      </c>
      <c r="AH1250">
        <v>7223273515701294</v>
      </c>
      <c r="AI1250">
        <v>4.8434555530548096E+16</v>
      </c>
      <c r="AJ1250">
        <v>-1.4713004231452942E+16</v>
      </c>
      <c r="AK1250">
        <v>7330635786056519</v>
      </c>
      <c r="AL1250">
        <v>5877122282981873</v>
      </c>
      <c r="AM1250">
        <v>-1634998768568039</v>
      </c>
      <c r="AN1250">
        <v>5181007385253906</v>
      </c>
      <c r="AO1250">
        <v>536348283290863</v>
      </c>
      <c r="AP1250">
        <v>-4874040558934212</v>
      </c>
      <c r="AQ1250">
        <v>5730661749839783</v>
      </c>
      <c r="AR1250">
        <v>3624234199523926</v>
      </c>
      <c r="AS1250">
        <v>-1.4343537390232086E+16</v>
      </c>
      <c r="AT1250">
        <v>6321260333061218</v>
      </c>
      <c r="AU1250">
        <v>4756157398223877</v>
      </c>
      <c r="AV1250">
        <v>-1699930727481842</v>
      </c>
      <c r="AW1250">
        <v>6394367218017578</v>
      </c>
      <c r="AX1250">
        <v>5702705383300781</v>
      </c>
      <c r="AY1250">
        <v>-1.7011894285678864E+16</v>
      </c>
      <c r="AZ1250">
        <v>4377738833427429</v>
      </c>
      <c r="BA1250">
        <v>5856807231903076</v>
      </c>
      <c r="BB1250">
        <v>-8562351763248444</v>
      </c>
      <c r="BC1250">
        <v>5425130724906921</v>
      </c>
      <c r="BD1250">
        <v>5430776476860046</v>
      </c>
      <c r="BE1250">
        <v>-1696954369544983</v>
      </c>
      <c r="BF1250">
        <v>5766216516494751</v>
      </c>
      <c r="BG1250">
        <v>6483858227729797</v>
      </c>
      <c r="BH1250">
        <v>-1.9248928129673004E+16</v>
      </c>
      <c r="BI1250">
        <v>5548964738845825</v>
      </c>
      <c r="BJ1250">
        <v>7218412756919861</v>
      </c>
      <c r="BK1250">
        <v>-1978861391544342</v>
      </c>
      <c r="BL1250">
        <v>110</v>
      </c>
    </row>
    <row r="1251" spans="1:64" x14ac:dyDescent="0.3">
      <c r="A1251">
        <v>4.2356669902801512E+16</v>
      </c>
      <c r="B1251">
        <v>941457986831665</v>
      </c>
      <c r="C1251">
        <v>-923098639.30495346</v>
      </c>
      <c r="D1251">
        <v>5021202564239502</v>
      </c>
      <c r="E1251">
        <v>8369994163513184</v>
      </c>
      <c r="F1251">
        <v>-8031140267848969</v>
      </c>
      <c r="G1251">
        <v>4729243814945221</v>
      </c>
      <c r="H1251">
        <v>649782121181488</v>
      </c>
      <c r="I1251">
        <v>-1.0218915343284608E+16</v>
      </c>
      <c r="J1251">
        <v>3.1618520617485048E+16</v>
      </c>
      <c r="K1251">
        <v>5635915994644165</v>
      </c>
      <c r="L1251">
        <v>-1.1755765229463576E+16</v>
      </c>
      <c r="M1251">
        <v>1990533471107483</v>
      </c>
      <c r="N1251">
        <v>5060955882072449</v>
      </c>
      <c r="O1251">
        <v>-1.2007573992013932E+16</v>
      </c>
      <c r="P1251">
        <v>5202624201774597</v>
      </c>
      <c r="Q1251">
        <v>5314745903015137</v>
      </c>
      <c r="R1251">
        <v>3.9917356334626672E+16</v>
      </c>
      <c r="S1251">
        <v>5027341842651367</v>
      </c>
      <c r="T1251">
        <v>4219455122947693</v>
      </c>
      <c r="U1251">
        <v>-6955967843532562</v>
      </c>
      <c r="V1251">
        <v>4787611663341522</v>
      </c>
      <c r="W1251">
        <v>5380907654762268</v>
      </c>
      <c r="X1251">
        <v>-1.2248742580413818E+16</v>
      </c>
      <c r="Y1251">
        <v>4.7019657492637632E+16</v>
      </c>
      <c r="Z1251">
        <v>6433225274085999</v>
      </c>
      <c r="AA1251">
        <v>-1.4842022955417632E+16</v>
      </c>
      <c r="AB1251">
        <v>4128681719303131</v>
      </c>
      <c r="AC1251">
        <v>5361043214797974</v>
      </c>
      <c r="AD1251">
        <v>1638066954910755</v>
      </c>
      <c r="AE1251">
        <v>3989664614200592</v>
      </c>
      <c r="AF1251">
        <v>4.0503400564193728E+16</v>
      </c>
      <c r="AG1251">
        <v>-7029960304498672</v>
      </c>
      <c r="AH1251">
        <v>3842135965824127</v>
      </c>
      <c r="AI1251">
        <v>5408815145492554</v>
      </c>
      <c r="AJ1251">
        <v>-1.1444929987192154E+16</v>
      </c>
      <c r="AK1251">
        <v>390840083360672</v>
      </c>
      <c r="AL1251">
        <v>6507547497749329</v>
      </c>
      <c r="AM1251">
        <v>-1192450001835823</v>
      </c>
      <c r="AN1251">
        <v>3.1826454401016236E+16</v>
      </c>
      <c r="AO1251">
        <v>5659051537513733</v>
      </c>
      <c r="AP1251">
        <v>1.1538282036781312E+16</v>
      </c>
      <c r="AQ1251">
        <v>2943117022514343</v>
      </c>
      <c r="AR1251">
        <v>4099825322628021</v>
      </c>
      <c r="AS1251">
        <v>-8002849668264389</v>
      </c>
      <c r="AT1251">
        <v>3.0948781967163088E+16</v>
      </c>
      <c r="AU1251">
        <v>5378544926643372</v>
      </c>
      <c r="AV1251">
        <v>-1.003645285964012E+16</v>
      </c>
      <c r="AW1251">
        <v>3.2642853260040284E+16</v>
      </c>
      <c r="AX1251">
        <v>6390689015388489</v>
      </c>
      <c r="AY1251">
        <v>-8709090948104858</v>
      </c>
      <c r="AZ1251">
        <v>2.3596437275409696E+16</v>
      </c>
      <c r="BA1251">
        <v>621242105960846</v>
      </c>
      <c r="BB1251">
        <v>1.3875829754397272E+16</v>
      </c>
      <c r="BC1251">
        <v>2.4760198593139648E+16</v>
      </c>
      <c r="BD1251">
        <v>565645694732666</v>
      </c>
      <c r="BE1251">
        <v>-8194565773010254</v>
      </c>
      <c r="BF1251">
        <v>2879512906074524</v>
      </c>
      <c r="BG1251">
        <v>6560511589050293</v>
      </c>
      <c r="BH1251">
        <v>-1.0185157507658004E+16</v>
      </c>
      <c r="BI1251">
        <v>3210693299770355</v>
      </c>
      <c r="BJ1251">
        <v>714289128780365</v>
      </c>
      <c r="BK1251">
        <v>-9592332690954208</v>
      </c>
      <c r="BL1251">
        <v>110</v>
      </c>
    </row>
    <row r="1252" spans="1:64" x14ac:dyDescent="0.3">
      <c r="A1252">
        <v>549077570438385</v>
      </c>
      <c r="B1252">
        <v>9451741576194764</v>
      </c>
      <c r="C1252">
        <v>-339682060.25747353</v>
      </c>
      <c r="D1252">
        <v>662469208240509</v>
      </c>
      <c r="E1252">
        <v>8078931570053101</v>
      </c>
      <c r="F1252">
        <v>-2.1453959867358208E+16</v>
      </c>
      <c r="G1252">
        <v>647605299949646</v>
      </c>
      <c r="H1252">
        <v>6404082179069519</v>
      </c>
      <c r="I1252">
        <v>-2.4388235062360764E+16</v>
      </c>
      <c r="J1252">
        <v>5293700695037842</v>
      </c>
      <c r="K1252">
        <v>5595582723617554</v>
      </c>
      <c r="L1252">
        <v>-3.3900316804647448E+16</v>
      </c>
      <c r="M1252">
        <v>4164503216743469</v>
      </c>
      <c r="N1252">
        <v>5253041982650757</v>
      </c>
      <c r="O1252">
        <v>-3.6007314920425416E+16</v>
      </c>
      <c r="P1252">
        <v>6122057437896729</v>
      </c>
      <c r="Q1252">
        <v>5862420201301575</v>
      </c>
      <c r="R1252">
        <v>5.5986110121011736E+16</v>
      </c>
      <c r="S1252">
        <v>6464378833770752</v>
      </c>
      <c r="T1252">
        <v>4593569338321686</v>
      </c>
      <c r="U1252">
        <v>-1498459023423493</v>
      </c>
      <c r="V1252">
        <v>6616613864898682</v>
      </c>
      <c r="W1252">
        <v>5384945869445801</v>
      </c>
      <c r="X1252">
        <v>-5.0047632306814192E+16</v>
      </c>
      <c r="Y1252">
        <v>6668103337287903</v>
      </c>
      <c r="Z1252">
        <v>6323838829994202</v>
      </c>
      <c r="AA1252">
        <v>-7298620790243149</v>
      </c>
      <c r="AB1252">
        <v>5297302007675171</v>
      </c>
      <c r="AC1252">
        <v>5895951986312866</v>
      </c>
      <c r="AD1252">
        <v>3951865807175636</v>
      </c>
      <c r="AE1252">
        <v>570945680141449</v>
      </c>
      <c r="AF1252">
        <v>4464823603630066</v>
      </c>
      <c r="AG1252">
        <v>-2.5246772915124892E+16</v>
      </c>
      <c r="AH1252">
        <v>5941575169563293</v>
      </c>
      <c r="AI1252">
        <v>5370712280273438</v>
      </c>
      <c r="AJ1252">
        <v>-66615991294384</v>
      </c>
      <c r="AK1252">
        <v>6054409146308899</v>
      </c>
      <c r="AL1252">
        <v>6367686986923218</v>
      </c>
      <c r="AM1252">
        <v>-7702571153640747</v>
      </c>
      <c r="AN1252">
        <v>4449003040790558</v>
      </c>
      <c r="AO1252">
        <v>6082333922386169</v>
      </c>
      <c r="AP1252">
        <v>9802017360925674</v>
      </c>
      <c r="AQ1252">
        <v>4.690814316272736E+16</v>
      </c>
      <c r="AR1252">
        <v>4256553053855896</v>
      </c>
      <c r="AS1252">
        <v>-6328203529119492</v>
      </c>
      <c r="AT1252">
        <v>5073654651641846</v>
      </c>
      <c r="AU1252">
        <v>5177552103996277</v>
      </c>
      <c r="AV1252">
        <v>-8366464078426361</v>
      </c>
      <c r="AW1252">
        <v>5226912498474121</v>
      </c>
      <c r="AX1252">
        <v>6135514974594116</v>
      </c>
      <c r="AY1252">
        <v>-781078189611435</v>
      </c>
      <c r="AZ1252">
        <v>3616161346435547</v>
      </c>
      <c r="BA1252">
        <v>649087131023407</v>
      </c>
      <c r="BB1252">
        <v>-2102227509021759</v>
      </c>
      <c r="BC1252">
        <v>4.0485358238220216E+16</v>
      </c>
      <c r="BD1252">
        <v>5558907985687256</v>
      </c>
      <c r="BE1252">
        <v>-8549392223358154</v>
      </c>
      <c r="BF1252">
        <v>4330180883407593</v>
      </c>
      <c r="BG1252">
        <v>651295006275177</v>
      </c>
      <c r="BH1252">
        <v>-9436162561178208</v>
      </c>
      <c r="BI1252">
        <v>4.3906450271606448E+16</v>
      </c>
      <c r="BJ1252">
        <v>7429592609405518</v>
      </c>
      <c r="BK1252">
        <v>-8727464824914932</v>
      </c>
      <c r="BL1252">
        <v>110</v>
      </c>
    </row>
    <row r="1253" spans="1:64" x14ac:dyDescent="0.3">
      <c r="A1253">
        <v>5125823616981506</v>
      </c>
      <c r="B1253">
        <v>9353960156440736</v>
      </c>
      <c r="C1253">
        <v>-1165219146.0598259</v>
      </c>
      <c r="D1253">
        <v>6047168970108032</v>
      </c>
      <c r="E1253">
        <v>8238826990127563</v>
      </c>
      <c r="F1253">
        <v>-8597788959741592</v>
      </c>
      <c r="G1253">
        <v>5817787647247314</v>
      </c>
      <c r="H1253">
        <v>6305719017982483</v>
      </c>
      <c r="I1253">
        <v>-1.2585553526878356E+16</v>
      </c>
      <c r="J1253">
        <v>4.3449896574020384E+16</v>
      </c>
      <c r="K1253">
        <v>5572144389152527</v>
      </c>
      <c r="L1253">
        <v>-1.5713946521282196E+16</v>
      </c>
      <c r="M1253">
        <v>313610702753067</v>
      </c>
      <c r="N1253">
        <v>4.9898773431777952E+16</v>
      </c>
      <c r="O1253">
        <v>-1738658845424652</v>
      </c>
      <c r="P1253">
        <v>5667377710342407</v>
      </c>
      <c r="Q1253">
        <v>5092402696609497</v>
      </c>
      <c r="R1253">
        <v>-4.6183131635189056E+16</v>
      </c>
      <c r="S1253">
        <v>6004077196121216</v>
      </c>
      <c r="T1253">
        <v>423713743686676</v>
      </c>
      <c r="U1253">
        <v>-1.4136865735054016E+16</v>
      </c>
      <c r="V1253">
        <v>6234656572341919</v>
      </c>
      <c r="W1253">
        <v>5635057091712952</v>
      </c>
      <c r="X1253">
        <v>-2037966102361679</v>
      </c>
      <c r="Y1253">
        <v>6334840059280396</v>
      </c>
      <c r="Z1253">
        <v>6845756769180298</v>
      </c>
      <c r="AA1253">
        <v>-2.3293446004390716E+16</v>
      </c>
      <c r="AB1253">
        <v>4662984013557434</v>
      </c>
      <c r="AC1253">
        <v>5225367546081543</v>
      </c>
      <c r="AD1253">
        <v>-4201847314834595</v>
      </c>
      <c r="AE1253">
        <v>5198411345481873</v>
      </c>
      <c r="AF1253">
        <v>4061053395271301</v>
      </c>
      <c r="AG1253">
        <v>-1.4146475493907928E+16</v>
      </c>
      <c r="AH1253">
        <v>553593099117279</v>
      </c>
      <c r="AI1253">
        <v>5640817284584045</v>
      </c>
      <c r="AJ1253">
        <v>-1.7317067086696624E+16</v>
      </c>
      <c r="AK1253">
        <v>5685939788818359</v>
      </c>
      <c r="AL1253">
        <v>687568187713623</v>
      </c>
      <c r="AM1253">
        <v>-171786367893219</v>
      </c>
      <c r="AN1253">
        <v>3667069971561432</v>
      </c>
      <c r="AO1253">
        <v>5582202672958374</v>
      </c>
      <c r="AP1253">
        <v>-5531559884548187</v>
      </c>
      <c r="AQ1253">
        <v>3756379187107086</v>
      </c>
      <c r="AR1253">
        <v>4041874408721924</v>
      </c>
      <c r="AS1253">
        <v>-1.5702782571315764E+16</v>
      </c>
      <c r="AT1253">
        <v>4384693503379822</v>
      </c>
      <c r="AU1253">
        <v>5386477112770081</v>
      </c>
      <c r="AV1253">
        <v>-1.5748709440231324E+16</v>
      </c>
      <c r="AW1253">
        <v>4.6975675225257872E+16</v>
      </c>
      <c r="AX1253">
        <v>643454909324646</v>
      </c>
      <c r="AY1253">
        <v>-1.3519030809402466E+16</v>
      </c>
      <c r="AZ1253">
        <v>2682192325592041</v>
      </c>
      <c r="BA1253">
        <v>6254172921180725</v>
      </c>
      <c r="BB1253">
        <v>-7481017708778381</v>
      </c>
      <c r="BC1253">
        <v>3096017837524414</v>
      </c>
      <c r="BD1253">
        <v>5745170712471008</v>
      </c>
      <c r="BE1253">
        <v>-1.6461007297039032E+16</v>
      </c>
      <c r="BF1253">
        <v>3.7600961327552792E+16</v>
      </c>
      <c r="BG1253">
        <v>6863471269607544</v>
      </c>
      <c r="BH1253">
        <v>-1.7014046013355256E+16</v>
      </c>
      <c r="BI1253">
        <v>4030028283596039</v>
      </c>
      <c r="BJ1253">
        <v>7613145112991333</v>
      </c>
      <c r="BK1253">
        <v>-1.5660488605499268E+16</v>
      </c>
      <c r="BL1253">
        <v>110</v>
      </c>
    </row>
    <row r="1254" spans="1:64" x14ac:dyDescent="0.3">
      <c r="A1254">
        <v>7289844751358032</v>
      </c>
      <c r="B1254">
        <v>9313381910324096</v>
      </c>
      <c r="C1254">
        <v>-795017228.93837714</v>
      </c>
      <c r="D1254">
        <v>8244814872741699</v>
      </c>
      <c r="E1254">
        <v>8465041518211365</v>
      </c>
      <c r="F1254">
        <v>-8138071000576019</v>
      </c>
      <c r="G1254">
        <v>8232877254486084</v>
      </c>
      <c r="H1254">
        <v>6648907661437988</v>
      </c>
      <c r="I1254">
        <v>-1.1702077090740204E+16</v>
      </c>
      <c r="J1254">
        <v>691321849822998</v>
      </c>
      <c r="K1254">
        <v>5768643617630005</v>
      </c>
      <c r="L1254">
        <v>-1466406285762787</v>
      </c>
      <c r="M1254">
        <v>5840471386909485</v>
      </c>
      <c r="N1254">
        <v>5075408816337585</v>
      </c>
      <c r="O1254">
        <v>-1621592491865158</v>
      </c>
      <c r="P1254">
        <v>8247058391571045</v>
      </c>
      <c r="Q1254">
        <v>5230515599250793</v>
      </c>
      <c r="R1254">
        <v>-3232455626130104</v>
      </c>
      <c r="S1254">
        <v>8474582433700562</v>
      </c>
      <c r="T1254">
        <v>4206397533416748</v>
      </c>
      <c r="U1254">
        <v>-1.2031521648168564E+16</v>
      </c>
      <c r="V1254">
        <v>8403141498565674</v>
      </c>
      <c r="W1254">
        <v>5555534958839417</v>
      </c>
      <c r="X1254">
        <v>-1757625937461853</v>
      </c>
      <c r="Y1254">
        <v>8350328207015991</v>
      </c>
      <c r="Z1254">
        <v>6684656739234924</v>
      </c>
      <c r="AA1254">
        <v>-1.9953477382659912E+16</v>
      </c>
      <c r="AB1254">
        <v>7225078344345093</v>
      </c>
      <c r="AC1254">
        <v>5215377807617188</v>
      </c>
      <c r="AD1254">
        <v>-2794184908270836</v>
      </c>
      <c r="AE1254">
        <v>7543332576751709</v>
      </c>
      <c r="AF1254">
        <v>4.0668684244155888E+16</v>
      </c>
      <c r="AG1254">
        <v>-1253087818622589</v>
      </c>
      <c r="AH1254">
        <v>7583644390106201</v>
      </c>
      <c r="AI1254">
        <v>5632386207580566</v>
      </c>
      <c r="AJ1254">
        <v>-1.6076470911502838E+16</v>
      </c>
      <c r="AK1254">
        <v>7620022892951965</v>
      </c>
      <c r="AL1254">
        <v>6785250306129456</v>
      </c>
      <c r="AM1254">
        <v>-1592448502779007</v>
      </c>
      <c r="AN1254">
        <v>6233229041099548</v>
      </c>
      <c r="AO1254">
        <v>5445590019226074</v>
      </c>
      <c r="AP1254">
        <v>-4069538787007332</v>
      </c>
      <c r="AQ1254">
        <v>6251017451286316</v>
      </c>
      <c r="AR1254">
        <v>3883271813392639</v>
      </c>
      <c r="AS1254">
        <v>-1381511688232422</v>
      </c>
      <c r="AT1254">
        <v>6549332141876221</v>
      </c>
      <c r="AU1254">
        <v>5293731093406677</v>
      </c>
      <c r="AV1254">
        <v>-1.4433959126472472E+16</v>
      </c>
      <c r="AW1254">
        <v>6723372340202332</v>
      </c>
      <c r="AX1254">
        <v>6359959244728088</v>
      </c>
      <c r="AY1254">
        <v>-1.236780285835266E+16</v>
      </c>
      <c r="AZ1254">
        <v>5273981690406799</v>
      </c>
      <c r="BA1254">
        <v>599678099155426</v>
      </c>
      <c r="BB1254">
        <v>-5922979861497879</v>
      </c>
      <c r="BC1254">
        <v>5376219749450684</v>
      </c>
      <c r="BD1254">
        <v>536788284778595</v>
      </c>
      <c r="BE1254">
        <v>-1.4368541538715364E+16</v>
      </c>
      <c r="BF1254">
        <v>5755903720855713</v>
      </c>
      <c r="BG1254">
        <v>6478708982467651</v>
      </c>
      <c r="BH1254">
        <v>-1.5209007263183594E+16</v>
      </c>
      <c r="BI1254">
        <v>5996634364128113</v>
      </c>
      <c r="BJ1254">
        <v>7248238325119019</v>
      </c>
      <c r="BK1254">
        <v>-1.3913793861865996E+16</v>
      </c>
      <c r="BL1254">
        <v>110</v>
      </c>
    </row>
    <row r="1255" spans="1:64" x14ac:dyDescent="0.3">
      <c r="A1255">
        <v>382484495639801</v>
      </c>
      <c r="B1255">
        <v>9732537269592284</v>
      </c>
      <c r="C1255">
        <v>-390919637.99364752</v>
      </c>
      <c r="D1255">
        <v>5074227452278137</v>
      </c>
      <c r="E1255">
        <v>8501328229904175</v>
      </c>
      <c r="F1255">
        <v>-4.0468212217092512E+16</v>
      </c>
      <c r="G1255">
        <v>5043561458587646</v>
      </c>
      <c r="H1255">
        <v>6812800168991089</v>
      </c>
      <c r="I1255">
        <v>-5.8266256004571912E+16</v>
      </c>
      <c r="J1255">
        <v>374324232339859</v>
      </c>
      <c r="K1255">
        <v>5927929282188416</v>
      </c>
      <c r="L1255">
        <v>-794951543211937</v>
      </c>
      <c r="M1255">
        <v>2.5569385290145872E+16</v>
      </c>
      <c r="N1255">
        <v>545589804649353</v>
      </c>
      <c r="O1255">
        <v>-9386160969734192</v>
      </c>
      <c r="P1255">
        <v>4.6705713868141176E+16</v>
      </c>
      <c r="Q1255">
        <v>6106436848640442</v>
      </c>
      <c r="R1255">
        <v>2.0623134449124336E+16</v>
      </c>
      <c r="S1255">
        <v>5022979378700256</v>
      </c>
      <c r="T1255">
        <v>4903400242328644</v>
      </c>
      <c r="U1255">
        <v>-4852030798792839</v>
      </c>
      <c r="V1255">
        <v>517898678779602</v>
      </c>
      <c r="W1255">
        <v>5788643956184387</v>
      </c>
      <c r="X1255">
        <v>-1.0152467340230942E+16</v>
      </c>
      <c r="Y1255">
        <v>5239686369895935</v>
      </c>
      <c r="Z1255">
        <v>6749764680862427</v>
      </c>
      <c r="AA1255">
        <v>-1271301507949829</v>
      </c>
      <c r="AB1255">
        <v>3.787618279457092E+16</v>
      </c>
      <c r="AC1255">
        <v>6107594966888428</v>
      </c>
      <c r="AD1255">
        <v>7979229092597961</v>
      </c>
      <c r="AE1255">
        <v>4254632592201233</v>
      </c>
      <c r="AF1255">
        <v>4657530188560486</v>
      </c>
      <c r="AG1255">
        <v>-6705252826213837</v>
      </c>
      <c r="AH1255">
        <v>4.4867005944252016E+16</v>
      </c>
      <c r="AI1255">
        <v>5710582733154297</v>
      </c>
      <c r="AJ1255">
        <v>-1.0688436776399612E+16</v>
      </c>
      <c r="AK1255">
        <v>4.5847031474113464E+16</v>
      </c>
      <c r="AL1255">
        <v>6793265342712402</v>
      </c>
      <c r="AM1255">
        <v>-1.1469700187444688E+16</v>
      </c>
      <c r="AN1255">
        <v>2.8941282629966736E+16</v>
      </c>
      <c r="AO1255">
        <v>6313408017158508</v>
      </c>
      <c r="AP1255">
        <v>-1.8827319145202636E+16</v>
      </c>
      <c r="AQ1255">
        <v>3219603896141052</v>
      </c>
      <c r="AR1255">
        <v>4455137848854065</v>
      </c>
      <c r="AS1255">
        <v>-1052575409412384</v>
      </c>
      <c r="AT1255">
        <v>3.6311861872673032E+16</v>
      </c>
      <c r="AU1255">
        <v>5466715097427368</v>
      </c>
      <c r="AV1255">
        <v>-1251051276922226</v>
      </c>
      <c r="AW1255">
        <v>3786769509315491</v>
      </c>
      <c r="AX1255">
        <v>645618736743927</v>
      </c>
      <c r="AY1255">
        <v>-1.1691587418317796E+16</v>
      </c>
      <c r="AZ1255">
        <v>1.9816739857196808E+16</v>
      </c>
      <c r="BA1255">
        <v>6803553104400635</v>
      </c>
      <c r="BB1255">
        <v>-4723673313856125</v>
      </c>
      <c r="BC1255">
        <v>2495354264974594</v>
      </c>
      <c r="BD1255">
        <v>588589072227478</v>
      </c>
      <c r="BE1255">
        <v>-1242828369140625</v>
      </c>
      <c r="BF1255">
        <v>2820501923561096</v>
      </c>
      <c r="BG1255">
        <v>6910938024520874</v>
      </c>
      <c r="BH1255">
        <v>-1.3497041165828704E+16</v>
      </c>
      <c r="BI1255">
        <v>2.8764960169792176E+16</v>
      </c>
      <c r="BJ1255">
        <v>7821767926216125</v>
      </c>
      <c r="BK1255">
        <v>-1275716871023178</v>
      </c>
      <c r="BL1255">
        <v>110</v>
      </c>
    </row>
    <row r="1256" spans="1:64" x14ac:dyDescent="0.3">
      <c r="A1256">
        <v>4.6821075677871704E+16</v>
      </c>
      <c r="B1256">
        <v>8951103687286377</v>
      </c>
      <c r="C1256">
        <v>-380023607.24931347</v>
      </c>
      <c r="D1256">
        <v>5735154747962952</v>
      </c>
      <c r="E1256">
        <v>7481030821800232</v>
      </c>
      <c r="F1256">
        <v>-4845874756574631</v>
      </c>
      <c r="G1256">
        <v>5681213140487671</v>
      </c>
      <c r="H1256">
        <v>5765554904937744</v>
      </c>
      <c r="I1256">
        <v>-6064319983124733</v>
      </c>
      <c r="J1256">
        <v>4.2788076400756832E+16</v>
      </c>
      <c r="K1256">
        <v>4.9244388937950136E+16</v>
      </c>
      <c r="L1256">
        <v>-75599804520607</v>
      </c>
      <c r="M1256">
        <v>3139854967594147</v>
      </c>
      <c r="N1256">
        <v>4.5867329835891728E+16</v>
      </c>
      <c r="O1256">
        <v>-8176147192716599</v>
      </c>
      <c r="P1256">
        <v>5070695281028748</v>
      </c>
      <c r="Q1256">
        <v>5131883025169373</v>
      </c>
      <c r="R1256">
        <v>2471790835261345</v>
      </c>
      <c r="S1256">
        <v>5066235661506653</v>
      </c>
      <c r="T1256">
        <v>3.7638092041015624E+16</v>
      </c>
      <c r="U1256">
        <v>-6324046850204468</v>
      </c>
      <c r="V1256">
        <v>5028654932975769</v>
      </c>
      <c r="W1256">
        <v>4591076374053955</v>
      </c>
      <c r="X1256">
        <v>-1.159672513604164E+16</v>
      </c>
      <c r="Y1256">
        <v>5128287672996521</v>
      </c>
      <c r="Z1256">
        <v>5565513968467712</v>
      </c>
      <c r="AA1256">
        <v>-1.2938594818115234E+16</v>
      </c>
      <c r="AB1256">
        <v>4125976264476776</v>
      </c>
      <c r="AC1256">
        <v>5479204654693604</v>
      </c>
      <c r="AD1256">
        <v>1641201786696911</v>
      </c>
      <c r="AE1256">
        <v>4.011299014091492E+16</v>
      </c>
      <c r="AF1256">
        <v>3.7069788575172424E+16</v>
      </c>
      <c r="AG1256">
        <v>-9369245916604996</v>
      </c>
      <c r="AH1256">
        <v>4157615602016449</v>
      </c>
      <c r="AI1256">
        <v>4.6209701895713808E+16</v>
      </c>
      <c r="AJ1256">
        <v>-1.4132368564605712E+16</v>
      </c>
      <c r="AK1256">
        <v>4.4888782501220704E+16</v>
      </c>
      <c r="AL1256">
        <v>572737455368042</v>
      </c>
      <c r="AM1256">
        <v>-1336698830127716</v>
      </c>
      <c r="AN1256">
        <v>3239275813102722</v>
      </c>
      <c r="AO1256">
        <v>5916087627410889</v>
      </c>
      <c r="AP1256">
        <v>-7051399443298578</v>
      </c>
      <c r="AQ1256">
        <v>3299354314804077</v>
      </c>
      <c r="AR1256">
        <v>5208879709243774</v>
      </c>
      <c r="AS1256">
        <v>-1.2466523051261902E+16</v>
      </c>
      <c r="AT1256">
        <v>38328817486763</v>
      </c>
      <c r="AU1256">
        <v>6555477976799011</v>
      </c>
      <c r="AV1256">
        <v>-136837437748909</v>
      </c>
      <c r="AW1256">
        <v>4253617823123932</v>
      </c>
      <c r="AX1256">
        <v>7550023794174194</v>
      </c>
      <c r="AY1256">
        <v>-9838830679655076</v>
      </c>
      <c r="AZ1256">
        <v>2.3509295284748076E+16</v>
      </c>
      <c r="BA1256">
        <v>6448578834533691</v>
      </c>
      <c r="BB1256">
        <v>-3240938484668732</v>
      </c>
      <c r="BC1256">
        <v>2608143985271454</v>
      </c>
      <c r="BD1256">
        <v>5620267391204834</v>
      </c>
      <c r="BE1256">
        <v>-9973922371864320</v>
      </c>
      <c r="BF1256">
        <v>3.1039607524871824E+16</v>
      </c>
      <c r="BG1256">
        <v>6528828740119934</v>
      </c>
      <c r="BH1256">
        <v>-8408019691705704</v>
      </c>
      <c r="BI1256">
        <v>3424227833747864</v>
      </c>
      <c r="BJ1256">
        <v>7242022752761841</v>
      </c>
      <c r="BK1256">
        <v>-4.6450160443782808E+16</v>
      </c>
      <c r="BL1256">
        <v>110</v>
      </c>
    </row>
    <row r="1257" spans="1:64" x14ac:dyDescent="0.3">
      <c r="A1257">
        <v>7221630215644836</v>
      </c>
      <c r="B1257">
        <v>9132139682769776</v>
      </c>
      <c r="C1257">
        <v>-3596943258.7990012</v>
      </c>
      <c r="D1257">
        <v>8403855562210083</v>
      </c>
      <c r="E1257">
        <v>8062784671783447</v>
      </c>
      <c r="F1257">
        <v>-6806214898824692</v>
      </c>
      <c r="G1257">
        <v>8709010481834412</v>
      </c>
      <c r="H1257">
        <v>6269783973693848</v>
      </c>
      <c r="I1257">
        <v>-9732028841972352</v>
      </c>
      <c r="J1257">
        <v>7473979592323303</v>
      </c>
      <c r="K1257">
        <v>5114130973815918</v>
      </c>
      <c r="L1257">
        <v>-1.2354609370231628E+16</v>
      </c>
      <c r="M1257">
        <v>63792884349823</v>
      </c>
      <c r="N1257">
        <v>4.4642990827560424E+16</v>
      </c>
      <c r="O1257">
        <v>-1.3728900253772736E+16</v>
      </c>
      <c r="P1257">
        <v>8308704495429993</v>
      </c>
      <c r="Q1257">
        <v>5189825296401978</v>
      </c>
      <c r="R1257">
        <v>-2.5644028559327128E+16</v>
      </c>
      <c r="S1257">
        <v>8484983444213867</v>
      </c>
      <c r="T1257">
        <v>3.9381176233291624E+16</v>
      </c>
      <c r="U1257">
        <v>-1.2093345820903778E+16</v>
      </c>
      <c r="V1257">
        <v>8296485543251038</v>
      </c>
      <c r="W1257">
        <v>5112916231155396</v>
      </c>
      <c r="X1257">
        <v>-1.6835105419158936E+16</v>
      </c>
      <c r="Y1257">
        <v>8234403729438782</v>
      </c>
      <c r="Z1257">
        <v>616447389125824</v>
      </c>
      <c r="AA1257">
        <v>-1790403425693512</v>
      </c>
      <c r="AB1257">
        <v>717950165271759</v>
      </c>
      <c r="AC1257">
        <v>5370404124259949</v>
      </c>
      <c r="AD1257">
        <v>-2.8325557708740232E+16</v>
      </c>
      <c r="AE1257">
        <v>7311813831329346</v>
      </c>
      <c r="AF1257">
        <v>3.7462228536605832E+16</v>
      </c>
      <c r="AG1257">
        <v>-1465425193309784</v>
      </c>
      <c r="AH1257">
        <v>7334621548652649</v>
      </c>
      <c r="AI1257">
        <v>5027527809143066</v>
      </c>
      <c r="AJ1257">
        <v>-1.8226949870586396E+16</v>
      </c>
      <c r="AK1257">
        <v>7493147850036621</v>
      </c>
      <c r="AL1257">
        <v>6172999143600464</v>
      </c>
      <c r="AM1257">
        <v>-1.6730448603630066E+16</v>
      </c>
      <c r="AN1257">
        <v>6145420074462891</v>
      </c>
      <c r="AO1257">
        <v>5704434514045715</v>
      </c>
      <c r="AP1257">
        <v>-451391227543354</v>
      </c>
      <c r="AQ1257">
        <v>6263701319694519</v>
      </c>
      <c r="AR1257">
        <v>5125400424003601</v>
      </c>
      <c r="AS1257">
        <v>-1.6586367785930634E+16</v>
      </c>
      <c r="AT1257">
        <v>6589230895042419</v>
      </c>
      <c r="AU1257">
        <v>670357346534729</v>
      </c>
      <c r="AV1257">
        <v>-1.6048993170261384E+16</v>
      </c>
      <c r="AW1257">
        <v>688640296459198</v>
      </c>
      <c r="AX1257">
        <v>7672178149223328</v>
      </c>
      <c r="AY1257">
        <v>-1128702461719513</v>
      </c>
      <c r="AZ1257">
        <v>5193114280700684</v>
      </c>
      <c r="BA1257">
        <v>6159070134162903</v>
      </c>
      <c r="BB1257">
        <v>-6532422453165054</v>
      </c>
      <c r="BC1257">
        <v>5460489392280579</v>
      </c>
      <c r="BD1257">
        <v>5570877194404602</v>
      </c>
      <c r="BE1257">
        <v>-1.3366036117076874E+16</v>
      </c>
      <c r="BF1257">
        <v>582844614982605</v>
      </c>
      <c r="BG1257">
        <v>6644653081893921</v>
      </c>
      <c r="BH1257">
        <v>-1.1055327951908112E+16</v>
      </c>
      <c r="BI1257">
        <v>6066904067993164</v>
      </c>
      <c r="BJ1257">
        <v>7312767505645752</v>
      </c>
      <c r="BK1257">
        <v>-68503238260746</v>
      </c>
      <c r="BL1257">
        <v>110</v>
      </c>
    </row>
    <row r="1258" spans="1:64" x14ac:dyDescent="0.3">
      <c r="A1258">
        <v>521352231502533</v>
      </c>
      <c r="B1258">
        <v>8946309089660645</v>
      </c>
      <c r="C1258">
        <v>-8061529.2219476942</v>
      </c>
      <c r="D1258">
        <v>6393427848815918</v>
      </c>
      <c r="E1258">
        <v>7638141512870789</v>
      </c>
      <c r="F1258">
        <v>-4847857728600502</v>
      </c>
      <c r="G1258">
        <v>6628149747848511</v>
      </c>
      <c r="H1258">
        <v>601337730884552</v>
      </c>
      <c r="I1258">
        <v>-8061154186725616</v>
      </c>
      <c r="J1258">
        <v>5710182785987854</v>
      </c>
      <c r="K1258">
        <v>4868832230567932</v>
      </c>
      <c r="L1258">
        <v>-1.1789312958717346E+16</v>
      </c>
      <c r="M1258">
        <v>4714377820491791</v>
      </c>
      <c r="N1258">
        <v>4.1837048530578616E+16</v>
      </c>
      <c r="O1258">
        <v>-1.4438925683498384E+16</v>
      </c>
      <c r="P1258">
        <v>5904763340950012</v>
      </c>
      <c r="Q1258">
        <v>4958212971687317</v>
      </c>
      <c r="R1258">
        <v>-9173727594316006</v>
      </c>
      <c r="S1258">
        <v>6597244739532471</v>
      </c>
      <c r="T1258">
        <v>3.8034266233444216E+16</v>
      </c>
      <c r="U1258">
        <v>-1.2014013528823852E+16</v>
      </c>
      <c r="V1258">
        <v>6776387095451355</v>
      </c>
      <c r="W1258">
        <v>4.8161160945892336E+16</v>
      </c>
      <c r="X1258">
        <v>-1.8736666440963744E+16</v>
      </c>
      <c r="Y1258">
        <v>6718141436576843</v>
      </c>
      <c r="Z1258">
        <v>5824505090713501</v>
      </c>
      <c r="AA1258">
        <v>-2.0910030603408812E+16</v>
      </c>
      <c r="AB1258">
        <v>4987552762031555</v>
      </c>
      <c r="AC1258">
        <v>5101068019866943</v>
      </c>
      <c r="AD1258">
        <v>-2.7512580156326296E+16</v>
      </c>
      <c r="AE1258">
        <v>5754932761192322</v>
      </c>
      <c r="AF1258">
        <v>3520541787147522</v>
      </c>
      <c r="AG1258">
        <v>-1495293378829956</v>
      </c>
      <c r="AH1258">
        <v>6035053730010986</v>
      </c>
      <c r="AI1258">
        <v>4680141806602478</v>
      </c>
      <c r="AJ1258">
        <v>-1.9148199260234832E+16</v>
      </c>
      <c r="AK1258">
        <v>6094561815261841</v>
      </c>
      <c r="AL1258">
        <v>5782904624938965</v>
      </c>
      <c r="AM1258">
        <v>-1.8312713503837584E+16</v>
      </c>
      <c r="AN1258">
        <v>4.0772420167922976E+16</v>
      </c>
      <c r="AO1258">
        <v>5399255156517029</v>
      </c>
      <c r="AP1258">
        <v>-6098601222038269</v>
      </c>
      <c r="AQ1258">
        <v>4935598373413086</v>
      </c>
      <c r="AR1258">
        <v>4858706593513489</v>
      </c>
      <c r="AS1258">
        <v>-1859971582889557</v>
      </c>
      <c r="AT1258">
        <v>5173482298851013</v>
      </c>
      <c r="AU1258">
        <v>6398094296455383</v>
      </c>
      <c r="AV1258">
        <v>-1.8019863963127136E+16</v>
      </c>
      <c r="AW1258">
        <v>5123929977416992</v>
      </c>
      <c r="AX1258">
        <v>7360256910324097</v>
      </c>
      <c r="AY1258">
        <v>-1.321493834257126E+16</v>
      </c>
      <c r="AZ1258">
        <v>3.1709587574005128E+16</v>
      </c>
      <c r="BA1258">
        <v>5830627083778381</v>
      </c>
      <c r="BB1258">
        <v>-9753958135843276</v>
      </c>
      <c r="BC1258">
        <v>4187132716178894</v>
      </c>
      <c r="BD1258">
        <v>5363410115242004</v>
      </c>
      <c r="BE1258">
        <v>-1617777794599533</v>
      </c>
      <c r="BF1258">
        <v>4450863003730774</v>
      </c>
      <c r="BG1258">
        <v>6402056813240051</v>
      </c>
      <c r="BH1258">
        <v>-1321120262145996</v>
      </c>
      <c r="BI1258">
        <v>4.3474531173706056E+16</v>
      </c>
      <c r="BJ1258">
        <v>7094616293907166</v>
      </c>
      <c r="BK1258">
        <v>-8689315617084503</v>
      </c>
      <c r="BL1258">
        <v>110</v>
      </c>
    </row>
    <row r="1259" spans="1:64" x14ac:dyDescent="0.3">
      <c r="A1259">
        <v>4690733551979065</v>
      </c>
      <c r="B1259">
        <v>8693394660949707</v>
      </c>
      <c r="C1259">
        <v>-784708106.49378109</v>
      </c>
      <c r="D1259">
        <v>5320700407028198</v>
      </c>
      <c r="E1259">
        <v>744124174118042</v>
      </c>
      <c r="F1259">
        <v>-9345611184835434</v>
      </c>
      <c r="G1259">
        <v>5047467947006226</v>
      </c>
      <c r="H1259">
        <v>5670915246009827</v>
      </c>
      <c r="I1259">
        <v>-1.2188947200775146E+16</v>
      </c>
      <c r="J1259">
        <v>3.6574769020080568E+16</v>
      </c>
      <c r="K1259">
        <v>4.7643640637397768E+16</v>
      </c>
      <c r="L1259">
        <v>-1.3938653469085692E+16</v>
      </c>
      <c r="M1259">
        <v>2519496977329254</v>
      </c>
      <c r="N1259">
        <v>4.431064426898956E+16</v>
      </c>
      <c r="O1259">
        <v>-1.4534227550029756E+16</v>
      </c>
      <c r="P1259">
        <v>4.7649967670440672E+16</v>
      </c>
      <c r="Q1259">
        <v>4.5178255438804624E+16</v>
      </c>
      <c r="R1259">
        <v>-3936042636632919</v>
      </c>
      <c r="S1259">
        <v>4.1031432151794432E+16</v>
      </c>
      <c r="T1259">
        <v>3376242518424988</v>
      </c>
      <c r="U1259">
        <v>-1.3413287699222564E+16</v>
      </c>
      <c r="V1259">
        <v>3718304932117462</v>
      </c>
      <c r="W1259">
        <v>4532201588153839</v>
      </c>
      <c r="X1259">
        <v>-1.8478775024414064E+16</v>
      </c>
      <c r="Y1259">
        <v>3.7614017724990848E+16</v>
      </c>
      <c r="Z1259">
        <v>5508638620376587</v>
      </c>
      <c r="AA1259">
        <v>-1.9838520884513856E+16</v>
      </c>
      <c r="AB1259">
        <v>3.7597110867500304E+16</v>
      </c>
      <c r="AC1259">
        <v>4956001341342926</v>
      </c>
      <c r="AD1259">
        <v>-2.1227052435278892E+16</v>
      </c>
      <c r="AE1259">
        <v>3052062392234802</v>
      </c>
      <c r="AF1259">
        <v>3519720435142517</v>
      </c>
      <c r="AG1259">
        <v>-1400357186794281</v>
      </c>
      <c r="AH1259">
        <v>2.8567835688591004E+16</v>
      </c>
      <c r="AI1259">
        <v>4667398929595947</v>
      </c>
      <c r="AJ1259">
        <v>-1.8417513370513916E+16</v>
      </c>
      <c r="AK1259">
        <v>3107845187187195</v>
      </c>
      <c r="AL1259">
        <v>5691313743591309</v>
      </c>
      <c r="AM1259">
        <v>-1.7230239510536194E+16</v>
      </c>
      <c r="AN1259">
        <v>2.9186561703681944E+16</v>
      </c>
      <c r="AO1259">
        <v>5543526411056519</v>
      </c>
      <c r="AP1259">
        <v>-1.8129605799913408E+16</v>
      </c>
      <c r="AQ1259">
        <v>2.4638515710830688E+16</v>
      </c>
      <c r="AR1259">
        <v>5089847445487976</v>
      </c>
      <c r="AS1259">
        <v>-1.4139795303344728E+16</v>
      </c>
      <c r="AT1259">
        <v>3027873933315277</v>
      </c>
      <c r="AU1259">
        <v>640950083732605</v>
      </c>
      <c r="AV1259">
        <v>-1540718674659729</v>
      </c>
      <c r="AW1259">
        <v>3692525327205658</v>
      </c>
      <c r="AX1259">
        <v>7227938175201416</v>
      </c>
      <c r="AY1259">
        <v>-1.1594971269369124E+16</v>
      </c>
      <c r="AZ1259">
        <v>2.2083121538162232E+16</v>
      </c>
      <c r="BA1259">
        <v>6205639243125916</v>
      </c>
      <c r="BB1259">
        <v>-1.9525738433003424E+16</v>
      </c>
      <c r="BC1259">
        <v>1.9054435193538664E+16</v>
      </c>
      <c r="BD1259">
        <v>5836172699928284</v>
      </c>
      <c r="BE1259">
        <v>-1.0350551456212996E+16</v>
      </c>
      <c r="BF1259">
        <v>2.4710220098495484E+16</v>
      </c>
      <c r="BG1259">
        <v>6711864471435547</v>
      </c>
      <c r="BH1259">
        <v>-1.0067761689424516E+16</v>
      </c>
      <c r="BI1259">
        <v>3.0739885568618776E+16</v>
      </c>
      <c r="BJ1259">
        <v>7163988351821899</v>
      </c>
      <c r="BK1259">
        <v>-6779356300830841</v>
      </c>
      <c r="BL1259">
        <v>110</v>
      </c>
    </row>
    <row r="1260" spans="1:64" x14ac:dyDescent="0.3">
      <c r="A1260">
        <v>5356998443603516</v>
      </c>
      <c r="B1260">
        <v>90990149974823</v>
      </c>
      <c r="C1260">
        <v>-10015577345.257044</v>
      </c>
      <c r="D1260">
        <v>6329242587089539</v>
      </c>
      <c r="E1260">
        <v>788112223148346</v>
      </c>
      <c r="F1260">
        <v>-7381924986839294</v>
      </c>
      <c r="G1260">
        <v>6092931032180786</v>
      </c>
      <c r="H1260">
        <v>5871030688285828</v>
      </c>
      <c r="I1260">
        <v>-9832941740751266</v>
      </c>
      <c r="J1260">
        <v>4.5613133907318112E+16</v>
      </c>
      <c r="K1260">
        <v>5272842049598694</v>
      </c>
      <c r="L1260">
        <v>-1.1716384440660476E+16</v>
      </c>
      <c r="M1260">
        <v>3333839476108551</v>
      </c>
      <c r="N1260">
        <v>5009045004844666</v>
      </c>
      <c r="O1260">
        <v>-1.2064940482378006E+16</v>
      </c>
      <c r="P1260">
        <v>5795819759368896</v>
      </c>
      <c r="Q1260">
        <v>4.8476532101631168E+16</v>
      </c>
      <c r="R1260">
        <v>-1392169576138258</v>
      </c>
      <c r="S1260">
        <v>5792795419692993</v>
      </c>
      <c r="T1260">
        <v>3.6872923374176024E+16</v>
      </c>
      <c r="U1260">
        <v>-1.0530011355876924E+16</v>
      </c>
      <c r="V1260">
        <v>5793563723564148</v>
      </c>
      <c r="W1260">
        <v>4.9728307127952576E+16</v>
      </c>
      <c r="X1260">
        <v>-1.6010652482509612E+16</v>
      </c>
      <c r="Y1260">
        <v>5856842398643494</v>
      </c>
      <c r="Z1260">
        <v>6078152060508728</v>
      </c>
      <c r="AA1260">
        <v>-1.8279409408569336E+16</v>
      </c>
      <c r="AB1260">
        <v>4744959771633148</v>
      </c>
      <c r="AC1260">
        <v>5070676803588867</v>
      </c>
      <c r="AD1260">
        <v>-1175614446401596</v>
      </c>
      <c r="AE1260">
        <v>4812900722026825</v>
      </c>
      <c r="AF1260">
        <v>3650512099266052</v>
      </c>
      <c r="AG1260">
        <v>-1.1598917096853256E+16</v>
      </c>
      <c r="AH1260">
        <v>5033401250839233</v>
      </c>
      <c r="AI1260">
        <v>5118539333343506</v>
      </c>
      <c r="AJ1260">
        <v>-1.4895890653133392E+16</v>
      </c>
      <c r="AK1260">
        <v>5261555910110474</v>
      </c>
      <c r="AL1260">
        <v>6231296062469482</v>
      </c>
      <c r="AM1260">
        <v>-1402401626110077</v>
      </c>
      <c r="AN1260">
        <v>3.7949228286743168E+16</v>
      </c>
      <c r="AO1260">
        <v>5504552125930786</v>
      </c>
      <c r="AP1260">
        <v>-2.7373580262064936E+16</v>
      </c>
      <c r="AQ1260">
        <v>3.6738771200180056E+16</v>
      </c>
      <c r="AR1260">
        <v>4118233919143677</v>
      </c>
      <c r="AS1260">
        <v>-1247420385479927</v>
      </c>
      <c r="AT1260">
        <v>4.2104101181030272E+16</v>
      </c>
      <c r="AU1260">
        <v>5467497706413269</v>
      </c>
      <c r="AV1260">
        <v>-1.2048906832933426E+16</v>
      </c>
      <c r="AW1260">
        <v>4502199590206146</v>
      </c>
      <c r="AX1260">
        <v>6353839635848999</v>
      </c>
      <c r="AY1260">
        <v>-8956719189882278</v>
      </c>
      <c r="AZ1260">
        <v>2.9355233907699584E+16</v>
      </c>
      <c r="BA1260">
        <v>6188372373580933</v>
      </c>
      <c r="BB1260">
        <v>-4923166707158089</v>
      </c>
      <c r="BC1260">
        <v>3.3194130659103392E+16</v>
      </c>
      <c r="BD1260">
        <v>5686984658241272</v>
      </c>
      <c r="BE1260">
        <v>-1224747896194458</v>
      </c>
      <c r="BF1260">
        <v>3784114420413971</v>
      </c>
      <c r="BG1260">
        <v>6642784476280212</v>
      </c>
      <c r="BH1260">
        <v>-1.2148182839155196E+16</v>
      </c>
      <c r="BI1260">
        <v>3888651132583618</v>
      </c>
      <c r="BJ1260">
        <v>7138484716415405</v>
      </c>
      <c r="BK1260">
        <v>-1020689308643341</v>
      </c>
      <c r="BL1260">
        <v>110</v>
      </c>
    </row>
    <row r="1261" spans="1:64" x14ac:dyDescent="0.3">
      <c r="A1261">
        <v>4.833043813705444E+16</v>
      </c>
      <c r="B1261">
        <v>9049392938613892</v>
      </c>
      <c r="C1261">
        <v>-56496463.685107298</v>
      </c>
      <c r="D1261">
        <v>5845084190368652</v>
      </c>
      <c r="E1261">
        <v>7702964544296265</v>
      </c>
      <c r="F1261">
        <v>-1.1399710178375244E+16</v>
      </c>
      <c r="G1261">
        <v>540742039680481</v>
      </c>
      <c r="H1261">
        <v>593949019908905</v>
      </c>
      <c r="I1261">
        <v>-1.7261236906051636E+16</v>
      </c>
      <c r="J1261">
        <v>3.9602601528167728E+16</v>
      </c>
      <c r="K1261">
        <v>5535160303115845</v>
      </c>
      <c r="L1261">
        <v>-2205294817686081</v>
      </c>
      <c r="M1261">
        <v>260705828666687</v>
      </c>
      <c r="N1261">
        <v>542156457901001</v>
      </c>
      <c r="O1261">
        <v>-2550947964191437</v>
      </c>
      <c r="P1261">
        <v>4.8314881324768064E+16</v>
      </c>
      <c r="Q1261">
        <v>4.3276986479759216E+16</v>
      </c>
      <c r="R1261">
        <v>-6518207490444183</v>
      </c>
      <c r="S1261">
        <v>4909026026725769</v>
      </c>
      <c r="T1261">
        <v>3360527753829956</v>
      </c>
      <c r="U1261">
        <v>-1.9882166385650636E+16</v>
      </c>
      <c r="V1261">
        <v>5254150629043579</v>
      </c>
      <c r="W1261">
        <v>456636905670166</v>
      </c>
      <c r="X1261">
        <v>-2857607305049896</v>
      </c>
      <c r="Y1261">
        <v>557710587978363</v>
      </c>
      <c r="Z1261">
        <v>5807754993438721</v>
      </c>
      <c r="AA1261">
        <v>-3.2577958703041076E+16</v>
      </c>
      <c r="AB1261">
        <v>3762887716293335</v>
      </c>
      <c r="AC1261">
        <v>4749357998371124</v>
      </c>
      <c r="AD1261">
        <v>-5819256603717804</v>
      </c>
      <c r="AE1261">
        <v>3.8672903180122376E+16</v>
      </c>
      <c r="AF1261">
        <v>3.5009491443634032E+16</v>
      </c>
      <c r="AG1261">
        <v>-2043604850769043</v>
      </c>
      <c r="AH1261">
        <v>4.4257593154907224E+16</v>
      </c>
      <c r="AI1261">
        <v>5115975737571716</v>
      </c>
      <c r="AJ1261">
        <v>-2615245580673218</v>
      </c>
      <c r="AK1261">
        <v>4.8913729190826416E+16</v>
      </c>
      <c r="AL1261">
        <v>6461519002914429</v>
      </c>
      <c r="AM1261">
        <v>-2.6514655351638792E+16</v>
      </c>
      <c r="AN1261">
        <v>2852920591831207</v>
      </c>
      <c r="AO1261">
        <v>5459902882575989</v>
      </c>
      <c r="AP1261">
        <v>-7384602725505829</v>
      </c>
      <c r="AQ1261">
        <v>2698422968387604</v>
      </c>
      <c r="AR1261">
        <v>4031597971916199</v>
      </c>
      <c r="AS1261">
        <v>-2.2193334996700288E+16</v>
      </c>
      <c r="AT1261">
        <v>3.5340142250061036E+16</v>
      </c>
      <c r="AU1261">
        <v>5397318005561829</v>
      </c>
      <c r="AV1261">
        <v>-2428942620754242</v>
      </c>
      <c r="AW1261">
        <v>4.0783727169036864E+16</v>
      </c>
      <c r="AX1261">
        <v>6517918109893799</v>
      </c>
      <c r="AY1261">
        <v>-2.2123277187347412E+16</v>
      </c>
      <c r="AZ1261">
        <v>2010010927915573</v>
      </c>
      <c r="BA1261">
        <v>6504952907562256</v>
      </c>
      <c r="BB1261">
        <v>-9680385142564774</v>
      </c>
      <c r="BC1261">
        <v>2507113218307495</v>
      </c>
      <c r="BD1261">
        <v>6152603626251221</v>
      </c>
      <c r="BE1261">
        <v>-2.2566670179367064E+16</v>
      </c>
      <c r="BF1261">
        <v>3.4108859300613404E+16</v>
      </c>
      <c r="BG1261">
        <v>7216352820396423</v>
      </c>
      <c r="BH1261">
        <v>-2495070844888687</v>
      </c>
      <c r="BI1261">
        <v>3939834237098694</v>
      </c>
      <c r="BJ1261">
        <v>7891510725021362</v>
      </c>
      <c r="BK1261">
        <v>-2.3910941183567048E+16</v>
      </c>
      <c r="BL1261">
        <v>110</v>
      </c>
    </row>
    <row r="1262" spans="1:64" x14ac:dyDescent="0.3">
      <c r="A1262">
        <v>6868140697479248</v>
      </c>
      <c r="B1262">
        <v>4.7881969809532168E+16</v>
      </c>
      <c r="C1262">
        <v>-4120769858.6731567</v>
      </c>
      <c r="D1262">
        <v>7946484088897705</v>
      </c>
      <c r="E1262">
        <v>4.84704315662384E+16</v>
      </c>
      <c r="F1262">
        <v>-1.1219058930873872E+16</v>
      </c>
      <c r="G1262">
        <v>8742769956588745</v>
      </c>
      <c r="H1262">
        <v>5276344418525696</v>
      </c>
      <c r="I1262">
        <v>-2.1225042641162872E+16</v>
      </c>
      <c r="J1262">
        <v>8899574875831604</v>
      </c>
      <c r="K1262">
        <v>6102743148803711</v>
      </c>
      <c r="L1262">
        <v>-298464298248291</v>
      </c>
      <c r="M1262">
        <v>8641458749771118</v>
      </c>
      <c r="N1262">
        <v>6699689626693726</v>
      </c>
      <c r="O1262">
        <v>-3858761787414551</v>
      </c>
      <c r="P1262">
        <v>8476373553276062</v>
      </c>
      <c r="Q1262">
        <v>2.8823116421699524E+16</v>
      </c>
      <c r="R1262">
        <v>-2.2411157190799712E+16</v>
      </c>
      <c r="S1262">
        <v>8705682158470154</v>
      </c>
      <c r="T1262">
        <v>4.7514763474464416E+16</v>
      </c>
      <c r="U1262">
        <v>-3565528988838196</v>
      </c>
      <c r="V1262">
        <v>8787044286727905</v>
      </c>
      <c r="W1262">
        <v>6319248676300049</v>
      </c>
      <c r="X1262">
        <v>-4328698515892029</v>
      </c>
      <c r="Y1262">
        <v>894706666469574</v>
      </c>
      <c r="Z1262">
        <v>7383619546890259</v>
      </c>
      <c r="AA1262">
        <v>-4691140353679657</v>
      </c>
      <c r="AB1262">
        <v>7074488401412964</v>
      </c>
      <c r="AC1262">
        <v>2998391389846802</v>
      </c>
      <c r="AD1262">
        <v>-2198633998632431</v>
      </c>
      <c r="AE1262">
        <v>7224540710449219</v>
      </c>
      <c r="AF1262">
        <v>4763999283313751</v>
      </c>
      <c r="AG1262">
        <v>-3.5737472772598268E+16</v>
      </c>
      <c r="AH1262">
        <v>7624502182006836</v>
      </c>
      <c r="AI1262">
        <v>6592735052108765</v>
      </c>
      <c r="AJ1262">
        <v>-3.9111363887786864E+16</v>
      </c>
      <c r="AK1262">
        <v>7949019074440002</v>
      </c>
      <c r="AL1262">
        <v>7760599851608276</v>
      </c>
      <c r="AM1262">
        <v>-3925548791885376</v>
      </c>
      <c r="AN1262">
        <v>5835084915161133</v>
      </c>
      <c r="AO1262">
        <v>3.5058966279029848E+16</v>
      </c>
      <c r="AP1262">
        <v>-2214173823595047</v>
      </c>
      <c r="AQ1262">
        <v>5933412313461304</v>
      </c>
      <c r="AR1262">
        <v>4985905885696411</v>
      </c>
      <c r="AS1262">
        <v>-3536970615386963</v>
      </c>
      <c r="AT1262">
        <v>6551271677017212</v>
      </c>
      <c r="AU1262">
        <v>6603906154632568</v>
      </c>
      <c r="AV1262">
        <v>-3482910096645355</v>
      </c>
      <c r="AW1262">
        <v>7034385800361633</v>
      </c>
      <c r="AX1262">
        <v>7537561655044556</v>
      </c>
      <c r="AY1262">
        <v>-3.1443458795547484E+16</v>
      </c>
      <c r="AZ1262">
        <v>501642107963562</v>
      </c>
      <c r="BA1262">
        <v>4.1636526584625248E+16</v>
      </c>
      <c r="BB1262">
        <v>-2.2849300503730776E+16</v>
      </c>
      <c r="BC1262">
        <v>5089067816734314</v>
      </c>
      <c r="BD1262">
        <v>5349891185760498</v>
      </c>
      <c r="BE1262">
        <v>-3.2144850492477416E+16</v>
      </c>
      <c r="BF1262">
        <v>5598518252372742</v>
      </c>
      <c r="BG1262">
        <v>6435327529907227</v>
      </c>
      <c r="BH1262">
        <v>-3.1132563948631288E+16</v>
      </c>
      <c r="BI1262">
        <v>6044437885284424</v>
      </c>
      <c r="BJ1262">
        <v>7017757296562195</v>
      </c>
      <c r="BK1262">
        <v>-2.8123995661735536E+16</v>
      </c>
      <c r="BL1262">
        <v>110</v>
      </c>
    </row>
    <row r="1263" spans="1:64" x14ac:dyDescent="0.3">
      <c r="A1263">
        <v>3.7615329027175904E+16</v>
      </c>
      <c r="B1263">
        <v>7947807312011719</v>
      </c>
      <c r="C1263">
        <v>-2784314006.0213046</v>
      </c>
      <c r="D1263">
        <v>5085374712944031</v>
      </c>
      <c r="E1263">
        <v>6730343103408813</v>
      </c>
      <c r="F1263">
        <v>-55112324655056</v>
      </c>
      <c r="G1263">
        <v>5281984210014343</v>
      </c>
      <c r="H1263">
        <v>4621136486530304</v>
      </c>
      <c r="I1263">
        <v>-8880122750997543</v>
      </c>
      <c r="J1263">
        <v>3637743592262268</v>
      </c>
      <c r="K1263">
        <v>3664860427379608</v>
      </c>
      <c r="L1263">
        <v>-126203715801239</v>
      </c>
      <c r="M1263">
        <v>2.178470194339752E+16</v>
      </c>
      <c r="N1263">
        <v>3.1576424837112428E+16</v>
      </c>
      <c r="O1263">
        <v>-1.4986205101013184E+16</v>
      </c>
      <c r="P1263">
        <v>4.6951013803482056E+16</v>
      </c>
      <c r="Q1263">
        <v>3.4099796414375304E+16</v>
      </c>
      <c r="R1263">
        <v>-5.4038893431425096E+16</v>
      </c>
      <c r="S1263">
        <v>5434259176254272</v>
      </c>
      <c r="T1263">
        <v>2.4348901212215424E+16</v>
      </c>
      <c r="U1263">
        <v>-1.0269638150930404E+16</v>
      </c>
      <c r="V1263">
        <v>5698120594024658</v>
      </c>
      <c r="W1263">
        <v>3.6838728189468384E+16</v>
      </c>
      <c r="X1263">
        <v>-1.6851350665092468E+16</v>
      </c>
      <c r="Y1263">
        <v>5668476819992065</v>
      </c>
      <c r="Z1263">
        <v>4.8679178953170776E+16</v>
      </c>
      <c r="AA1263">
        <v>-2.0020489394664764E+16</v>
      </c>
      <c r="AB1263">
        <v>3.6196866631507872E+16</v>
      </c>
      <c r="AC1263">
        <v>3.4843870997428896E+16</v>
      </c>
      <c r="AD1263">
        <v>-2.484843507409096E+16</v>
      </c>
      <c r="AE1263">
        <v>4.5763951539993288E+16</v>
      </c>
      <c r="AF1263">
        <v>2.1378688514232636E+16</v>
      </c>
      <c r="AG1263">
        <v>-1.3364410400390624E+16</v>
      </c>
      <c r="AH1263">
        <v>5034964084625244</v>
      </c>
      <c r="AI1263">
        <v>3612767457962036</v>
      </c>
      <c r="AJ1263">
        <v>-1.7827068269252776E+16</v>
      </c>
      <c r="AK1263">
        <v>5053648352622986</v>
      </c>
      <c r="AL1263">
        <v>4931325912475586</v>
      </c>
      <c r="AM1263">
        <v>-1821768879890442</v>
      </c>
      <c r="AN1263">
        <v>2.6681947708129884E+16</v>
      </c>
      <c r="AO1263">
        <v>3.7506696581840512E+16</v>
      </c>
      <c r="AP1263">
        <v>-6147442385554314</v>
      </c>
      <c r="AQ1263">
        <v>3.5758763551712036E+16</v>
      </c>
      <c r="AR1263">
        <v>2.0221370458602904E+16</v>
      </c>
      <c r="AS1263">
        <v>-1.7527686059474944E+16</v>
      </c>
      <c r="AT1263">
        <v>4199809432029724</v>
      </c>
      <c r="AU1263">
        <v>3.5505086183547976E+16</v>
      </c>
      <c r="AV1263">
        <v>-1899614930152893</v>
      </c>
      <c r="AW1263">
        <v>4.2470017075538632E+16</v>
      </c>
      <c r="AX1263">
        <v>4719211459159851</v>
      </c>
      <c r="AY1263">
        <v>-1.7293958365917206E+16</v>
      </c>
      <c r="AZ1263">
        <v>1766321063041687</v>
      </c>
      <c r="BA1263">
        <v>4325219690799713</v>
      </c>
      <c r="BB1263">
        <v>-1.0222221165895462E+16</v>
      </c>
      <c r="BC1263">
        <v>3.1561902165412904E+16</v>
      </c>
      <c r="BD1263">
        <v>4.094169735908508E+16</v>
      </c>
      <c r="BE1263">
        <v>-2011490762233734</v>
      </c>
      <c r="BF1263">
        <v>3503068685531616</v>
      </c>
      <c r="BG1263">
        <v>5370804667472839</v>
      </c>
      <c r="BH1263">
        <v>-2.2167132794857024E+16</v>
      </c>
      <c r="BI1263">
        <v>3239629864692688</v>
      </c>
      <c r="BJ1263">
        <v>6155340075492859</v>
      </c>
      <c r="BK1263">
        <v>-2.1824079751968384E+16</v>
      </c>
      <c r="BL1263">
        <v>110</v>
      </c>
    </row>
    <row r="1264" spans="1:64" x14ac:dyDescent="0.3">
      <c r="A1264">
        <v>6837540864944458</v>
      </c>
      <c r="B1264">
        <v>6662941575050354</v>
      </c>
      <c r="C1264">
        <v>-877938134.63576949</v>
      </c>
      <c r="D1264">
        <v>7377601861953735</v>
      </c>
      <c r="E1264">
        <v>5706983804702759</v>
      </c>
      <c r="F1264">
        <v>-9364458918571472</v>
      </c>
      <c r="G1264">
        <v>6770086288452148</v>
      </c>
      <c r="H1264">
        <v>41585773229599</v>
      </c>
      <c r="I1264">
        <v>-1.2761516869068146E+16</v>
      </c>
      <c r="J1264">
        <v>539893627166748</v>
      </c>
      <c r="K1264">
        <v>3.7434351444244384E+16</v>
      </c>
      <c r="L1264">
        <v>-1.4962010085582732E+16</v>
      </c>
      <c r="M1264">
        <v>4312819838523865</v>
      </c>
      <c r="N1264">
        <v>3.4325066208839416E+16</v>
      </c>
      <c r="O1264">
        <v>-1578313708305359</v>
      </c>
      <c r="P1264">
        <v>6616829633712769</v>
      </c>
      <c r="Q1264">
        <v>2747870087623596</v>
      </c>
      <c r="R1264">
        <v>-3875349834561348</v>
      </c>
      <c r="S1264">
        <v>6378539204597473</v>
      </c>
      <c r="T1264">
        <v>1.8808215856552124E+16</v>
      </c>
      <c r="U1264">
        <v>-1265278458595276</v>
      </c>
      <c r="V1264">
        <v>6553564667701721</v>
      </c>
      <c r="W1264">
        <v>3044189214706421</v>
      </c>
      <c r="X1264">
        <v>-1.8114706873893736E+16</v>
      </c>
      <c r="Y1264">
        <v>6791520118713379</v>
      </c>
      <c r="Z1264">
        <v>4108993411064148</v>
      </c>
      <c r="AA1264">
        <v>-2.0415185391902924E+16</v>
      </c>
      <c r="AB1264">
        <v>5679921507835388</v>
      </c>
      <c r="AC1264">
        <v>3.1523290276527404E+16</v>
      </c>
      <c r="AD1264">
        <v>-2.2178953513503076E+16</v>
      </c>
      <c r="AE1264">
        <v>5301528573036194</v>
      </c>
      <c r="AF1264">
        <v>2.2152265906333924E+16</v>
      </c>
      <c r="AG1264">
        <v>-1.1677619814872742E+16</v>
      </c>
      <c r="AH1264">
        <v>569287896156311</v>
      </c>
      <c r="AI1264">
        <v>3.5518255829811096E+16</v>
      </c>
      <c r="AJ1264">
        <v>-1.5210244059562684E+16</v>
      </c>
      <c r="AK1264">
        <v>616129994392395</v>
      </c>
      <c r="AL1264">
        <v>4494076371192932</v>
      </c>
      <c r="AM1264">
        <v>-1.4980028569698334E+16</v>
      </c>
      <c r="AN1264">
        <v>4930045008659363</v>
      </c>
      <c r="AO1264">
        <v>3760027289390564</v>
      </c>
      <c r="AP1264">
        <v>-2.2792700678110124E+16</v>
      </c>
      <c r="AQ1264">
        <v>4.2740851640701296E+16</v>
      </c>
      <c r="AR1264">
        <v>2.6580679416656496E+16</v>
      </c>
      <c r="AS1264">
        <v>-1.2145038694143296E+16</v>
      </c>
      <c r="AT1264">
        <v>492807000875473</v>
      </c>
      <c r="AU1264">
        <v>3781304359436035</v>
      </c>
      <c r="AV1264">
        <v>-1.2920153141021728E+16</v>
      </c>
      <c r="AW1264">
        <v>5463197827339172</v>
      </c>
      <c r="AX1264">
        <v>460218220949173</v>
      </c>
      <c r="AY1264">
        <v>-1.077944114804268E+16</v>
      </c>
      <c r="AZ1264">
        <v>4331003725528717</v>
      </c>
      <c r="BA1264">
        <v>4.615254998207092E+16</v>
      </c>
      <c r="BB1264">
        <v>-2.9612695798277856E+16</v>
      </c>
      <c r="BC1264">
        <v>4337746798992157</v>
      </c>
      <c r="BD1264">
        <v>4.2332735657691952E+16</v>
      </c>
      <c r="BE1264">
        <v>-1.2074007093906404E+16</v>
      </c>
      <c r="BF1264">
        <v>51286381483078</v>
      </c>
      <c r="BG1264">
        <v>4976497292518616</v>
      </c>
      <c r="BH1264">
        <v>-1.3289909064769744E+16</v>
      </c>
      <c r="BI1264">
        <v>5676509141921997</v>
      </c>
      <c r="BJ1264">
        <v>5442936420440674</v>
      </c>
      <c r="BK1264">
        <v>-1187150627374649</v>
      </c>
      <c r="BL1264">
        <v>110</v>
      </c>
    </row>
    <row r="1265" spans="1:64" x14ac:dyDescent="0.3">
      <c r="A1265">
        <v>6566442847251892</v>
      </c>
      <c r="B1265">
        <v>5973483324050903</v>
      </c>
      <c r="C1265">
        <v>-2594264287.8362675</v>
      </c>
      <c r="D1265">
        <v>7566929459571838</v>
      </c>
      <c r="E1265">
        <v>5989473462104797</v>
      </c>
      <c r="F1265">
        <v>-1038973480463028</v>
      </c>
      <c r="G1265">
        <v>8129009008407593</v>
      </c>
      <c r="H1265">
        <v>6339278817176819</v>
      </c>
      <c r="I1265">
        <v>-2.0007577538490296E+16</v>
      </c>
      <c r="J1265">
        <v>8168964982032776</v>
      </c>
      <c r="K1265">
        <v>7024838328361511</v>
      </c>
      <c r="L1265">
        <v>-282638281583786</v>
      </c>
      <c r="M1265">
        <v>7998904585838318</v>
      </c>
      <c r="N1265">
        <v>7531783580780029</v>
      </c>
      <c r="O1265">
        <v>-3666382431983948</v>
      </c>
      <c r="P1265">
        <v>8016138076782227</v>
      </c>
      <c r="Q1265">
        <v>4.4822561740875248E+16</v>
      </c>
      <c r="R1265">
        <v>-2270873636007309</v>
      </c>
      <c r="S1265">
        <v>7907730937004089</v>
      </c>
      <c r="T1265">
        <v>6329882144927979</v>
      </c>
      <c r="U1265">
        <v>-3.5956913232803344E+16</v>
      </c>
      <c r="V1265">
        <v>7947718501091003</v>
      </c>
      <c r="W1265">
        <v>7669049501419067</v>
      </c>
      <c r="X1265">
        <v>-4.3745216727256776E+16</v>
      </c>
      <c r="Y1265">
        <v>815072238445282</v>
      </c>
      <c r="Z1265">
        <v>8444952964782715</v>
      </c>
      <c r="AA1265">
        <v>-4.7879621386528016E+16</v>
      </c>
      <c r="AB1265">
        <v>6662318110466003</v>
      </c>
      <c r="AC1265">
        <v>4.5613759756088256E+16</v>
      </c>
      <c r="AD1265">
        <v>-2.2761677205562592E+16</v>
      </c>
      <c r="AE1265">
        <v>6655406355857849</v>
      </c>
      <c r="AF1265">
        <v>6298717260360718</v>
      </c>
      <c r="AG1265">
        <v>-361293226480484</v>
      </c>
      <c r="AH1265">
        <v>7007124423980713</v>
      </c>
      <c r="AI1265">
        <v>7869527339935303</v>
      </c>
      <c r="AJ1265">
        <v>-3920190632343292</v>
      </c>
      <c r="AK1265">
        <v>7296516299247742</v>
      </c>
      <c r="AL1265">
        <v>8745579123497009</v>
      </c>
      <c r="AM1265">
        <v>-3.974329233169556E+16</v>
      </c>
      <c r="AN1265">
        <v>5476540923118591</v>
      </c>
      <c r="AO1265">
        <v>5000962018966675</v>
      </c>
      <c r="AP1265">
        <v>-2329191118478775</v>
      </c>
      <c r="AQ1265">
        <v>5454984307289124</v>
      </c>
      <c r="AR1265">
        <v>622434139251709</v>
      </c>
      <c r="AS1265">
        <v>-3590317368507385</v>
      </c>
      <c r="AT1265">
        <v>5941053628921509</v>
      </c>
      <c r="AU1265">
        <v>7672669887542725</v>
      </c>
      <c r="AV1265">
        <v>-3.4675323963165284E+16</v>
      </c>
      <c r="AW1265">
        <v>633978009223938</v>
      </c>
      <c r="AX1265">
        <v>8447846174240112</v>
      </c>
      <c r="AY1265">
        <v>-3151465058326721</v>
      </c>
      <c r="AZ1265">
        <v>4.6891507506370544E+16</v>
      </c>
      <c r="BA1265">
        <v>5595313310623169</v>
      </c>
      <c r="BB1265">
        <v>-2.4450211226940156E+16</v>
      </c>
      <c r="BC1265">
        <v>4707232117652893</v>
      </c>
      <c r="BD1265">
        <v>6762964129447937</v>
      </c>
      <c r="BE1265">
        <v>-3.3516281843185424E+16</v>
      </c>
      <c r="BF1265">
        <v>5179949998855591</v>
      </c>
      <c r="BG1265">
        <v>7759549617767334</v>
      </c>
      <c r="BH1265">
        <v>-3.2651183009147644E+16</v>
      </c>
      <c r="BI1265">
        <v>560234785079956</v>
      </c>
      <c r="BJ1265">
        <v>8238613605499268</v>
      </c>
      <c r="BK1265">
        <v>-3021153509616852</v>
      </c>
      <c r="BL1265">
        <v>110</v>
      </c>
    </row>
    <row r="1266" spans="1:64" x14ac:dyDescent="0.3">
      <c r="A1266">
        <v>29543337225914</v>
      </c>
      <c r="B1266">
        <v>9743377566337584</v>
      </c>
      <c r="C1266">
        <v>-10826202014.868612</v>
      </c>
      <c r="D1266">
        <v>416951060295105</v>
      </c>
      <c r="E1266">
        <v>8641759157180786</v>
      </c>
      <c r="F1266">
        <v>-8557511866092682</v>
      </c>
      <c r="G1266">
        <v>4.1931605339050296E+16</v>
      </c>
      <c r="H1266">
        <v>6668965816497803</v>
      </c>
      <c r="I1266">
        <v>-1.2421412020921708E+16</v>
      </c>
      <c r="J1266">
        <v>2940996587276459</v>
      </c>
      <c r="K1266">
        <v>5994463562965393</v>
      </c>
      <c r="L1266">
        <v>-1.5362057089805604E+16</v>
      </c>
      <c r="M1266">
        <v>1.6669043898582458E+16</v>
      </c>
      <c r="N1266">
        <v>574150562286377</v>
      </c>
      <c r="O1266">
        <v>-172224760055542</v>
      </c>
      <c r="P1266">
        <v>3.6009126901626588E+16</v>
      </c>
      <c r="Q1266">
        <v>5342281460762024</v>
      </c>
      <c r="R1266">
        <v>-6281869858503342</v>
      </c>
      <c r="S1266">
        <v>4184325337409973</v>
      </c>
      <c r="T1266">
        <v>4510785937309265</v>
      </c>
      <c r="U1266">
        <v>-1.6368484497070312E+16</v>
      </c>
      <c r="V1266">
        <v>4.4716858863830568E+16</v>
      </c>
      <c r="W1266">
        <v>5800589323043823</v>
      </c>
      <c r="X1266">
        <v>-2.2558194398880004E+16</v>
      </c>
      <c r="Y1266">
        <v>4531043469905853</v>
      </c>
      <c r="Z1266">
        <v>7034525871276855</v>
      </c>
      <c r="AA1266">
        <v>-2555430233478546</v>
      </c>
      <c r="AB1266">
        <v>2.5979408621788024E+16</v>
      </c>
      <c r="AC1266">
        <v>5571390986442566</v>
      </c>
      <c r="AD1266">
        <v>-6303723156452179</v>
      </c>
      <c r="AE1266">
        <v>3.2049113512039184E+16</v>
      </c>
      <c r="AF1266">
        <v>4.3937015533447264E+16</v>
      </c>
      <c r="AG1266">
        <v>-1734074503183365</v>
      </c>
      <c r="AH1266">
        <v>3648492693901062</v>
      </c>
      <c r="AI1266">
        <v>5970770120620728</v>
      </c>
      <c r="AJ1266">
        <v>-2.1088214218616488E+16</v>
      </c>
      <c r="AK1266">
        <v>3815106153488159</v>
      </c>
      <c r="AL1266">
        <v>7300102710723877</v>
      </c>
      <c r="AM1266">
        <v>-2113932967185974</v>
      </c>
      <c r="AN1266">
        <v>1.7216771841049194E+16</v>
      </c>
      <c r="AO1266">
        <v>6078289747238159</v>
      </c>
      <c r="AP1266">
        <v>-7919701188802719</v>
      </c>
      <c r="AQ1266">
        <v>2.146857976913452E+16</v>
      </c>
      <c r="AR1266">
        <v>4.7813835740089416E+16</v>
      </c>
      <c r="AS1266">
        <v>-1.9362033903598784E+16</v>
      </c>
      <c r="AT1266">
        <v>2.8834280371665956E+16</v>
      </c>
      <c r="AU1266">
        <v>6196914911270142</v>
      </c>
      <c r="AV1266">
        <v>-2.0128606259822844E+16</v>
      </c>
      <c r="AW1266">
        <v>3155244290828705</v>
      </c>
      <c r="AX1266">
        <v>7313120365142822</v>
      </c>
      <c r="AY1266">
        <v>-1.8140453100204468E+16</v>
      </c>
      <c r="AZ1266">
        <v>915246233344078</v>
      </c>
      <c r="BA1266">
        <v>6923770904541016</v>
      </c>
      <c r="BB1266">
        <v>-1006712093949318</v>
      </c>
      <c r="BC1266">
        <v>1.7063726484775544E+16</v>
      </c>
      <c r="BD1266">
        <v>6594535708427429</v>
      </c>
      <c r="BE1266">
        <v>-2019345462322235</v>
      </c>
      <c r="BF1266">
        <v>2385522574186325</v>
      </c>
      <c r="BG1266">
        <v>7680813074111938</v>
      </c>
      <c r="BH1266">
        <v>-2.1609462797641752E+16</v>
      </c>
      <c r="BI1266">
        <v>2.5778961181640624E+16</v>
      </c>
      <c r="BJ1266">
        <v>8363305330276489</v>
      </c>
      <c r="BK1266">
        <v>-2075086236000061</v>
      </c>
      <c r="BL1266">
        <v>110</v>
      </c>
    </row>
    <row r="1267" spans="1:64" x14ac:dyDescent="0.3">
      <c r="A1267">
        <v>541230320930481</v>
      </c>
      <c r="B1267">
        <v>7643920183181763</v>
      </c>
      <c r="C1267">
        <v>-507396237.02611423</v>
      </c>
      <c r="D1267">
        <v>6319483518600464</v>
      </c>
      <c r="E1267">
        <v>6559004187583923</v>
      </c>
      <c r="F1267">
        <v>-1.4714765548706056E+16</v>
      </c>
      <c r="G1267">
        <v>6077479124069214</v>
      </c>
      <c r="H1267">
        <v>4.8739293217659E+16</v>
      </c>
      <c r="I1267">
        <v>-2367604523897171</v>
      </c>
      <c r="J1267">
        <v>4817902743816376</v>
      </c>
      <c r="K1267">
        <v>4.5041966438293456E+16</v>
      </c>
      <c r="L1267">
        <v>-3.0746904015541076E+16</v>
      </c>
      <c r="M1267">
        <v>3559790253639221</v>
      </c>
      <c r="N1267">
        <v>4.368837475776672E+16</v>
      </c>
      <c r="O1267">
        <v>-3.6380138993263248E+16</v>
      </c>
      <c r="P1267">
        <v>5476173162460327</v>
      </c>
      <c r="Q1267">
        <v>2993825376033783</v>
      </c>
      <c r="R1267">
        <v>-1561812311410904</v>
      </c>
      <c r="S1267">
        <v>5748776197433472</v>
      </c>
      <c r="T1267">
        <v>235984206199646</v>
      </c>
      <c r="U1267">
        <v>-3.1610217690467832E+16</v>
      </c>
      <c r="V1267">
        <v>6177560091018677</v>
      </c>
      <c r="W1267">
        <v>3.857808709144592E+16</v>
      </c>
      <c r="X1267">
        <v>-4113101065158844</v>
      </c>
      <c r="Y1267">
        <v>6455970406532288</v>
      </c>
      <c r="Z1267">
        <v>5149082541465759</v>
      </c>
      <c r="AA1267">
        <v>-4.5670491456985472E+16</v>
      </c>
      <c r="AB1267">
        <v>4.3717318773269656E+16</v>
      </c>
      <c r="AC1267">
        <v>3429955542087555</v>
      </c>
      <c r="AD1267">
        <v>-1.4365264773368836E+16</v>
      </c>
      <c r="AE1267">
        <v>4566921889781952</v>
      </c>
      <c r="AF1267">
        <v>241652250289917</v>
      </c>
      <c r="AG1267">
        <v>-3.2053956389427184E+16</v>
      </c>
      <c r="AH1267">
        <v>5187150835990906</v>
      </c>
      <c r="AI1267">
        <v>4.2490267753601072E+16</v>
      </c>
      <c r="AJ1267">
        <v>-3.8631531596183776E+16</v>
      </c>
      <c r="AK1267">
        <v>5596790909767151</v>
      </c>
      <c r="AL1267">
        <v>5524686574935913</v>
      </c>
      <c r="AM1267">
        <v>-3.9695000648498536E+16</v>
      </c>
      <c r="AN1267">
        <v>3.4202179312705992E+16</v>
      </c>
      <c r="AO1267">
        <v>4.1270312666893008E+16</v>
      </c>
      <c r="AP1267">
        <v>-1.5230466425418854E+16</v>
      </c>
      <c r="AQ1267">
        <v>340724378824234</v>
      </c>
      <c r="AR1267">
        <v>3.0232712626457216E+16</v>
      </c>
      <c r="AS1267">
        <v>-3195280134677887</v>
      </c>
      <c r="AT1267">
        <v>4.281896352767944E+16</v>
      </c>
      <c r="AU1267">
        <v>4.4947075843811032E+16</v>
      </c>
      <c r="AV1267">
        <v>-3.4232404828071592E+16</v>
      </c>
      <c r="AW1267">
        <v>4788855314254761</v>
      </c>
      <c r="AX1267">
        <v>5540116429328918</v>
      </c>
      <c r="AY1267">
        <v>-3238428831100464</v>
      </c>
      <c r="AZ1267">
        <v>2583007216453552</v>
      </c>
      <c r="BA1267">
        <v>5090832710266113</v>
      </c>
      <c r="BB1267">
        <v>-1699841022491455</v>
      </c>
      <c r="BC1267">
        <v>3179246187210083</v>
      </c>
      <c r="BD1267">
        <v>4.9657052755355832E+16</v>
      </c>
      <c r="BE1267">
        <v>-3046138286590576</v>
      </c>
      <c r="BF1267">
        <v>4126891493797302</v>
      </c>
      <c r="BG1267">
        <v>5946485996246338</v>
      </c>
      <c r="BH1267">
        <v>-3.3071190118789672E+16</v>
      </c>
      <c r="BI1267">
        <v>4629468619823456</v>
      </c>
      <c r="BJ1267">
        <v>6453933119773865</v>
      </c>
      <c r="BK1267">
        <v>-3.2501596212387084E+16</v>
      </c>
      <c r="BL1267">
        <v>110</v>
      </c>
    </row>
    <row r="1268" spans="1:64" x14ac:dyDescent="0.3">
      <c r="A1268">
        <v>5341723561286926</v>
      </c>
      <c r="B1268">
        <v>8833456039428711</v>
      </c>
      <c r="C1268">
        <v>-69045819.373059198</v>
      </c>
      <c r="D1268">
        <v>6163743138313293</v>
      </c>
      <c r="E1268">
        <v>7821412682533264</v>
      </c>
      <c r="F1268">
        <v>-7752382010221481</v>
      </c>
      <c r="G1268">
        <v>5713467001914978</v>
      </c>
      <c r="H1268">
        <v>606562614440918</v>
      </c>
      <c r="I1268">
        <v>-1.0330028831958772E+16</v>
      </c>
      <c r="J1268">
        <v>4.14225161075592E+16</v>
      </c>
      <c r="K1268">
        <v>5591683387756348</v>
      </c>
      <c r="L1268">
        <v>-1.2122583389282228E+16</v>
      </c>
      <c r="M1268">
        <v>2.9264163970947264E+16</v>
      </c>
      <c r="N1268">
        <v>5360672473907471</v>
      </c>
      <c r="O1268">
        <v>-1.2497371435165404E+16</v>
      </c>
      <c r="P1268">
        <v>572115421295166</v>
      </c>
      <c r="Q1268">
        <v>4.7543156147003176E+16</v>
      </c>
      <c r="R1268">
        <v>-1929437555372715</v>
      </c>
      <c r="S1268">
        <v>5631141066551208</v>
      </c>
      <c r="T1268">
        <v>3.8196325302124024E+16</v>
      </c>
      <c r="U1268">
        <v>-9851055592298508</v>
      </c>
      <c r="V1268">
        <v>5669994354248047</v>
      </c>
      <c r="W1268">
        <v>5027901530265808</v>
      </c>
      <c r="X1268">
        <v>-1.4766612648963928E+16</v>
      </c>
      <c r="Y1268">
        <v>5754388570785522</v>
      </c>
      <c r="Z1268">
        <v>6176539659500122</v>
      </c>
      <c r="AA1268">
        <v>-1681293249130249</v>
      </c>
      <c r="AB1268">
        <v>4.6361687779426576E+16</v>
      </c>
      <c r="AC1268">
        <v>4.9873191118240352E+16</v>
      </c>
      <c r="AD1268">
        <v>-1.2407143600285052E+16</v>
      </c>
      <c r="AE1268">
        <v>4565894305706024</v>
      </c>
      <c r="AF1268">
        <v>3.860521018505096E+16</v>
      </c>
      <c r="AG1268">
        <v>-1.0267636179924012E+16</v>
      </c>
      <c r="AH1268">
        <v>4769924581050873</v>
      </c>
      <c r="AI1268">
        <v>5175285935401917</v>
      </c>
      <c r="AJ1268">
        <v>-1.3759319484233856E+16</v>
      </c>
      <c r="AK1268">
        <v>5065336227416992</v>
      </c>
      <c r="AL1268">
        <v>6295543909072876</v>
      </c>
      <c r="AM1268">
        <v>-1.3374626636505128E+16</v>
      </c>
      <c r="AN1268">
        <v>3.7365296483039856E+16</v>
      </c>
      <c r="AO1268">
        <v>5524742603302002</v>
      </c>
      <c r="AP1268">
        <v>-2.1748436614871024E+16</v>
      </c>
      <c r="AQ1268">
        <v>3.4531164169311524E+16</v>
      </c>
      <c r="AR1268">
        <v>4121028482913971</v>
      </c>
      <c r="AS1268">
        <v>-1.1481999605894088E+16</v>
      </c>
      <c r="AT1268">
        <v>393522709608078</v>
      </c>
      <c r="AU1268">
        <v>5251833200454712</v>
      </c>
      <c r="AV1268">
        <v>-1.2844990193843842E+16</v>
      </c>
      <c r="AW1268">
        <v>4.259652197360992E+16</v>
      </c>
      <c r="AX1268">
        <v>6175535321235657</v>
      </c>
      <c r="AY1268">
        <v>-1.1165746301412582E+16</v>
      </c>
      <c r="AZ1268">
        <v>295892596244812</v>
      </c>
      <c r="BA1268">
        <v>6361526846885681</v>
      </c>
      <c r="BB1268">
        <v>-359775573015213</v>
      </c>
      <c r="BC1268">
        <v>3.3210045099258424E+16</v>
      </c>
      <c r="BD1268">
        <v>6002753973007202</v>
      </c>
      <c r="BE1268">
        <v>-1.239706575870514E+16</v>
      </c>
      <c r="BF1268">
        <v>3.9238691329956056E+16</v>
      </c>
      <c r="BG1268">
        <v>6850346922874451</v>
      </c>
      <c r="BH1268">
        <v>-1.4203843474388124E+16</v>
      </c>
      <c r="BI1268">
        <v>4249924123287201</v>
      </c>
      <c r="BJ1268">
        <v>7413219213485718</v>
      </c>
      <c r="BK1268">
        <v>-1336648315191269</v>
      </c>
      <c r="BL1268">
        <v>110</v>
      </c>
    </row>
    <row r="1269" spans="1:64" x14ac:dyDescent="0.3">
      <c r="A1269">
        <v>5233902931213379</v>
      </c>
      <c r="B1269">
        <v>8884012699127197</v>
      </c>
      <c r="C1269">
        <v>-395051586.11063957</v>
      </c>
      <c r="D1269">
        <v>6635642051696777</v>
      </c>
      <c r="E1269">
        <v>802852213382721</v>
      </c>
      <c r="F1269">
        <v>-4611935466527939</v>
      </c>
      <c r="G1269">
        <v>7067605257034302</v>
      </c>
      <c r="H1269">
        <v>598546028137207</v>
      </c>
      <c r="I1269">
        <v>-639306977391243</v>
      </c>
      <c r="J1269">
        <v>603342592716217</v>
      </c>
      <c r="K1269">
        <v>4.9129408597946168E+16</v>
      </c>
      <c r="L1269">
        <v>-8411557227373123</v>
      </c>
      <c r="M1269">
        <v>4982452690601349</v>
      </c>
      <c r="N1269">
        <v>4236125349998474</v>
      </c>
      <c r="O1269">
        <v>-9133648872375488</v>
      </c>
      <c r="P1269">
        <v>6774014234542847</v>
      </c>
      <c r="Q1269">
        <v>498335063457489</v>
      </c>
      <c r="R1269">
        <v>1.2458032928407192E+16</v>
      </c>
      <c r="S1269">
        <v>7633256316184998</v>
      </c>
      <c r="T1269">
        <v>4.1140100359916688E+16</v>
      </c>
      <c r="U1269">
        <v>-6810148060321808</v>
      </c>
      <c r="V1269">
        <v>7485886216163635</v>
      </c>
      <c r="W1269">
        <v>5258997678756714</v>
      </c>
      <c r="X1269">
        <v>-1.2316686660051346E+16</v>
      </c>
      <c r="Y1269">
        <v>7176916599273682</v>
      </c>
      <c r="Z1269">
        <v>6281003355979919</v>
      </c>
      <c r="AA1269">
        <v>-1516093760728836</v>
      </c>
      <c r="AB1269">
        <v>5844169855117798</v>
      </c>
      <c r="AC1269">
        <v>4779109060764313</v>
      </c>
      <c r="AD1269">
        <v>-4698737524449825</v>
      </c>
      <c r="AE1269">
        <v>6907019019126892</v>
      </c>
      <c r="AF1269">
        <v>3.7414583563804624E+16</v>
      </c>
      <c r="AG1269">
        <v>-9932111203670502</v>
      </c>
      <c r="AH1269">
        <v>6934709548950195</v>
      </c>
      <c r="AI1269">
        <v>5197383165359497</v>
      </c>
      <c r="AJ1269">
        <v>-1.3976262509822844E+16</v>
      </c>
      <c r="AK1269">
        <v>6711021661758423</v>
      </c>
      <c r="AL1269">
        <v>6433266997337341</v>
      </c>
      <c r="AM1269">
        <v>-1.4313934743404388E+16</v>
      </c>
      <c r="AN1269">
        <v>4942864179611206</v>
      </c>
      <c r="AO1269">
        <v>4.8576512932777408E+16</v>
      </c>
      <c r="AP1269">
        <v>-3814290091395378</v>
      </c>
      <c r="AQ1269">
        <v>5947424173355103</v>
      </c>
      <c r="AR1269">
        <v>3.4176766872406008E+16</v>
      </c>
      <c r="AS1269">
        <v>-1.3802877068519592E+16</v>
      </c>
      <c r="AT1269">
        <v>6128246188163757</v>
      </c>
      <c r="AU1269">
        <v>4.7383007407188416E+16</v>
      </c>
      <c r="AV1269">
        <v>-1627465933561325</v>
      </c>
      <c r="AW1269">
        <v>5874840021133423</v>
      </c>
      <c r="AX1269">
        <v>5642596483230591</v>
      </c>
      <c r="AY1269">
        <v>-1589857041835785</v>
      </c>
      <c r="AZ1269">
        <v>4011836051940918</v>
      </c>
      <c r="BA1269">
        <v>5260863304138184</v>
      </c>
      <c r="BB1269">
        <v>-7449080795049667</v>
      </c>
      <c r="BC1269">
        <v>5243650674819946</v>
      </c>
      <c r="BD1269">
        <v>5493950843811035</v>
      </c>
      <c r="BE1269">
        <v>-1.6906462609767914E+16</v>
      </c>
      <c r="BF1269">
        <v>5349733233451843</v>
      </c>
      <c r="BG1269">
        <v>6749358177185059</v>
      </c>
      <c r="BH1269">
        <v>-1.9959279894828796E+16</v>
      </c>
      <c r="BI1269">
        <v>5029033422470093</v>
      </c>
      <c r="BJ1269">
        <v>7363545894622803</v>
      </c>
      <c r="BK1269">
        <v>-2073141485452652</v>
      </c>
      <c r="BL1269">
        <v>110</v>
      </c>
    </row>
    <row r="1270" spans="1:64" x14ac:dyDescent="0.3">
      <c r="A1270">
        <v>4.4580531120300296E+16</v>
      </c>
      <c r="B1270">
        <v>9100606441497804</v>
      </c>
      <c r="C1270">
        <v>-98756629.540730506</v>
      </c>
      <c r="D1270">
        <v>5232505202293396</v>
      </c>
      <c r="E1270">
        <v>8188164830207825</v>
      </c>
      <c r="F1270">
        <v>-1237606555223465</v>
      </c>
      <c r="G1270">
        <v>5036764740943909</v>
      </c>
      <c r="H1270">
        <v>6432018876075745</v>
      </c>
      <c r="I1270">
        <v>-1.7007236182689668E+16</v>
      </c>
      <c r="J1270">
        <v>3.5884717106819152E+16</v>
      </c>
      <c r="K1270">
        <v>5618159770965576</v>
      </c>
      <c r="L1270">
        <v>-1.974516808986664E+16</v>
      </c>
      <c r="M1270">
        <v>2.4359604716300964E+16</v>
      </c>
      <c r="N1270">
        <v>5085663795471191</v>
      </c>
      <c r="O1270">
        <v>-2.0745697617530824E+16</v>
      </c>
      <c r="P1270">
        <v>5548996329307556</v>
      </c>
      <c r="Q1270">
        <v>4746292233467102</v>
      </c>
      <c r="R1270">
        <v>-6727387011051178</v>
      </c>
      <c r="S1270">
        <v>5230198502540588</v>
      </c>
      <c r="T1270">
        <v>3.7814417481422424E+16</v>
      </c>
      <c r="U1270">
        <v>-1.7407043278217316E+16</v>
      </c>
      <c r="V1270">
        <v>4.7816282510757448E+16</v>
      </c>
      <c r="W1270">
        <v>5180194973945618</v>
      </c>
      <c r="X1270">
        <v>-2.3694540560245512E+16</v>
      </c>
      <c r="Y1270">
        <v>4626704454421997</v>
      </c>
      <c r="Z1270">
        <v>6342777013778687</v>
      </c>
      <c r="AA1270">
        <v>-2.6471373438835144E+16</v>
      </c>
      <c r="AB1270">
        <v>4417348802089691</v>
      </c>
      <c r="AC1270">
        <v>4802135229110718</v>
      </c>
      <c r="AD1270">
        <v>-4090495407581329</v>
      </c>
      <c r="AE1270">
        <v>3.998772501945496E+16</v>
      </c>
      <c r="AF1270">
        <v>3575466275215149</v>
      </c>
      <c r="AG1270">
        <v>-1.6464993357658386E+16</v>
      </c>
      <c r="AH1270">
        <v>3.737444877624512E+16</v>
      </c>
      <c r="AI1270">
        <v>5274165272712708</v>
      </c>
      <c r="AJ1270">
        <v>-2.0686005055904388E+16</v>
      </c>
      <c r="AK1270">
        <v>3928261995315552</v>
      </c>
      <c r="AL1270">
        <v>6395904421806335</v>
      </c>
      <c r="AM1270">
        <v>-2.0045463740825652E+16</v>
      </c>
      <c r="AN1270">
        <v>3.4024015069007872E+16</v>
      </c>
      <c r="AO1270">
        <v>5142034888267517</v>
      </c>
      <c r="AP1270">
        <v>-3464111313223839</v>
      </c>
      <c r="AQ1270">
        <v>2931445240974426</v>
      </c>
      <c r="AR1270">
        <v>3704511821269989</v>
      </c>
      <c r="AS1270">
        <v>-1.5805509686470032E+16</v>
      </c>
      <c r="AT1270">
        <v>2980058491230011</v>
      </c>
      <c r="AU1270">
        <v>5134753584861755</v>
      </c>
      <c r="AV1270">
        <v>-1.6852901875972748E+16</v>
      </c>
      <c r="AW1270">
        <v>3.1930115818977356E+16</v>
      </c>
      <c r="AX1270">
        <v>6032506227493286</v>
      </c>
      <c r="AY1270">
        <v>-1424783319234848</v>
      </c>
      <c r="AZ1270">
        <v>2.4675823748111724E+16</v>
      </c>
      <c r="BA1270">
        <v>5811904668807983</v>
      </c>
      <c r="BB1270">
        <v>-3.6148857325315472E+16</v>
      </c>
      <c r="BC1270">
        <v>2.4723687767982484E+16</v>
      </c>
      <c r="BD1270">
        <v>5698464512825012</v>
      </c>
      <c r="BE1270">
        <v>-1.4378179609775544E+16</v>
      </c>
      <c r="BF1270">
        <v>2.8827834129333496E+16</v>
      </c>
      <c r="BG1270">
        <v>6774615049362183</v>
      </c>
      <c r="BH1270">
        <v>-1.6080184280872344E+16</v>
      </c>
      <c r="BI1270">
        <v>3283601403236389</v>
      </c>
      <c r="BJ1270">
        <v>7244530320167542</v>
      </c>
      <c r="BK1270">
        <v>-1.4659200608730316E+16</v>
      </c>
      <c r="BL1270">
        <v>110</v>
      </c>
    </row>
    <row r="1271" spans="1:64" x14ac:dyDescent="0.3">
      <c r="A1271">
        <v>5586044788360596</v>
      </c>
      <c r="B1271">
        <v>7961934804916382</v>
      </c>
      <c r="C1271">
        <v>-3846804759.1777577</v>
      </c>
      <c r="D1271">
        <v>6261098980903625</v>
      </c>
      <c r="E1271">
        <v>6940860748291016</v>
      </c>
      <c r="F1271">
        <v>-4.4281598180532456E+16</v>
      </c>
      <c r="G1271">
        <v>5811296105384827</v>
      </c>
      <c r="H1271">
        <v>5242672562599182</v>
      </c>
      <c r="I1271">
        <v>-5548374354839325</v>
      </c>
      <c r="J1271">
        <v>4.4325923919677736E+16</v>
      </c>
      <c r="K1271">
        <v>4.8406463861465456E+16</v>
      </c>
      <c r="L1271">
        <v>-6579030305147171</v>
      </c>
      <c r="M1271">
        <v>3.3218568563461304E+16</v>
      </c>
      <c r="N1271">
        <v>4755094051361084</v>
      </c>
      <c r="O1271">
        <v>-685213953256607</v>
      </c>
      <c r="P1271">
        <v>5662089586257935</v>
      </c>
      <c r="Q1271">
        <v>4575406610965729</v>
      </c>
      <c r="R1271">
        <v>4565523471683264</v>
      </c>
      <c r="S1271">
        <v>5611015558242798</v>
      </c>
      <c r="T1271">
        <v>3568263351917267</v>
      </c>
      <c r="U1271">
        <v>-4.9076516181230544E+16</v>
      </c>
      <c r="V1271">
        <v>5739235281944275</v>
      </c>
      <c r="W1271">
        <v>4318865239620209</v>
      </c>
      <c r="X1271">
        <v>-8605606853961945</v>
      </c>
      <c r="Y1271">
        <v>5878862738609314</v>
      </c>
      <c r="Z1271">
        <v>5132896900177002</v>
      </c>
      <c r="AA1271">
        <v>-1.0363870114088058E+16</v>
      </c>
      <c r="AB1271">
        <v>485316663980484</v>
      </c>
      <c r="AC1271">
        <v>4804033637046814</v>
      </c>
      <c r="AD1271">
        <v>-647600507363677</v>
      </c>
      <c r="AE1271">
        <v>4826643466949463</v>
      </c>
      <c r="AF1271">
        <v>3.5547465085983276E+16</v>
      </c>
      <c r="AG1271">
        <v>-6461201608181</v>
      </c>
      <c r="AH1271">
        <v>5104499459266663</v>
      </c>
      <c r="AI1271">
        <v>4401116371154785</v>
      </c>
      <c r="AJ1271">
        <v>-9455650299787520</v>
      </c>
      <c r="AK1271">
        <v>5380567312240601</v>
      </c>
      <c r="AL1271">
        <v>5314053893089294</v>
      </c>
      <c r="AM1271">
        <v>-958084985613823</v>
      </c>
      <c r="AN1271">
        <v>4.1077902913093568E+16</v>
      </c>
      <c r="AO1271">
        <v>5200415253639221</v>
      </c>
      <c r="AP1271">
        <v>-1.7038734629750252E+16</v>
      </c>
      <c r="AQ1271">
        <v>3.9210113883018496E+16</v>
      </c>
      <c r="AR1271">
        <v>3734058439731598</v>
      </c>
      <c r="AS1271">
        <v>-9267638623714448</v>
      </c>
      <c r="AT1271">
        <v>4425007998943329</v>
      </c>
      <c r="AU1271">
        <v>4683000445365906</v>
      </c>
      <c r="AV1271">
        <v>-1.0560641437768936E+16</v>
      </c>
      <c r="AW1271">
        <v>4.7524571418762208E+16</v>
      </c>
      <c r="AX1271">
        <v>5522838830947876</v>
      </c>
      <c r="AY1271">
        <v>-9528986364603044</v>
      </c>
      <c r="AZ1271">
        <v>3.4374338388442992E+16</v>
      </c>
      <c r="BA1271">
        <v>5811421275138855</v>
      </c>
      <c r="BB1271">
        <v>-3562232479453087</v>
      </c>
      <c r="BC1271">
        <v>3920776844024658</v>
      </c>
      <c r="BD1271">
        <v>5329851508140564</v>
      </c>
      <c r="BE1271">
        <v>-1.1414823681116104E+16</v>
      </c>
      <c r="BF1271">
        <v>4.507902562618256E+16</v>
      </c>
      <c r="BG1271">
        <v>6210084557533264</v>
      </c>
      <c r="BH1271">
        <v>-130844846367836</v>
      </c>
      <c r="BI1271">
        <v>4.802828133106232E+16</v>
      </c>
      <c r="BJ1271">
        <v>6864016652107239</v>
      </c>
      <c r="BK1271">
        <v>-1.2708953022956848E+16</v>
      </c>
      <c r="BL1271">
        <v>110</v>
      </c>
    </row>
    <row r="1272" spans="1:64" x14ac:dyDescent="0.3">
      <c r="A1272">
        <v>7977256774902344</v>
      </c>
      <c r="B1272">
        <v>7666724920272827</v>
      </c>
      <c r="C1272">
        <v>-938507582.75948465</v>
      </c>
      <c r="D1272">
        <v>8491086959838867</v>
      </c>
      <c r="E1272">
        <v>6491095423698425</v>
      </c>
      <c r="F1272">
        <v>-6653822213411331</v>
      </c>
      <c r="G1272">
        <v>785290539264679</v>
      </c>
      <c r="H1272">
        <v>4772644340991974</v>
      </c>
      <c r="I1272">
        <v>-8158498257398605</v>
      </c>
      <c r="J1272">
        <v>6392436027526855</v>
      </c>
      <c r="K1272">
        <v>4.42028135061264E+16</v>
      </c>
      <c r="L1272">
        <v>-9133228659629822</v>
      </c>
      <c r="M1272">
        <v>5288648009300232</v>
      </c>
      <c r="N1272">
        <v>4295922517776489</v>
      </c>
      <c r="O1272">
        <v>-9064674377441406</v>
      </c>
      <c r="P1272">
        <v>7877590656280518</v>
      </c>
      <c r="Q1272">
        <v>3.7464916706085208E+16</v>
      </c>
      <c r="R1272">
        <v>-1.1610545916482806E+16</v>
      </c>
      <c r="S1272">
        <v>7478513121604919</v>
      </c>
      <c r="T1272">
        <v>2.7070125937461852E+16</v>
      </c>
      <c r="U1272">
        <v>-648057609796524</v>
      </c>
      <c r="V1272">
        <v>7461812496185303</v>
      </c>
      <c r="W1272">
        <v>3821088671684265</v>
      </c>
      <c r="X1272">
        <v>-1.0840174555778504E+16</v>
      </c>
      <c r="Y1272">
        <v>7586531639099121</v>
      </c>
      <c r="Z1272">
        <v>4.7784215211868288E+16</v>
      </c>
      <c r="AA1272">
        <v>-1.2939399480819702E+16</v>
      </c>
      <c r="AB1272">
        <v>6953799724578857</v>
      </c>
      <c r="AC1272">
        <v>4.0941745042800904E+16</v>
      </c>
      <c r="AD1272">
        <v>4.4858017936348912E+16</v>
      </c>
      <c r="AE1272">
        <v>6508238315582275</v>
      </c>
      <c r="AF1272">
        <v>2.7812230587005616E+16</v>
      </c>
      <c r="AG1272">
        <v>-6779078394174576</v>
      </c>
      <c r="AH1272">
        <v>6679652333259583</v>
      </c>
      <c r="AI1272">
        <v>3.9847415685653688E+16</v>
      </c>
      <c r="AJ1272">
        <v>-9800414741039276</v>
      </c>
      <c r="AK1272">
        <v>6975436806678772</v>
      </c>
      <c r="AL1272">
        <v>49163818359375</v>
      </c>
      <c r="AM1272">
        <v>-9520095586776732</v>
      </c>
      <c r="AN1272">
        <v>6203163862228394</v>
      </c>
      <c r="AO1272">
        <v>4636506140232086</v>
      </c>
      <c r="AP1272">
        <v>-3929351456463337</v>
      </c>
      <c r="AQ1272">
        <v>5604440569877625</v>
      </c>
      <c r="AR1272">
        <v>3.3387184143066408E+16</v>
      </c>
      <c r="AS1272">
        <v>-8637189865112305</v>
      </c>
      <c r="AT1272">
        <v>6119886636734009</v>
      </c>
      <c r="AU1272">
        <v>4.514043033123016E+16</v>
      </c>
      <c r="AV1272">
        <v>-9182000905275344</v>
      </c>
      <c r="AW1272">
        <v>6515278220176697</v>
      </c>
      <c r="AX1272">
        <v>5357673764228821</v>
      </c>
      <c r="AY1272">
        <v>-7038062065839767</v>
      </c>
      <c r="AZ1272">
        <v>5607271790504456</v>
      </c>
      <c r="BA1272">
        <v>5388794541358948</v>
      </c>
      <c r="BB1272">
        <v>-1.6882551833987236E+16</v>
      </c>
      <c r="BC1272">
        <v>552301287651062</v>
      </c>
      <c r="BD1272">
        <v>4842447340488434</v>
      </c>
      <c r="BE1272">
        <v>-9601233899593352</v>
      </c>
      <c r="BF1272">
        <v>6165127158164978</v>
      </c>
      <c r="BG1272">
        <v>5728451609611511</v>
      </c>
      <c r="BH1272">
        <v>-1.0183759033679962E+16</v>
      </c>
      <c r="BI1272">
        <v>6590915322303772</v>
      </c>
      <c r="BJ1272">
        <v>6276583075523376</v>
      </c>
      <c r="BK1272">
        <v>-8554748445749283</v>
      </c>
      <c r="BL1272">
        <v>110</v>
      </c>
    </row>
    <row r="1273" spans="1:64" x14ac:dyDescent="0.3">
      <c r="A1273">
        <v>4848751723766327</v>
      </c>
      <c r="B1273">
        <v>802841067314148</v>
      </c>
      <c r="C1273">
        <v>-591353170.87566364</v>
      </c>
      <c r="D1273">
        <v>5557606816291809</v>
      </c>
      <c r="E1273">
        <v>6871898770332336</v>
      </c>
      <c r="F1273">
        <v>-5146745964884758</v>
      </c>
      <c r="G1273">
        <v>5016601085662842</v>
      </c>
      <c r="H1273">
        <v>5024816989898682</v>
      </c>
      <c r="I1273">
        <v>-652642697095871</v>
      </c>
      <c r="J1273">
        <v>3426355719566345</v>
      </c>
      <c r="K1273">
        <v>4750700891017914</v>
      </c>
      <c r="L1273">
        <v>-7841582596302032</v>
      </c>
      <c r="M1273">
        <v>2.1855880320072176E+16</v>
      </c>
      <c r="N1273">
        <v>4.7068244218826296E+16</v>
      </c>
      <c r="O1273">
        <v>-8173853158950806</v>
      </c>
      <c r="P1273">
        <v>4708101451396942</v>
      </c>
      <c r="Q1273">
        <v>4225079119205475</v>
      </c>
      <c r="R1273">
        <v>1.2589079327881336E+16</v>
      </c>
      <c r="S1273">
        <v>4679622948169708</v>
      </c>
      <c r="T1273">
        <v>3230133056640625</v>
      </c>
      <c r="U1273">
        <v>-4.9563419073820112E+16</v>
      </c>
      <c r="V1273">
        <v>4894353747367859</v>
      </c>
      <c r="W1273">
        <v>4067351520061493</v>
      </c>
      <c r="X1273">
        <v>-924539789557457</v>
      </c>
      <c r="Y1273">
        <v>5084789991378784</v>
      </c>
      <c r="Z1273">
        <v>4911719858646393</v>
      </c>
      <c r="AA1273">
        <v>-1.1339031904935836E+16</v>
      </c>
      <c r="AB1273">
        <v>3.807393312454224E+16</v>
      </c>
      <c r="AC1273">
        <v>4.5251113176345824E+16</v>
      </c>
      <c r="AD1273">
        <v>6490361411124468</v>
      </c>
      <c r="AE1273">
        <v>3.8305404782295224E+16</v>
      </c>
      <c r="AF1273">
        <v>3303601145744324</v>
      </c>
      <c r="AG1273">
        <v>-6397733092308044</v>
      </c>
      <c r="AH1273">
        <v>4.2183494567871096E+16</v>
      </c>
      <c r="AI1273">
        <v>4270380735397339</v>
      </c>
      <c r="AJ1273">
        <v>-9518573433160782</v>
      </c>
      <c r="AK1273">
        <v>4.5248058438301088E+16</v>
      </c>
      <c r="AL1273">
        <v>5212427973747253</v>
      </c>
      <c r="AM1273">
        <v>-9584037214517592</v>
      </c>
      <c r="AN1273">
        <v>3.0484604835510256E+16</v>
      </c>
      <c r="AO1273">
        <v>5028941631317139</v>
      </c>
      <c r="AP1273">
        <v>-1.3705722987651824E+16</v>
      </c>
      <c r="AQ1273">
        <v>2.8849896788597108E+16</v>
      </c>
      <c r="AR1273">
        <v>3.6160656809806824E+16</v>
      </c>
      <c r="AS1273">
        <v>-94911128282547</v>
      </c>
      <c r="AT1273">
        <v>357410192489624</v>
      </c>
      <c r="AU1273">
        <v>4676881432533264</v>
      </c>
      <c r="AV1273">
        <v>-1.0381383448839188E+16</v>
      </c>
      <c r="AW1273">
        <v>3.9662620425224304E+16</v>
      </c>
      <c r="AX1273">
        <v>5533661842346191</v>
      </c>
      <c r="AY1273">
        <v>-8921156078577042</v>
      </c>
      <c r="AZ1273">
        <v>2.4038344621658324E+16</v>
      </c>
      <c r="BA1273">
        <v>5795304179191589</v>
      </c>
      <c r="BB1273">
        <v>-3773071616888046</v>
      </c>
      <c r="BC1273">
        <v>2952689528465271</v>
      </c>
      <c r="BD1273">
        <v>5363795757293701</v>
      </c>
      <c r="BE1273">
        <v>-1.2003259360790252E+16</v>
      </c>
      <c r="BF1273">
        <v>3.656169772148132E+16</v>
      </c>
      <c r="BG1273">
        <v>6302993893623352</v>
      </c>
      <c r="BH1273">
        <v>-1.3567499816417694E+16</v>
      </c>
      <c r="BI1273">
        <v>3.9611563086509704E+16</v>
      </c>
      <c r="BJ1273">
        <v>6905297636985779</v>
      </c>
      <c r="BK1273">
        <v>-1.302229017019272E+16</v>
      </c>
      <c r="BL1273">
        <v>110</v>
      </c>
    </row>
    <row r="1274" spans="1:64" x14ac:dyDescent="0.3">
      <c r="A1274">
        <v>7578962445259094</v>
      </c>
      <c r="B1274">
        <v>7985086441040039</v>
      </c>
      <c r="C1274">
        <v>-756671170.16564596</v>
      </c>
      <c r="D1274">
        <v>8512218594551086</v>
      </c>
      <c r="E1274">
        <v>7433733940124512</v>
      </c>
      <c r="F1274">
        <v>-7594401389360428</v>
      </c>
      <c r="G1274">
        <v>9103626608848572</v>
      </c>
      <c r="H1274">
        <v>6643779277801514</v>
      </c>
      <c r="I1274">
        <v>-1413477510213852</v>
      </c>
      <c r="J1274">
        <v>9208294153213500</v>
      </c>
      <c r="K1274">
        <v>6497198343276978</v>
      </c>
      <c r="L1274">
        <v>-2015843242406845</v>
      </c>
      <c r="M1274">
        <v>89924556016922</v>
      </c>
      <c r="N1274">
        <v>6430884003639221</v>
      </c>
      <c r="O1274">
        <v>-2582039535045624</v>
      </c>
      <c r="P1274">
        <v>854455828666687</v>
      </c>
      <c r="Q1274">
        <v>4.8327553272247312E+16</v>
      </c>
      <c r="R1274">
        <v>-1.2854257225990296E+16</v>
      </c>
      <c r="S1274">
        <v>9124441742897034</v>
      </c>
      <c r="T1274">
        <v>4044865071773529</v>
      </c>
      <c r="U1274">
        <v>-2.3796948790550232E+16</v>
      </c>
      <c r="V1274">
        <v>940765917301178</v>
      </c>
      <c r="W1274">
        <v>5352106690406799</v>
      </c>
      <c r="X1274">
        <v>-2979657053947449</v>
      </c>
      <c r="Y1274">
        <v>9581287503242492</v>
      </c>
      <c r="Z1274">
        <v>6550291180610657</v>
      </c>
      <c r="AA1274">
        <v>-3.2518914341926576E+16</v>
      </c>
      <c r="AB1274">
        <v>7590411305427551</v>
      </c>
      <c r="AC1274">
        <v>4969511926174164</v>
      </c>
      <c r="AD1274">
        <v>-1.3641099631786346E+16</v>
      </c>
      <c r="AE1274">
        <v>8160917162895203</v>
      </c>
      <c r="AF1274">
        <v>4.0361452102661136E+16</v>
      </c>
      <c r="AG1274">
        <v>-2544126808643341</v>
      </c>
      <c r="AH1274">
        <v>8647658228874207</v>
      </c>
      <c r="AI1274">
        <v>5613317489624023</v>
      </c>
      <c r="AJ1274">
        <v>-28856161236763</v>
      </c>
      <c r="AK1274">
        <v>8925057649612427</v>
      </c>
      <c r="AL1274">
        <v>6891041398048401</v>
      </c>
      <c r="AM1274">
        <v>-2.8940868377685548E+16</v>
      </c>
      <c r="AN1274">
        <v>6720402240753174</v>
      </c>
      <c r="AO1274">
        <v>5421807169914246</v>
      </c>
      <c r="AP1274">
        <v>-1.5405501425266266E+16</v>
      </c>
      <c r="AQ1274">
        <v>7131105661392212</v>
      </c>
      <c r="AR1274">
        <v>4576749801635742</v>
      </c>
      <c r="AS1274">
        <v>-2.7206775546073912E+16</v>
      </c>
      <c r="AT1274">
        <v>7779306173324585</v>
      </c>
      <c r="AU1274">
        <v>5915676951408386</v>
      </c>
      <c r="AV1274">
        <v>-2.8762561082839968E+16</v>
      </c>
      <c r="AW1274">
        <v>8130083680152893</v>
      </c>
      <c r="AX1274">
        <v>6980410814285278</v>
      </c>
      <c r="AY1274">
        <v>-2747196853160858</v>
      </c>
      <c r="AZ1274">
        <v>5983268022537231</v>
      </c>
      <c r="BA1274">
        <v>6175925731658936</v>
      </c>
      <c r="BB1274">
        <v>-1744411438703537</v>
      </c>
      <c r="BC1274">
        <v>6747115254402161</v>
      </c>
      <c r="BD1274">
        <v>649218738079071</v>
      </c>
      <c r="BE1274">
        <v>-2733464539051056</v>
      </c>
      <c r="BF1274">
        <v>7454559803009033</v>
      </c>
      <c r="BG1274">
        <v>7543635368347168</v>
      </c>
      <c r="BH1274">
        <v>-2.9390838742256164E+16</v>
      </c>
      <c r="BI1274">
        <v>7864399552345276</v>
      </c>
      <c r="BJ1274">
        <v>8219250440597534</v>
      </c>
      <c r="BK1274">
        <v>-2910763919353485</v>
      </c>
      <c r="BL1274">
        <v>110</v>
      </c>
    </row>
    <row r="1275" spans="1:64" x14ac:dyDescent="0.3">
      <c r="A1275">
        <v>6929312348365784</v>
      </c>
      <c r="B1275">
        <v>9045830368995668</v>
      </c>
      <c r="C1275">
        <v>-519432262.53570169</v>
      </c>
      <c r="D1275">
        <v>7566547393798828</v>
      </c>
      <c r="E1275">
        <v>8134292364120483</v>
      </c>
      <c r="F1275">
        <v>-561770536005497</v>
      </c>
      <c r="G1275">
        <v>7138770818710327</v>
      </c>
      <c r="H1275">
        <v>636150062084198</v>
      </c>
      <c r="I1275">
        <v>-703982263803482</v>
      </c>
      <c r="J1275">
        <v>5671562552452087</v>
      </c>
      <c r="K1275">
        <v>5969473123550415</v>
      </c>
      <c r="L1275">
        <v>-8244571089744568</v>
      </c>
      <c r="M1275">
        <v>4.5632338523864744E+16</v>
      </c>
      <c r="N1275">
        <v>5753453969955444</v>
      </c>
      <c r="O1275">
        <v>-8322525769472122</v>
      </c>
      <c r="P1275">
        <v>6780791878700256</v>
      </c>
      <c r="Q1275">
        <v>5391858816146851</v>
      </c>
      <c r="R1275">
        <v>5243415012955666</v>
      </c>
      <c r="S1275">
        <v>6804094910621643</v>
      </c>
      <c r="T1275">
        <v>4549609422683716</v>
      </c>
      <c r="U1275">
        <v>-6496313959360123</v>
      </c>
      <c r="V1275">
        <v>7026387453079224</v>
      </c>
      <c r="W1275">
        <v>5504099130630493</v>
      </c>
      <c r="X1275">
        <v>-1.082754284143448E+16</v>
      </c>
      <c r="Y1275">
        <v>7211958765983582</v>
      </c>
      <c r="Z1275">
        <v>6407353281974792</v>
      </c>
      <c r="AA1275">
        <v>-1266326755285263</v>
      </c>
      <c r="AB1275">
        <v>58929842710495</v>
      </c>
      <c r="AC1275">
        <v>5662087202072144</v>
      </c>
      <c r="AD1275">
        <v>9391199564561248</v>
      </c>
      <c r="AE1275">
        <v>600872278213501</v>
      </c>
      <c r="AF1275">
        <v>4507501423358917</v>
      </c>
      <c r="AG1275">
        <v>-7863710820674896</v>
      </c>
      <c r="AH1275">
        <v>6348950266838074</v>
      </c>
      <c r="AI1275">
        <v>5654252767562866</v>
      </c>
      <c r="AJ1275">
        <v>-107421875</v>
      </c>
      <c r="AK1275">
        <v>6651180982589722</v>
      </c>
      <c r="AL1275">
        <v>6666567921638489</v>
      </c>
      <c r="AM1275">
        <v>-1.023365631699562E+16</v>
      </c>
      <c r="AN1275">
        <v>5172815322875977</v>
      </c>
      <c r="AO1275">
        <v>6144450306892395</v>
      </c>
      <c r="AP1275">
        <v>-1.8176835030317308E+16</v>
      </c>
      <c r="AQ1275">
        <v>5122212171554565</v>
      </c>
      <c r="AR1275">
        <v>4942495822906494</v>
      </c>
      <c r="AS1275">
        <v>-1.0347320139408112E+16</v>
      </c>
      <c r="AT1275">
        <v>5730060935020447</v>
      </c>
      <c r="AU1275">
        <v>6139658093452454</v>
      </c>
      <c r="AV1275">
        <v>-1.0568538308143616E+16</v>
      </c>
      <c r="AW1275">
        <v>6080976128578186</v>
      </c>
      <c r="AX1275">
        <v>7028811573982239</v>
      </c>
      <c r="AY1275">
        <v>-8382002264261246</v>
      </c>
      <c r="AZ1275">
        <v>4.5042136311531064E+16</v>
      </c>
      <c r="BA1275">
        <v>6877883672714233</v>
      </c>
      <c r="BB1275">
        <v>-4198521748185158</v>
      </c>
      <c r="BC1275">
        <v>5064831972122192</v>
      </c>
      <c r="BD1275">
        <v>6686221361160278</v>
      </c>
      <c r="BE1275">
        <v>-1.2453822046518326E+16</v>
      </c>
      <c r="BF1275">
        <v>5733227729797363</v>
      </c>
      <c r="BG1275">
        <v>7661014199256897</v>
      </c>
      <c r="BH1275">
        <v>-1.3689054548740388E+16</v>
      </c>
      <c r="BI1275">
        <v>6079585552215576</v>
      </c>
      <c r="BJ1275">
        <v>818732500076294</v>
      </c>
      <c r="BK1275">
        <v>-1265714168548584</v>
      </c>
      <c r="BL1275">
        <v>110</v>
      </c>
    </row>
    <row r="1276" spans="1:64" x14ac:dyDescent="0.3">
      <c r="A1276">
        <v>4407670497894287</v>
      </c>
      <c r="B1276">
        <v>88543701171875</v>
      </c>
      <c r="C1276">
        <v>2844196274.0544114</v>
      </c>
      <c r="D1276">
        <v>5357360243797302</v>
      </c>
      <c r="E1276">
        <v>7811946868896484</v>
      </c>
      <c r="F1276">
        <v>-407462939620018</v>
      </c>
      <c r="G1276">
        <v>530717670917511</v>
      </c>
      <c r="H1276">
        <v>5964882373809814</v>
      </c>
      <c r="I1276">
        <v>-6179766729474068</v>
      </c>
      <c r="J1276">
        <v>3866817355155945</v>
      </c>
      <c r="K1276">
        <v>5353411436080933</v>
      </c>
      <c r="L1276">
        <v>-86870476603508</v>
      </c>
      <c r="M1276">
        <v>2.6388752460479736E+16</v>
      </c>
      <c r="N1276">
        <v>5235318541526794</v>
      </c>
      <c r="O1276">
        <v>-1.0210953652858734E+16</v>
      </c>
      <c r="P1276">
        <v>4512023627758026</v>
      </c>
      <c r="Q1276">
        <v>4.9609702825546264E+16</v>
      </c>
      <c r="R1276">
        <v>914549978915602</v>
      </c>
      <c r="S1276">
        <v>4.8946839570999144E+16</v>
      </c>
      <c r="T1276">
        <v>4003036618232727</v>
      </c>
      <c r="U1276">
        <v>-6700994819402695</v>
      </c>
      <c r="V1276">
        <v>5331217050552368</v>
      </c>
      <c r="W1276">
        <v>4852195382118225</v>
      </c>
      <c r="X1276">
        <v>-1.1500389873981476E+16</v>
      </c>
      <c r="Y1276">
        <v>551957368850708</v>
      </c>
      <c r="Z1276">
        <v>5731076002120972</v>
      </c>
      <c r="AA1276">
        <v>-1.3937468826770782E+16</v>
      </c>
      <c r="AB1276">
        <v>3633536398410797</v>
      </c>
      <c r="AC1276">
        <v>515343189239502</v>
      </c>
      <c r="AD1276">
        <v>-1.6567016020417212E+16</v>
      </c>
      <c r="AE1276">
        <v>4.1310954093933104E+16</v>
      </c>
      <c r="AF1276">
        <v>3924487233161926</v>
      </c>
      <c r="AG1276">
        <v>-989605113863945</v>
      </c>
      <c r="AH1276">
        <v>4891132712364197</v>
      </c>
      <c r="AI1276">
        <v>489808052778244</v>
      </c>
      <c r="AJ1276">
        <v>-1.3937009871006012E+16</v>
      </c>
      <c r="AK1276">
        <v>5197787880897522</v>
      </c>
      <c r="AL1276">
        <v>5930366516113281</v>
      </c>
      <c r="AM1276">
        <v>-1.4539523422718048E+16</v>
      </c>
      <c r="AN1276">
        <v>293104350566864</v>
      </c>
      <c r="AO1276">
        <v>552726686000824</v>
      </c>
      <c r="AP1276">
        <v>-4.6213701367378232E+16</v>
      </c>
      <c r="AQ1276">
        <v>3464626669883728</v>
      </c>
      <c r="AR1276">
        <v>4.0277618169784544E+16</v>
      </c>
      <c r="AS1276">
        <v>-1.3882456719875336E+16</v>
      </c>
      <c r="AT1276">
        <v>4.2764294147491456E+16</v>
      </c>
      <c r="AU1276">
        <v>5183719396591187</v>
      </c>
      <c r="AV1276">
        <v>-1.6033966839313508E+16</v>
      </c>
      <c r="AW1276">
        <v>4542701840400696</v>
      </c>
      <c r="AX1276">
        <v>6124832034111023</v>
      </c>
      <c r="AY1276">
        <v>-1.5169057250022888E+16</v>
      </c>
      <c r="AZ1276">
        <v>2402268350124359</v>
      </c>
      <c r="BA1276">
        <v>6135919690132141</v>
      </c>
      <c r="BB1276">
        <v>-7875189930200577</v>
      </c>
      <c r="BC1276">
        <v>3.5295718908309936E+16</v>
      </c>
      <c r="BD1276">
        <v>5923342108726501</v>
      </c>
      <c r="BE1276">
        <v>-1.6523602604866028E+16</v>
      </c>
      <c r="BF1276">
        <v>3993692696094513</v>
      </c>
      <c r="BG1276">
        <v>690605103969574</v>
      </c>
      <c r="BH1276">
        <v>-1916709542274475</v>
      </c>
      <c r="BI1276">
        <v>3927745819091797</v>
      </c>
      <c r="BJ1276">
        <v>7569754123687744</v>
      </c>
      <c r="BK1276">
        <v>-1.9479146599769592E+16</v>
      </c>
      <c r="BL1276">
        <v>110</v>
      </c>
    </row>
    <row r="1277" spans="1:64" x14ac:dyDescent="0.3">
      <c r="A1277">
        <v>3776332139968872</v>
      </c>
      <c r="B1277">
        <v>8913111686706543</v>
      </c>
      <c r="C1277">
        <v>7783076.9384945603</v>
      </c>
      <c r="D1277">
        <v>4.8268377780914304E+16</v>
      </c>
      <c r="E1277">
        <v>7864677906036377</v>
      </c>
      <c r="F1277">
        <v>-2.980771102011204E+16</v>
      </c>
      <c r="G1277">
        <v>486474871635437</v>
      </c>
      <c r="H1277">
        <v>6107829809188843</v>
      </c>
      <c r="I1277">
        <v>-4177748039364815</v>
      </c>
      <c r="J1277">
        <v>3634466826915741</v>
      </c>
      <c r="K1277">
        <v>5356243252754211</v>
      </c>
      <c r="L1277">
        <v>-5.9236131608486176E+16</v>
      </c>
      <c r="M1277">
        <v>2.4921441078186036E+16</v>
      </c>
      <c r="N1277">
        <v>5025211572647095</v>
      </c>
      <c r="O1277">
        <v>-6926295161247253</v>
      </c>
      <c r="P1277">
        <v>4541087746620178</v>
      </c>
      <c r="Q1277">
        <v>5427572131156921</v>
      </c>
      <c r="R1277">
        <v>243422519415617</v>
      </c>
      <c r="S1277">
        <v>4.8492175340652464E+16</v>
      </c>
      <c r="T1277">
        <v>4.4170695543289184E+16</v>
      </c>
      <c r="U1277">
        <v>-3.0010897666215896E+16</v>
      </c>
      <c r="V1277">
        <v>5004838109016418</v>
      </c>
      <c r="W1277">
        <v>504858136177063</v>
      </c>
      <c r="X1277">
        <v>-714484304189682</v>
      </c>
      <c r="Y1277">
        <v>5020672082901001</v>
      </c>
      <c r="Z1277">
        <v>5784957408905029</v>
      </c>
      <c r="AA1277">
        <v>-9338648617267608</v>
      </c>
      <c r="AB1277">
        <v>3714112937450409</v>
      </c>
      <c r="AC1277">
        <v>5414149165153503</v>
      </c>
      <c r="AD1277">
        <v>8236857131123543</v>
      </c>
      <c r="AE1277">
        <v>4.1875800490379336E+16</v>
      </c>
      <c r="AF1277">
        <v>4213487505912781</v>
      </c>
      <c r="AG1277">
        <v>-5543667823076248</v>
      </c>
      <c r="AH1277">
        <v>451921671628952</v>
      </c>
      <c r="AI1277">
        <v>5050899386405945</v>
      </c>
      <c r="AJ1277">
        <v>-8866802603006363</v>
      </c>
      <c r="AK1277">
        <v>4.6175187826156616E+16</v>
      </c>
      <c r="AL1277">
        <v>5949917435646057</v>
      </c>
      <c r="AM1277">
        <v>-9486185014247894</v>
      </c>
      <c r="AN1277">
        <v>2882124185562134</v>
      </c>
      <c r="AO1277">
        <v>5585489869117737</v>
      </c>
      <c r="AP1277">
        <v>-1.9337041303515432E+16</v>
      </c>
      <c r="AQ1277">
        <v>3350446820259094</v>
      </c>
      <c r="AR1277">
        <v>4065685272216797</v>
      </c>
      <c r="AS1277">
        <v>-956953912973404</v>
      </c>
      <c r="AT1277">
        <v>3810209035873413</v>
      </c>
      <c r="AU1277">
        <v>5202068090438843</v>
      </c>
      <c r="AV1277">
        <v>-1092870831489563</v>
      </c>
      <c r="AW1277">
        <v>3.9285120368003848E+16</v>
      </c>
      <c r="AX1277">
        <v>614237904548645</v>
      </c>
      <c r="AY1277">
        <v>-1.0085037350654602E+16</v>
      </c>
      <c r="AZ1277">
        <v>2.0859843492507936E+16</v>
      </c>
      <c r="BA1277">
        <v>6012349724769592</v>
      </c>
      <c r="BB1277">
        <v>-4894973337650299</v>
      </c>
      <c r="BC1277">
        <v>3012520372867584</v>
      </c>
      <c r="BD1277">
        <v>5776557326316833</v>
      </c>
      <c r="BE1277">
        <v>-1.2661592662334442E+16</v>
      </c>
      <c r="BF1277">
        <v>3308044672012329</v>
      </c>
      <c r="BG1277">
        <v>6824365258216858</v>
      </c>
      <c r="BH1277">
        <v>-1457856446504593</v>
      </c>
      <c r="BI1277">
        <v>3263798952102661</v>
      </c>
      <c r="BJ1277">
        <v>7525151968002319</v>
      </c>
      <c r="BK1277">
        <v>-1460285186767578</v>
      </c>
      <c r="BL1277">
        <v>110</v>
      </c>
    </row>
    <row r="1278" spans="1:64" x14ac:dyDescent="0.3">
      <c r="A1278">
        <v>5379633903503418</v>
      </c>
      <c r="B1278">
        <v>8141165971755981</v>
      </c>
      <c r="C1278">
        <v>-729863586.4572134</v>
      </c>
      <c r="D1278">
        <v>610183835029602</v>
      </c>
      <c r="E1278">
        <v>704297661781311</v>
      </c>
      <c r="F1278">
        <v>-533265694975853</v>
      </c>
      <c r="G1278">
        <v>5756857991218567</v>
      </c>
      <c r="H1278">
        <v>5272606015205383</v>
      </c>
      <c r="I1278">
        <v>-6089727580547333</v>
      </c>
      <c r="J1278">
        <v>4353744685649872</v>
      </c>
      <c r="K1278">
        <v>4.7845831513404848E+16</v>
      </c>
      <c r="L1278">
        <v>-6501024961471558</v>
      </c>
      <c r="M1278">
        <v>3263667821884155</v>
      </c>
      <c r="N1278">
        <v>4613873362541199</v>
      </c>
      <c r="O1278">
        <v>-6013425067067146</v>
      </c>
      <c r="P1278">
        <v>5815328359603882</v>
      </c>
      <c r="Q1278">
        <v>4.40485954284668E+16</v>
      </c>
      <c r="R1278">
        <v>1.1078814044594764E+16</v>
      </c>
      <c r="S1278">
        <v>5613909363746643</v>
      </c>
      <c r="T1278">
        <v>3318219780921936</v>
      </c>
      <c r="U1278">
        <v>-3755518049001694</v>
      </c>
      <c r="V1278">
        <v>5571150183677673</v>
      </c>
      <c r="W1278">
        <v>416330486536026</v>
      </c>
      <c r="X1278">
        <v>-724237859249115</v>
      </c>
      <c r="Y1278">
        <v>5703927874565125</v>
      </c>
      <c r="Z1278">
        <v>4.9806082248687744E+16</v>
      </c>
      <c r="AA1278">
        <v>-9143581986427308</v>
      </c>
      <c r="AB1278">
        <v>4870855212211609</v>
      </c>
      <c r="AC1278">
        <v>4610407054424286</v>
      </c>
      <c r="AD1278">
        <v>1.1895441450178624E+16</v>
      </c>
      <c r="AE1278">
        <v>4618525803089142</v>
      </c>
      <c r="AF1278">
        <v>3.2179224491119384E+16</v>
      </c>
      <c r="AG1278">
        <v>-4.8934321850538256E+16</v>
      </c>
      <c r="AH1278">
        <v>4.7125062346458432E+16</v>
      </c>
      <c r="AI1278">
        <v>4182349741458893</v>
      </c>
      <c r="AJ1278">
        <v>-8071784675121307</v>
      </c>
      <c r="AK1278">
        <v>4966476857662201</v>
      </c>
      <c r="AL1278">
        <v>5098145604133606</v>
      </c>
      <c r="AM1278">
        <v>-8202577382326126</v>
      </c>
      <c r="AN1278">
        <v>4066969156265259</v>
      </c>
      <c r="AO1278">
        <v>502490222454071</v>
      </c>
      <c r="AP1278">
        <v>8059557876549661</v>
      </c>
      <c r="AQ1278">
        <v>3685794472694397</v>
      </c>
      <c r="AR1278">
        <v>3591580390930176</v>
      </c>
      <c r="AS1278">
        <v>-7300722599029541</v>
      </c>
      <c r="AT1278">
        <v>4.10010039806366E+16</v>
      </c>
      <c r="AU1278">
        <v>4.5382800698280336E+16</v>
      </c>
      <c r="AV1278">
        <v>-9048367291688920</v>
      </c>
      <c r="AW1278">
        <v>4.4283828139305112E+16</v>
      </c>
      <c r="AX1278">
        <v>5326500535011292</v>
      </c>
      <c r="AY1278">
        <v>-8176563680171967</v>
      </c>
      <c r="AZ1278">
        <v>3.4189096093177796E+16</v>
      </c>
      <c r="BA1278">
        <v>5687893629074097</v>
      </c>
      <c r="BB1278">
        <v>-1.3311794959008694E+16</v>
      </c>
      <c r="BC1278">
        <v>3675166070461273</v>
      </c>
      <c r="BD1278">
        <v>5348135232925415</v>
      </c>
      <c r="BE1278">
        <v>-9207496792078018</v>
      </c>
      <c r="BF1278">
        <v>4249350428581238</v>
      </c>
      <c r="BG1278">
        <v>6175785064697266</v>
      </c>
      <c r="BH1278">
        <v>-1.1256082355976104E+16</v>
      </c>
      <c r="BI1278">
        <v>4.5928505063056944E+16</v>
      </c>
      <c r="BJ1278">
        <v>6711249351501465</v>
      </c>
      <c r="BK1278">
        <v>-1.1035675555467606E+16</v>
      </c>
      <c r="BL1278">
        <v>110</v>
      </c>
    </row>
    <row r="1279" spans="1:64" x14ac:dyDescent="0.3">
      <c r="A1279">
        <v>6530645489692688</v>
      </c>
      <c r="B1279">
        <v>8325890302658081</v>
      </c>
      <c r="C1279">
        <v>-12460900506.994221</v>
      </c>
      <c r="D1279">
        <v>7215664386749268</v>
      </c>
      <c r="E1279">
        <v>7332075834274292</v>
      </c>
      <c r="F1279">
        <v>-804670974612236</v>
      </c>
      <c r="G1279">
        <v>7162668108940125</v>
      </c>
      <c r="H1279">
        <v>5637951493263245</v>
      </c>
      <c r="I1279">
        <v>-8525405824184418</v>
      </c>
      <c r="J1279">
        <v>6253010034561157</v>
      </c>
      <c r="K1279">
        <v>4.7096937894821168E+16</v>
      </c>
      <c r="L1279">
        <v>-7947702705860138</v>
      </c>
      <c r="M1279">
        <v>5482959747314453</v>
      </c>
      <c r="N1279">
        <v>4170707166194916</v>
      </c>
      <c r="O1279">
        <v>-6001045182347298</v>
      </c>
      <c r="P1279">
        <v>7557121515274048</v>
      </c>
      <c r="Q1279">
        <v>4380878806114197</v>
      </c>
      <c r="R1279">
        <v>-6181982345879078</v>
      </c>
      <c r="S1279">
        <v>703882098197937</v>
      </c>
      <c r="T1279">
        <v>2.9279568791389464E+16</v>
      </c>
      <c r="U1279">
        <v>-6555058807134628</v>
      </c>
      <c r="V1279">
        <v>6531764268875122</v>
      </c>
      <c r="W1279">
        <v>3844583034515381</v>
      </c>
      <c r="X1279">
        <v>-1.02580264210701E+16</v>
      </c>
      <c r="Y1279">
        <v>6406881809234619</v>
      </c>
      <c r="Z1279">
        <v>4.8290446400642392E+16</v>
      </c>
      <c r="AA1279">
        <v>-1.1566562205553056E+16</v>
      </c>
      <c r="AB1279">
        <v>6568587422370911</v>
      </c>
      <c r="AC1279">
        <v>4454149603843689</v>
      </c>
      <c r="AD1279">
        <v>1.8515469506382944E+16</v>
      </c>
      <c r="AE1279">
        <v>5995710492134094</v>
      </c>
      <c r="AF1279">
        <v>292975515127182</v>
      </c>
      <c r="AG1279">
        <v>-4.8603493720293048E+16</v>
      </c>
      <c r="AH1279">
        <v>5612770915031433</v>
      </c>
      <c r="AI1279">
        <v>4068049192428589</v>
      </c>
      <c r="AJ1279">
        <v>-809679925441742</v>
      </c>
      <c r="AK1279">
        <v>5761866569519043</v>
      </c>
      <c r="AL1279">
        <v>5031436085700989</v>
      </c>
      <c r="AM1279">
        <v>-7727749645709991</v>
      </c>
      <c r="AN1279">
        <v>5749866366386414</v>
      </c>
      <c r="AO1279">
        <v>4644901752471924</v>
      </c>
      <c r="AP1279">
        <v>2796577289700508</v>
      </c>
      <c r="AQ1279">
        <v>5250430107116699</v>
      </c>
      <c r="AR1279">
        <v>3.2223033905029296E+16</v>
      </c>
      <c r="AS1279">
        <v>-4.8585258424282072E+16</v>
      </c>
      <c r="AT1279">
        <v>5073077082633972</v>
      </c>
      <c r="AU1279">
        <v>4.3501731753349304E+16</v>
      </c>
      <c r="AV1279">
        <v>-6967326253652573</v>
      </c>
      <c r="AW1279">
        <v>5256643295288086</v>
      </c>
      <c r="AX1279">
        <v>5266497135162354</v>
      </c>
      <c r="AY1279">
        <v>-5495438724756241</v>
      </c>
      <c r="AZ1279">
        <v>511042594909668</v>
      </c>
      <c r="BA1279">
        <v>4.9922865629196168E+16</v>
      </c>
      <c r="BB1279">
        <v>3184138610959053</v>
      </c>
      <c r="BC1279">
        <v>4907554090023041</v>
      </c>
      <c r="BD1279">
        <v>4200984537601471</v>
      </c>
      <c r="BE1279">
        <v>-3.747128322720528E+16</v>
      </c>
      <c r="BF1279">
        <v>4.9219653010368344E+16</v>
      </c>
      <c r="BG1279">
        <v>4.9474355578422544E+16</v>
      </c>
      <c r="BH1279">
        <v>-5434595048427582</v>
      </c>
      <c r="BI1279">
        <v>5145496129989624</v>
      </c>
      <c r="BJ1279">
        <v>5649653673171997</v>
      </c>
      <c r="BK1279">
        <v>-4369092732667923</v>
      </c>
      <c r="BL1279">
        <v>110</v>
      </c>
    </row>
    <row r="1280" spans="1:64" x14ac:dyDescent="0.3">
      <c r="A1280">
        <v>4742957353591919</v>
      </c>
      <c r="B1280">
        <v>9048151969909668</v>
      </c>
      <c r="C1280">
        <v>-99438830.147846594</v>
      </c>
      <c r="D1280">
        <v>5586966276168823</v>
      </c>
      <c r="E1280">
        <v>8204442858695984</v>
      </c>
      <c r="F1280">
        <v>-6771749258041382</v>
      </c>
      <c r="G1280">
        <v>5442101955413818</v>
      </c>
      <c r="H1280">
        <v>6338242292404175</v>
      </c>
      <c r="I1280">
        <v>-9020426124334336</v>
      </c>
      <c r="J1280">
        <v>4006993770599365</v>
      </c>
      <c r="K1280">
        <v>5806850790977478</v>
      </c>
      <c r="L1280">
        <v>-1.0714314132928848E+16</v>
      </c>
      <c r="M1280">
        <v>2807588279247284</v>
      </c>
      <c r="N1280">
        <v>5504944324493408</v>
      </c>
      <c r="O1280">
        <v>-1.1156455427408218E+16</v>
      </c>
      <c r="P1280">
        <v>5294541120529175</v>
      </c>
      <c r="Q1280">
        <v>5006009340286255</v>
      </c>
      <c r="R1280">
        <v>-6426775362342596</v>
      </c>
      <c r="S1280">
        <v>5357773900032043</v>
      </c>
      <c r="T1280">
        <v>4184224009513855</v>
      </c>
      <c r="U1280">
        <v>-8425075560808182</v>
      </c>
      <c r="V1280">
        <v>5455551147460938</v>
      </c>
      <c r="W1280">
        <v>5319504737854004</v>
      </c>
      <c r="X1280">
        <v>-1.3667450845241548E+16</v>
      </c>
      <c r="Y1280">
        <v>5513935685157776</v>
      </c>
      <c r="Z1280">
        <v>6348859071731567</v>
      </c>
      <c r="AA1280">
        <v>-1.6212455928325652E+16</v>
      </c>
      <c r="AB1280">
        <v>4319125711917877</v>
      </c>
      <c r="AC1280">
        <v>5275838971138</v>
      </c>
      <c r="AD1280">
        <v>-8674194104969501</v>
      </c>
      <c r="AE1280">
        <v>4.4511163234710696E+16</v>
      </c>
      <c r="AF1280">
        <v>4.08937394618988E+16</v>
      </c>
      <c r="AG1280">
        <v>-100553497672081</v>
      </c>
      <c r="AH1280">
        <v>4719058573246002</v>
      </c>
      <c r="AI1280">
        <v>5441284775733948</v>
      </c>
      <c r="AJ1280">
        <v>-1.3236796855926514E+16</v>
      </c>
      <c r="AK1280">
        <v>4909014403820038</v>
      </c>
      <c r="AL1280">
        <v>6607478857040405</v>
      </c>
      <c r="AM1280">
        <v>-1.2654903531074524E+16</v>
      </c>
      <c r="AN1280">
        <v>3.4723854064941408E+16</v>
      </c>
      <c r="AO1280">
        <v>574463427066803</v>
      </c>
      <c r="AP1280">
        <v>-2735493890941143</v>
      </c>
      <c r="AQ1280">
        <v>3436529040336609</v>
      </c>
      <c r="AR1280">
        <v>4.5555025339126584E+16</v>
      </c>
      <c r="AS1280">
        <v>-1235879585146904</v>
      </c>
      <c r="AT1280">
        <v>40489462018013</v>
      </c>
      <c r="AU1280">
        <v>5739099979400635</v>
      </c>
      <c r="AV1280">
        <v>-1298338919878006</v>
      </c>
      <c r="AW1280">
        <v>4.380850791931152E+16</v>
      </c>
      <c r="AX1280">
        <v>6630232334136963</v>
      </c>
      <c r="AY1280">
        <v>-1.089327037334442E+16</v>
      </c>
      <c r="AZ1280">
        <v>271774560213089</v>
      </c>
      <c r="BA1280">
        <v>6487594842910767</v>
      </c>
      <c r="BB1280">
        <v>-5.1147039979696272E+16</v>
      </c>
      <c r="BC1280">
        <v>3279615342617035</v>
      </c>
      <c r="BD1280">
        <v>6343639492988586</v>
      </c>
      <c r="BE1280">
        <v>-1416257619857788</v>
      </c>
      <c r="BF1280">
        <v>4006727635860443</v>
      </c>
      <c r="BG1280">
        <v>7376319766044617</v>
      </c>
      <c r="BH1280">
        <v>-1.5510672330856324E+16</v>
      </c>
      <c r="BI1280">
        <v>4361901879310608</v>
      </c>
      <c r="BJ1280">
        <v>7951751947402954</v>
      </c>
      <c r="BK1280">
        <v>-1.4474304020404816E+16</v>
      </c>
      <c r="BL1280">
        <v>110</v>
      </c>
    </row>
    <row r="1281" spans="1:64" x14ac:dyDescent="0.3">
      <c r="A1281">
        <v>6002973318099976</v>
      </c>
      <c r="B1281">
        <v>8243448734283447</v>
      </c>
      <c r="C1281">
        <v>-596525637.77490294</v>
      </c>
      <c r="D1281">
        <v>6961680054664612</v>
      </c>
      <c r="E1281">
        <v>7423767447471619</v>
      </c>
      <c r="F1281">
        <v>-4.0831297636032104E+16</v>
      </c>
      <c r="G1281">
        <v>7154402136802673</v>
      </c>
      <c r="H1281">
        <v>5590320229530334</v>
      </c>
      <c r="I1281">
        <v>-4316549375653267</v>
      </c>
      <c r="J1281">
        <v>6038763523101807</v>
      </c>
      <c r="K1281">
        <v>4715302586555481</v>
      </c>
      <c r="L1281">
        <v>-4512090981006622</v>
      </c>
      <c r="M1281">
        <v>4.9583038687705992E+16</v>
      </c>
      <c r="N1281">
        <v>4464423656463623</v>
      </c>
      <c r="O1281">
        <v>-387362577021122</v>
      </c>
      <c r="P1281">
        <v>7135973572731018</v>
      </c>
      <c r="Q1281">
        <v>4699603319168091</v>
      </c>
      <c r="R1281">
        <v>1681615598499775</v>
      </c>
      <c r="S1281">
        <v>7204639911651611</v>
      </c>
      <c r="T1281">
        <v>3466750383377075</v>
      </c>
      <c r="U1281">
        <v>-2.7505654841661452E+16</v>
      </c>
      <c r="V1281">
        <v>6947267651557922</v>
      </c>
      <c r="W1281">
        <v>4.3106913566589352E+16</v>
      </c>
      <c r="X1281">
        <v>-5713174119591713</v>
      </c>
      <c r="Y1281">
        <v>6871474385261536</v>
      </c>
      <c r="Z1281">
        <v>5147215127944946</v>
      </c>
      <c r="AA1281">
        <v>-7171489298343658</v>
      </c>
      <c r="AB1281">
        <v>6205267310142517</v>
      </c>
      <c r="AC1281">
        <v>4.7287634015083312E+16</v>
      </c>
      <c r="AD1281">
        <v>1.2524480000138284E+16</v>
      </c>
      <c r="AE1281">
        <v>6287129521369934</v>
      </c>
      <c r="AF1281">
        <v>3259815573692322</v>
      </c>
      <c r="AG1281">
        <v>-4321141168475151</v>
      </c>
      <c r="AH1281">
        <v>611766517162323</v>
      </c>
      <c r="AI1281">
        <v>4242735803127289</v>
      </c>
      <c r="AJ1281">
        <v>-6874698400497437</v>
      </c>
      <c r="AK1281">
        <v>6149790287017822</v>
      </c>
      <c r="AL1281">
        <v>5216463208198547</v>
      </c>
      <c r="AM1281">
        <v>-6677715480327606</v>
      </c>
      <c r="AN1281">
        <v>5325561761856079</v>
      </c>
      <c r="AO1281">
        <v>4.9869051575660704E+16</v>
      </c>
      <c r="AP1281">
        <v>-2517886459827423</v>
      </c>
      <c r="AQ1281">
        <v>5352540016174316</v>
      </c>
      <c r="AR1281">
        <v>3.2934433221817016E+16</v>
      </c>
      <c r="AS1281">
        <v>-7442264258861542</v>
      </c>
      <c r="AT1281">
        <v>5453397631645203</v>
      </c>
      <c r="AU1281">
        <v>4.3488842248916624E+16</v>
      </c>
      <c r="AV1281">
        <v>-8834066241979599</v>
      </c>
      <c r="AW1281">
        <v>5557833909988403</v>
      </c>
      <c r="AX1281">
        <v>5281921625137329</v>
      </c>
      <c r="AY1281">
        <v>-7766547799110413</v>
      </c>
      <c r="AZ1281">
        <v>4.4871947169303896E+16</v>
      </c>
      <c r="BA1281">
        <v>5500749945640564</v>
      </c>
      <c r="BB1281">
        <v>-1.9414054229855536E+16</v>
      </c>
      <c r="BC1281">
        <v>4856150150299072</v>
      </c>
      <c r="BD1281">
        <v>4967494606971741</v>
      </c>
      <c r="BE1281">
        <v>-9945853054523468</v>
      </c>
      <c r="BF1281">
        <v>5173430442810059</v>
      </c>
      <c r="BG1281">
        <v>5961247086524963</v>
      </c>
      <c r="BH1281">
        <v>-118829645216465</v>
      </c>
      <c r="BI1281">
        <v>5384861826896667</v>
      </c>
      <c r="BJ1281">
        <v>6717396378517151</v>
      </c>
      <c r="BK1281">
        <v>-1.1541126668453216E+16</v>
      </c>
      <c r="BL1281">
        <v>110</v>
      </c>
    </row>
    <row r="1282" spans="1:64" x14ac:dyDescent="0.3">
      <c r="A1282">
        <v>7800549268722534</v>
      </c>
      <c r="B1282">
        <v>7660017609596252</v>
      </c>
      <c r="C1282">
        <v>-10042672329.291237</v>
      </c>
      <c r="D1282">
        <v>842170000076294</v>
      </c>
      <c r="E1282">
        <v>6655610203742981</v>
      </c>
      <c r="F1282">
        <v>-6898204237222672</v>
      </c>
      <c r="G1282">
        <v>792853832244873</v>
      </c>
      <c r="H1282">
        <v>4987441301345825</v>
      </c>
      <c r="I1282">
        <v>-8581826835870743</v>
      </c>
      <c r="J1282">
        <v>6462468504905701</v>
      </c>
      <c r="K1282">
        <v>4653254747390747</v>
      </c>
      <c r="L1282">
        <v>-952647253870964</v>
      </c>
      <c r="M1282">
        <v>533706545829773</v>
      </c>
      <c r="N1282">
        <v>4.5148348808288576E+16</v>
      </c>
      <c r="O1282">
        <v>-9404238313436508</v>
      </c>
      <c r="P1282">
        <v>7726950645446777</v>
      </c>
      <c r="Q1282">
        <v>3.7629449367523192E+16</v>
      </c>
      <c r="R1282">
        <v>-1.6932137310504912E+16</v>
      </c>
      <c r="S1282">
        <v>7252625226974487</v>
      </c>
      <c r="T1282">
        <v>2.6264721155166624E+16</v>
      </c>
      <c r="U1282">
        <v>-7985510677099228</v>
      </c>
      <c r="V1282">
        <v>7308660745620728</v>
      </c>
      <c r="W1282">
        <v>3.7006711959838864E+16</v>
      </c>
      <c r="X1282">
        <v>-1.2038500607013702E+16</v>
      </c>
      <c r="Y1282">
        <v>7539265751838684</v>
      </c>
      <c r="Z1282">
        <v>4675426781177521</v>
      </c>
      <c r="AA1282">
        <v>-1.3930431008338928E+16</v>
      </c>
      <c r="AB1282">
        <v>6777315139770508</v>
      </c>
      <c r="AC1282">
        <v>4112435281276703</v>
      </c>
      <c r="AD1282">
        <v>-8637221530079842</v>
      </c>
      <c r="AE1282">
        <v>6270599961280823</v>
      </c>
      <c r="AF1282">
        <v>2746710777282715</v>
      </c>
      <c r="AG1282">
        <v>-7838497310876846</v>
      </c>
      <c r="AH1282">
        <v>6496457457542419</v>
      </c>
      <c r="AI1282">
        <v>3.96306037902832E+16</v>
      </c>
      <c r="AJ1282">
        <v>-1.0618247091770172E+16</v>
      </c>
      <c r="AK1282">
        <v>6877179145812988</v>
      </c>
      <c r="AL1282">
        <v>4886140823364258</v>
      </c>
      <c r="AM1282">
        <v>-1.0265211015939712E+16</v>
      </c>
      <c r="AN1282">
        <v>6028931736946106</v>
      </c>
      <c r="AO1282">
        <v>4628879427909851</v>
      </c>
      <c r="AP1282">
        <v>-1.3618271797895432E+16</v>
      </c>
      <c r="AQ1282">
        <v>5368520021438599</v>
      </c>
      <c r="AR1282">
        <v>3242796063423157</v>
      </c>
      <c r="AS1282">
        <v>-9486652910709380</v>
      </c>
      <c r="AT1282">
        <v>5829722285270691</v>
      </c>
      <c r="AU1282">
        <v>4286315143108368</v>
      </c>
      <c r="AV1282">
        <v>-1.0842061787843704E+16</v>
      </c>
      <c r="AW1282">
        <v>6248713135719299</v>
      </c>
      <c r="AX1282">
        <v>5093551278114319</v>
      </c>
      <c r="AY1282">
        <v>-9459909796714784</v>
      </c>
      <c r="AZ1282">
        <v>5444961190223694</v>
      </c>
      <c r="BA1282">
        <v>5365686416625977</v>
      </c>
      <c r="BB1282">
        <v>-2.2387754172086716E+16</v>
      </c>
      <c r="BC1282">
        <v>5475351810455322</v>
      </c>
      <c r="BD1282">
        <v>4928174912929535</v>
      </c>
      <c r="BE1282">
        <v>-106235571205616</v>
      </c>
      <c r="BF1282">
        <v>6179562211036682</v>
      </c>
      <c r="BG1282">
        <v>5705170035362244</v>
      </c>
      <c r="BH1282">
        <v>-1.2354450672864914E+16</v>
      </c>
      <c r="BI1282">
        <v>6685051321983337</v>
      </c>
      <c r="BJ1282">
        <v>619620680809021</v>
      </c>
      <c r="BK1282">
        <v>-1.1593947559595108E+16</v>
      </c>
      <c r="BL1282">
        <v>110</v>
      </c>
    </row>
    <row r="1283" spans="1:64" x14ac:dyDescent="0.3">
      <c r="A1283">
        <v>6097033023834229</v>
      </c>
      <c r="B1283">
        <v>8717712163925171</v>
      </c>
      <c r="C1283">
        <v>-766762696.0028429</v>
      </c>
      <c r="D1283">
        <v>690626859664917</v>
      </c>
      <c r="E1283">
        <v>7696260213851929</v>
      </c>
      <c r="F1283">
        <v>-57554941624403</v>
      </c>
      <c r="G1283">
        <v>6713624000549316</v>
      </c>
      <c r="H1283">
        <v>5819337368011475</v>
      </c>
      <c r="I1283">
        <v>-7756590843200684</v>
      </c>
      <c r="J1283">
        <v>529456615447998</v>
      </c>
      <c r="K1283">
        <v>521371603012085</v>
      </c>
      <c r="L1283">
        <v>-9614711254835128</v>
      </c>
      <c r="M1283">
        <v>4195442199707031</v>
      </c>
      <c r="N1283">
        <v>4.8127928376197816E+16</v>
      </c>
      <c r="O1283">
        <v>-1.0385797172784804E+16</v>
      </c>
      <c r="P1283">
        <v>6721539497375488</v>
      </c>
      <c r="Q1283">
        <v>4.8839691281318664E+16</v>
      </c>
      <c r="R1283">
        <v>-8815444074571133</v>
      </c>
      <c r="S1283">
        <v>6558828353881836</v>
      </c>
      <c r="T1283">
        <v>3684959411621094</v>
      </c>
      <c r="U1283">
        <v>-7746157795190811</v>
      </c>
      <c r="V1283">
        <v>6485022306442261</v>
      </c>
      <c r="W1283">
        <v>4724663197994232</v>
      </c>
      <c r="X1283">
        <v>-1.2114279717206956E+16</v>
      </c>
      <c r="Y1283">
        <v>6529289484024048</v>
      </c>
      <c r="Z1283">
        <v>5666631460189819</v>
      </c>
      <c r="AA1283">
        <v>-1.4149132370948792E+16</v>
      </c>
      <c r="AB1283">
        <v>5723477602005005</v>
      </c>
      <c r="AC1283">
        <v>5133280158042908</v>
      </c>
      <c r="AD1283">
        <v>-1.2026493437588216E+16</v>
      </c>
      <c r="AE1283">
        <v>5599725246429443</v>
      </c>
      <c r="AF1283">
        <v>3.8544753193855288E+16</v>
      </c>
      <c r="AG1283">
        <v>-9154171496629716</v>
      </c>
      <c r="AH1283">
        <v>5739121437072754</v>
      </c>
      <c r="AI1283">
        <v>5099672079086304</v>
      </c>
      <c r="AJ1283">
        <v>-1.2590603530406952E+16</v>
      </c>
      <c r="AK1283">
        <v>5921429991722107</v>
      </c>
      <c r="AL1283">
        <v>6017324328422546</v>
      </c>
      <c r="AM1283">
        <v>-1.2769882380962372E+16</v>
      </c>
      <c r="AN1283">
        <v>4838773310184479</v>
      </c>
      <c r="AO1283">
        <v>5548660159111023</v>
      </c>
      <c r="AP1283">
        <v>-2873675711452961</v>
      </c>
      <c r="AQ1283">
        <v>4631907343864441</v>
      </c>
      <c r="AR1283">
        <v>4130779504776001</v>
      </c>
      <c r="AS1283">
        <v>-1.0849811881780624E+16</v>
      </c>
      <c r="AT1283">
        <v>5027325749397278</v>
      </c>
      <c r="AU1283">
        <v>533224880695343</v>
      </c>
      <c r="AV1283">
        <v>-1.1574061959981918E+16</v>
      </c>
      <c r="AW1283">
        <v>5258275866508484</v>
      </c>
      <c r="AX1283">
        <v>614570677280426</v>
      </c>
      <c r="AY1283">
        <v>-1.0024357587099076E+16</v>
      </c>
      <c r="AZ1283">
        <v>4084949493408203</v>
      </c>
      <c r="BA1283">
        <v>6184732913970947</v>
      </c>
      <c r="BB1283">
        <v>-4946716129779816</v>
      </c>
      <c r="BC1283">
        <v>4319833517074585</v>
      </c>
      <c r="BD1283">
        <v>5635489821434021</v>
      </c>
      <c r="BE1283">
        <v>-1.1720458418130876E+16</v>
      </c>
      <c r="BF1283">
        <v>4818197786808014</v>
      </c>
      <c r="BG1283">
        <v>6479906439781189</v>
      </c>
      <c r="BH1283">
        <v>-1.2482675909996032E+16</v>
      </c>
      <c r="BI1283">
        <v>5069115161895752</v>
      </c>
      <c r="BJ1283">
        <v>6942950487136841</v>
      </c>
      <c r="BK1283">
        <v>-1.1589591205120088E+16</v>
      </c>
      <c r="BL1283">
        <v>110</v>
      </c>
    </row>
    <row r="1284" spans="1:64" x14ac:dyDescent="0.3">
      <c r="A1284">
        <v>5034186244010925</v>
      </c>
      <c r="B1284">
        <v>9048668146133424</v>
      </c>
      <c r="C1284">
        <v>-10748381100.711412</v>
      </c>
      <c r="D1284">
        <v>5784429907798767</v>
      </c>
      <c r="E1284">
        <v>7968676090240479</v>
      </c>
      <c r="F1284">
        <v>-5.6766919791698456E+16</v>
      </c>
      <c r="G1284">
        <v>5548686981201172</v>
      </c>
      <c r="H1284">
        <v>6103576421737671</v>
      </c>
      <c r="I1284">
        <v>-7777609676122665</v>
      </c>
      <c r="J1284">
        <v>4.2170801758766176E+16</v>
      </c>
      <c r="K1284">
        <v>5456588864326477</v>
      </c>
      <c r="L1284">
        <v>-9731794148683548</v>
      </c>
      <c r="M1284">
        <v>310894250869751</v>
      </c>
      <c r="N1284">
        <v>5048710107803345</v>
      </c>
      <c r="O1284">
        <v>-1.0447682440280914E+16</v>
      </c>
      <c r="P1284">
        <v>5574756860733032</v>
      </c>
      <c r="Q1284">
        <v>5064160823822021</v>
      </c>
      <c r="R1284">
        <v>-1.5617328695952892E+16</v>
      </c>
      <c r="S1284">
        <v>5333721041679382</v>
      </c>
      <c r="T1284">
        <v>3.8919612765312192E+16</v>
      </c>
      <c r="U1284">
        <v>-9105847030878068</v>
      </c>
      <c r="V1284">
        <v>5276460647583008</v>
      </c>
      <c r="W1284">
        <v>5078035593032837</v>
      </c>
      <c r="X1284">
        <v>-1376556158065796</v>
      </c>
      <c r="Y1284">
        <v>5361599326133728</v>
      </c>
      <c r="Z1284">
        <v>6019428968429565</v>
      </c>
      <c r="AA1284">
        <v>-1.6014337539672852E+16</v>
      </c>
      <c r="AB1284">
        <v>4.6124184131622312E+16</v>
      </c>
      <c r="AC1284">
        <v>5307114124298096</v>
      </c>
      <c r="AD1284">
        <v>-2.1504169330000876E+16</v>
      </c>
      <c r="AE1284">
        <v>4.4144028425216672E+16</v>
      </c>
      <c r="AF1284">
        <v>3982236981391907</v>
      </c>
      <c r="AG1284">
        <v>-1.0595745593309402E+16</v>
      </c>
      <c r="AH1284">
        <v>4563313126564026</v>
      </c>
      <c r="AI1284">
        <v>5313666462898254</v>
      </c>
      <c r="AJ1284">
        <v>-1.3681399822235108E+16</v>
      </c>
      <c r="AK1284">
        <v>4795158803462982</v>
      </c>
      <c r="AL1284">
        <v>6190187335014343</v>
      </c>
      <c r="AM1284">
        <v>-1.3569559156894684E+16</v>
      </c>
      <c r="AN1284">
        <v>3.7451738119125368E+16</v>
      </c>
      <c r="AO1284">
        <v>5749673843383789</v>
      </c>
      <c r="AP1284">
        <v>-4101475700736046</v>
      </c>
      <c r="AQ1284">
        <v>337660014629364</v>
      </c>
      <c r="AR1284">
        <v>4.3062686920166016E+16</v>
      </c>
      <c r="AS1284">
        <v>-1253245770931244</v>
      </c>
      <c r="AT1284">
        <v>3.79836231470108E+16</v>
      </c>
      <c r="AU1284">
        <v>5576913356781006</v>
      </c>
      <c r="AV1284">
        <v>-1.2498857080936432E+16</v>
      </c>
      <c r="AW1284">
        <v>4.0861794352531432E+16</v>
      </c>
      <c r="AX1284">
        <v>6340155601501465</v>
      </c>
      <c r="AY1284">
        <v>-1.0390473902225494E+16</v>
      </c>
      <c r="AZ1284">
        <v>3.0030253529548644E+16</v>
      </c>
      <c r="BA1284">
        <v>6421715021133423</v>
      </c>
      <c r="BB1284">
        <v>-6487312912940979</v>
      </c>
      <c r="BC1284">
        <v>3.1134119629859924E+16</v>
      </c>
      <c r="BD1284">
        <v>5919548273086548</v>
      </c>
      <c r="BE1284">
        <v>-1.3472363352775574E+16</v>
      </c>
      <c r="BF1284">
        <v>3.6013147234916688E+16</v>
      </c>
      <c r="BG1284">
        <v>6777623295783997</v>
      </c>
      <c r="BH1284">
        <v>-1.3737083971500396E+16</v>
      </c>
      <c r="BI1284">
        <v>3.8702118396759032E+16</v>
      </c>
      <c r="BJ1284">
        <v>7181521654129028</v>
      </c>
      <c r="BK1284">
        <v>-1.2456278502941132E+16</v>
      </c>
      <c r="BL1284">
        <v>110</v>
      </c>
    </row>
    <row r="1285" spans="1:64" x14ac:dyDescent="0.3">
      <c r="A1285">
        <v>3.6607253551483152E+16</v>
      </c>
      <c r="B1285">
        <v>8593578338623047</v>
      </c>
      <c r="C1285">
        <v>1559078839.3637922</v>
      </c>
      <c r="D1285">
        <v>4844610393047333</v>
      </c>
      <c r="E1285">
        <v>7478182315826416</v>
      </c>
      <c r="F1285">
        <v>-6.0452960431575776E+16</v>
      </c>
      <c r="G1285">
        <v>5055069923400879</v>
      </c>
      <c r="H1285">
        <v>5215868949890137</v>
      </c>
      <c r="I1285">
        <v>-8914867043495178</v>
      </c>
      <c r="J1285">
        <v>3300198018550873</v>
      </c>
      <c r="K1285">
        <v>4256795346736908</v>
      </c>
      <c r="L1285">
        <v>-116706483066082</v>
      </c>
      <c r="M1285">
        <v>1.7811554670333862E+16</v>
      </c>
      <c r="N1285">
        <v>3891402781009674</v>
      </c>
      <c r="O1285">
        <v>-1.3452886044979096E+16</v>
      </c>
      <c r="P1285">
        <v>4535026550292969</v>
      </c>
      <c r="Q1285">
        <v>3.9154255390167232E+16</v>
      </c>
      <c r="R1285">
        <v>-1606774888932705</v>
      </c>
      <c r="S1285">
        <v>4.7622454166412352E+16</v>
      </c>
      <c r="T1285">
        <v>2.7907294034957888E+16</v>
      </c>
      <c r="U1285">
        <v>-9229202568531036</v>
      </c>
      <c r="V1285">
        <v>4909854233264923</v>
      </c>
      <c r="W1285">
        <v>4.0142640471458432E+16</v>
      </c>
      <c r="X1285">
        <v>-1.3945727050304412E+16</v>
      </c>
      <c r="Y1285">
        <v>4.7965550422668456E+16</v>
      </c>
      <c r="Z1285">
        <v>5148531198501587</v>
      </c>
      <c r="AA1285">
        <v>-1.6166318953037262E+16</v>
      </c>
      <c r="AB1285">
        <v>3.3430036902427672E+16</v>
      </c>
      <c r="AC1285">
        <v>4033205509185791</v>
      </c>
      <c r="AD1285">
        <v>-2.990308962762356E+16</v>
      </c>
      <c r="AE1285">
        <v>3.5732951760292052E+16</v>
      </c>
      <c r="AF1285">
        <v>2535925507545471</v>
      </c>
      <c r="AG1285">
        <v>-1.2098940461874008E+16</v>
      </c>
      <c r="AH1285">
        <v>3974108397960663</v>
      </c>
      <c r="AI1285">
        <v>4162370562553406</v>
      </c>
      <c r="AJ1285">
        <v>-1.5859605371952056E+16</v>
      </c>
      <c r="AK1285">
        <v>400296688079834</v>
      </c>
      <c r="AL1285">
        <v>5366241931915283</v>
      </c>
      <c r="AM1285">
        <v>-1.5901440382003784E+16</v>
      </c>
      <c r="AN1285">
        <v>2.2902575135231016E+16</v>
      </c>
      <c r="AO1285">
        <v>4.4941776990890504E+16</v>
      </c>
      <c r="AP1285">
        <v>-5.8524735271930696E+16</v>
      </c>
      <c r="AQ1285">
        <v>2.5674763321876528E+16</v>
      </c>
      <c r="AR1285">
        <v>2.8072935342788696E+16</v>
      </c>
      <c r="AS1285">
        <v>-1.6652962565422058E+16</v>
      </c>
      <c r="AT1285">
        <v>3153635859489441</v>
      </c>
      <c r="AU1285">
        <v>4.3445277214050296E+16</v>
      </c>
      <c r="AV1285">
        <v>-1.8319624662399292E+16</v>
      </c>
      <c r="AW1285">
        <v>3192462623119354</v>
      </c>
      <c r="AX1285">
        <v>5261690020561218</v>
      </c>
      <c r="AY1285">
        <v>-1669670194387436</v>
      </c>
      <c r="AZ1285">
        <v>1.3121557235717772E+16</v>
      </c>
      <c r="BA1285">
        <v>5277925729751587</v>
      </c>
      <c r="BB1285">
        <v>-892978087067604</v>
      </c>
      <c r="BC1285">
        <v>2064390629529953</v>
      </c>
      <c r="BD1285">
        <v>4.5851272344589232E+16</v>
      </c>
      <c r="BE1285">
        <v>-1.8342971801757812E+16</v>
      </c>
      <c r="BF1285">
        <v>2.7294644713401792E+16</v>
      </c>
      <c r="BG1285">
        <v>5808147192001343</v>
      </c>
      <c r="BH1285">
        <v>-1.9520002603530884E+16</v>
      </c>
      <c r="BI1285">
        <v>287789523601532</v>
      </c>
      <c r="BJ1285">
        <v>6489710807800293</v>
      </c>
      <c r="BK1285">
        <v>-1.8564242124557496E+16</v>
      </c>
      <c r="BL1285">
        <v>110</v>
      </c>
    </row>
    <row r="1286" spans="1:64" x14ac:dyDescent="0.3">
      <c r="A1286">
        <v>6475784778594971</v>
      </c>
      <c r="B1286">
        <v>7860733270645142</v>
      </c>
      <c r="C1286">
        <v>-974518229.6683197</v>
      </c>
      <c r="D1286">
        <v>7247236967086792</v>
      </c>
      <c r="E1286">
        <v>6852419972419739</v>
      </c>
      <c r="F1286">
        <v>-8086467534303665</v>
      </c>
      <c r="G1286">
        <v>6946694850921631</v>
      </c>
      <c r="H1286">
        <v>4859347939491272</v>
      </c>
      <c r="I1286">
        <v>-1.0842429101467132E+16</v>
      </c>
      <c r="J1286">
        <v>5399507284164429</v>
      </c>
      <c r="K1286">
        <v>4292735159397125</v>
      </c>
      <c r="L1286">
        <v>-1.2983617186546326E+16</v>
      </c>
      <c r="M1286">
        <v>4.2327815294265744E+16</v>
      </c>
      <c r="N1286">
        <v>3930152654647827</v>
      </c>
      <c r="O1286">
        <v>-1.3741038739681244E+16</v>
      </c>
      <c r="P1286">
        <v>7017056941986084</v>
      </c>
      <c r="Q1286">
        <v>3619711697101593</v>
      </c>
      <c r="R1286">
        <v>-1.7286574468016624E+16</v>
      </c>
      <c r="S1286">
        <v>6751054525375366</v>
      </c>
      <c r="T1286">
        <v>2.4407309293746948E+16</v>
      </c>
      <c r="U1286">
        <v>-1.0464742034673692E+16</v>
      </c>
      <c r="V1286">
        <v>6705024838447571</v>
      </c>
      <c r="W1286">
        <v>3726917505264282</v>
      </c>
      <c r="X1286">
        <v>-1.5901950001716614E+16</v>
      </c>
      <c r="Y1286">
        <v>6818610429763794</v>
      </c>
      <c r="Z1286">
        <v>4.7843635082244872E+16</v>
      </c>
      <c r="AA1286">
        <v>-1836291402578354</v>
      </c>
      <c r="AB1286">
        <v>5948242545127869</v>
      </c>
      <c r="AC1286">
        <v>4.0082570910453792E+16</v>
      </c>
      <c r="AD1286">
        <v>-1.4647163450717926E+16</v>
      </c>
      <c r="AE1286">
        <v>5694760680198669</v>
      </c>
      <c r="AF1286">
        <v>2607177495956421</v>
      </c>
      <c r="AG1286">
        <v>-1.1662082374095916E+16</v>
      </c>
      <c r="AH1286">
        <v>5893843173980713</v>
      </c>
      <c r="AI1286">
        <v>4141271412372589</v>
      </c>
      <c r="AJ1286">
        <v>-1567031890153885</v>
      </c>
      <c r="AK1286">
        <v>6179940700531006</v>
      </c>
      <c r="AL1286">
        <v>512460470199585</v>
      </c>
      <c r="AM1286">
        <v>-1.5445241332054138E+16</v>
      </c>
      <c r="AN1286">
        <v>5042795538902283</v>
      </c>
      <c r="AO1286">
        <v>4542102813720703</v>
      </c>
      <c r="AP1286">
        <v>-2.9421353712677956E+16</v>
      </c>
      <c r="AQ1286">
        <v>4651183485984802</v>
      </c>
      <c r="AR1286">
        <v>3077937364578247</v>
      </c>
      <c r="AS1286">
        <v>-1.3472537696361542E+16</v>
      </c>
      <c r="AT1286">
        <v>5151450634002686</v>
      </c>
      <c r="AU1286">
        <v>4500986337661743</v>
      </c>
      <c r="AV1286">
        <v>-1.4035046100616456E+16</v>
      </c>
      <c r="AW1286">
        <v>5502945780754089</v>
      </c>
      <c r="AX1286">
        <v>531994104385376</v>
      </c>
      <c r="AY1286">
        <v>-1151215136051178</v>
      </c>
      <c r="AZ1286">
        <v>4.2806416749954224E+16</v>
      </c>
      <c r="BA1286">
        <v>5295928716659546</v>
      </c>
      <c r="BB1286">
        <v>-4934307932853699</v>
      </c>
      <c r="BC1286">
        <v>431412935256958</v>
      </c>
      <c r="BD1286">
        <v>4.7065043449401856E+16</v>
      </c>
      <c r="BE1286">
        <v>-1.3820362091064452E+16</v>
      </c>
      <c r="BF1286">
        <v>4934448301792145</v>
      </c>
      <c r="BG1286">
        <v>5721796751022339</v>
      </c>
      <c r="BH1286">
        <v>-1.4334410429000854E+16</v>
      </c>
      <c r="BI1286">
        <v>5316392779350281</v>
      </c>
      <c r="BJ1286">
        <v>6173597574234009</v>
      </c>
      <c r="BK1286">
        <v>-1.2557199597358704E+16</v>
      </c>
      <c r="BL1286">
        <v>110</v>
      </c>
    </row>
    <row r="1287" spans="1:64" x14ac:dyDescent="0.3">
      <c r="A1287">
        <v>6271008253097534</v>
      </c>
      <c r="B1287">
        <v>8505200147628784</v>
      </c>
      <c r="C1287">
        <v>-654024518.0985949</v>
      </c>
      <c r="D1287">
        <v>710971474647522</v>
      </c>
      <c r="E1287">
        <v>8157212138175964</v>
      </c>
      <c r="F1287">
        <v>-5256342887878418</v>
      </c>
      <c r="G1287">
        <v>7715024948120117</v>
      </c>
      <c r="H1287">
        <v>6671504378318787</v>
      </c>
      <c r="I1287">
        <v>-7104498893022537</v>
      </c>
      <c r="J1287">
        <v>6908095479011536</v>
      </c>
      <c r="K1287">
        <v>5740429759025574</v>
      </c>
      <c r="L1287">
        <v>-8816482126712799</v>
      </c>
      <c r="M1287">
        <v>617850124835968</v>
      </c>
      <c r="N1287">
        <v>5002561211585999</v>
      </c>
      <c r="O1287">
        <v>-9397190809249878</v>
      </c>
      <c r="P1287">
        <v>7977774739265442</v>
      </c>
      <c r="Q1287">
        <v>5663053393363953</v>
      </c>
      <c r="R1287">
        <v>-8350562304258347</v>
      </c>
      <c r="S1287">
        <v>8281524777412415</v>
      </c>
      <c r="T1287">
        <v>4790549576282501</v>
      </c>
      <c r="U1287">
        <v>-738791674375534</v>
      </c>
      <c r="V1287">
        <v>7977365255355835</v>
      </c>
      <c r="W1287">
        <v>5740077495574951</v>
      </c>
      <c r="X1287">
        <v>-1.1437831073999404E+16</v>
      </c>
      <c r="Y1287">
        <v>7696179747581482</v>
      </c>
      <c r="Z1287">
        <v>6508318781852722</v>
      </c>
      <c r="AA1287">
        <v>-1.3338999450206756E+16</v>
      </c>
      <c r="AB1287">
        <v>7127026915550232</v>
      </c>
      <c r="AC1287">
        <v>5497444272041321</v>
      </c>
      <c r="AD1287">
        <v>-1.3370776548981668E+16</v>
      </c>
      <c r="AE1287">
        <v>7570022940635681</v>
      </c>
      <c r="AF1287">
        <v>4.5929867029190064E+16</v>
      </c>
      <c r="AG1287">
        <v>-9015166014432908</v>
      </c>
      <c r="AH1287">
        <v>7349095344543457</v>
      </c>
      <c r="AI1287">
        <v>5809820890426636</v>
      </c>
      <c r="AJ1287">
        <v>-119404636323452</v>
      </c>
      <c r="AK1287">
        <v>7143602967262268</v>
      </c>
      <c r="AL1287">
        <v>6534414887428284</v>
      </c>
      <c r="AM1287">
        <v>-1.1930060386657716E+16</v>
      </c>
      <c r="AN1287">
        <v>6279202699661255</v>
      </c>
      <c r="AO1287">
        <v>5530199408531189</v>
      </c>
      <c r="AP1287">
        <v>-3.1633373349905016E+16</v>
      </c>
      <c r="AQ1287">
        <v>6684904098510742</v>
      </c>
      <c r="AR1287">
        <v>4.4447627663612368E+16</v>
      </c>
      <c r="AS1287">
        <v>-1.082376465201378E+16</v>
      </c>
      <c r="AT1287">
        <v>665040135383606</v>
      </c>
      <c r="AU1287">
        <v>5666897892951965</v>
      </c>
      <c r="AV1287">
        <v>-1118493527173996</v>
      </c>
      <c r="AW1287">
        <v>6505446434020996</v>
      </c>
      <c r="AX1287">
        <v>6269870400428772</v>
      </c>
      <c r="AY1287">
        <v>-9681955724954604</v>
      </c>
      <c r="AZ1287">
        <v>5438328981399536</v>
      </c>
      <c r="BA1287">
        <v>5805144906044006</v>
      </c>
      <c r="BB1287">
        <v>-5367092415690422</v>
      </c>
      <c r="BC1287">
        <v>5944645404815674</v>
      </c>
      <c r="BD1287">
        <v>5665428638458252</v>
      </c>
      <c r="BE1287">
        <v>-1.1811664700508118E+16</v>
      </c>
      <c r="BF1287">
        <v>5983065366744995</v>
      </c>
      <c r="BG1287">
        <v>6579868197441101</v>
      </c>
      <c r="BH1287">
        <v>-1.2537267804145812E+16</v>
      </c>
      <c r="BI1287">
        <v>5877904891967773</v>
      </c>
      <c r="BJ1287">
        <v>6873132586479187</v>
      </c>
      <c r="BK1287">
        <v>-1.1845099925994872E+16</v>
      </c>
      <c r="BL1287">
        <v>110</v>
      </c>
    </row>
    <row r="1288" spans="1:64" x14ac:dyDescent="0.3">
      <c r="A1288">
        <v>5145037174224854</v>
      </c>
      <c r="B1288">
        <v>8492778539657593</v>
      </c>
      <c r="C1288">
        <v>-602947579.86412156</v>
      </c>
      <c r="D1288">
        <v>6003375053405762</v>
      </c>
      <c r="E1288">
        <v>7755419015884399</v>
      </c>
      <c r="F1288">
        <v>-4.0995411574840544E+16</v>
      </c>
      <c r="G1288">
        <v>6179730296134949</v>
      </c>
      <c r="H1288">
        <v>6080838441848755</v>
      </c>
      <c r="I1288">
        <v>-5005919188261032</v>
      </c>
      <c r="J1288">
        <v>5129642486572266</v>
      </c>
      <c r="K1288">
        <v>5313929915428162</v>
      </c>
      <c r="L1288">
        <v>-5800595134496689</v>
      </c>
      <c r="M1288">
        <v>4.2869171500205992E+16</v>
      </c>
      <c r="N1288">
        <v>4.8187512159347536E+16</v>
      </c>
      <c r="O1288">
        <v>-5782235786318779</v>
      </c>
      <c r="P1288">
        <v>6101641058921814</v>
      </c>
      <c r="Q1288">
        <v>534761369228363</v>
      </c>
      <c r="R1288">
        <v>-6978258024901152</v>
      </c>
      <c r="S1288">
        <v>6300065517425537</v>
      </c>
      <c r="T1288">
        <v>4.3240636587142944E+16</v>
      </c>
      <c r="U1288">
        <v>-5895411968231201</v>
      </c>
      <c r="V1288">
        <v>6085231900215149</v>
      </c>
      <c r="W1288">
        <v>514064610004425</v>
      </c>
      <c r="X1288">
        <v>-9049292653799056</v>
      </c>
      <c r="Y1288">
        <v>5930885076522827</v>
      </c>
      <c r="Z1288">
        <v>5877526998519897</v>
      </c>
      <c r="AA1288">
        <v>-1.0513516515493392E+16</v>
      </c>
      <c r="AB1288">
        <v>5294737815856934</v>
      </c>
      <c r="AC1288">
        <v>5361677408218384</v>
      </c>
      <c r="AD1288">
        <v>-1.4209127053618432E+16</v>
      </c>
      <c r="AE1288">
        <v>5543696880340576</v>
      </c>
      <c r="AF1288">
        <v>3.9410778880119328E+16</v>
      </c>
      <c r="AG1288">
        <v>-7277718931436539</v>
      </c>
      <c r="AH1288">
        <v>5479567050933838</v>
      </c>
      <c r="AI1288">
        <v>4872671067714691</v>
      </c>
      <c r="AJ1288">
        <v>-9645932167768478</v>
      </c>
      <c r="AK1288">
        <v>5443545579910278</v>
      </c>
      <c r="AL1288">
        <v>5696110725402832</v>
      </c>
      <c r="AM1288">
        <v>-9493350237607956</v>
      </c>
      <c r="AN1288">
        <v>4.5271730422973632E+16</v>
      </c>
      <c r="AO1288">
        <v>558043360710144</v>
      </c>
      <c r="AP1288">
        <v>-3.0857780948281288E+16</v>
      </c>
      <c r="AQ1288">
        <v>4565557539463043</v>
      </c>
      <c r="AR1288">
        <v>4.2840418219566344E+16</v>
      </c>
      <c r="AS1288">
        <v>-9402365237474442</v>
      </c>
      <c r="AT1288">
        <v>4.8010560870170592E+16</v>
      </c>
      <c r="AU1288">
        <v>5365618467330933</v>
      </c>
      <c r="AV1288">
        <v>-9551718086004256</v>
      </c>
      <c r="AW1288">
        <v>4915332496166229</v>
      </c>
      <c r="AX1288">
        <v>6104152798652649</v>
      </c>
      <c r="AY1288">
        <v>-7938368618488312</v>
      </c>
      <c r="AZ1288">
        <v>379822313785553</v>
      </c>
      <c r="BA1288">
        <v>6028010249137878</v>
      </c>
      <c r="BB1288">
        <v>-5.0296343863010408E+16</v>
      </c>
      <c r="BC1288">
        <v>4098806381225586</v>
      </c>
      <c r="BD1288">
        <v>5496460795402527</v>
      </c>
      <c r="BE1288">
        <v>-1.0384028404951096E+16</v>
      </c>
      <c r="BF1288">
        <v>4417325258255005</v>
      </c>
      <c r="BG1288">
        <v>6307406425476074</v>
      </c>
      <c r="BH1288">
        <v>-1038626953959465</v>
      </c>
      <c r="BI1288">
        <v>4538182020187378</v>
      </c>
      <c r="BJ1288">
        <v>679714024066925</v>
      </c>
      <c r="BK1288">
        <v>-9268651902675628</v>
      </c>
      <c r="BL1288">
        <v>110</v>
      </c>
    </row>
    <row r="1289" spans="1:64" x14ac:dyDescent="0.3">
      <c r="A1289">
        <v>5221961140632629</v>
      </c>
      <c r="B1289">
        <v>901244044303894</v>
      </c>
      <c r="C1289">
        <v>-1260387705.3152246</v>
      </c>
      <c r="D1289">
        <v>640758752822876</v>
      </c>
      <c r="E1289">
        <v>8099280595779419</v>
      </c>
      <c r="F1289">
        <v>-3.0144261196255684E+16</v>
      </c>
      <c r="G1289">
        <v>6592428088188171</v>
      </c>
      <c r="H1289">
        <v>6240968704223633</v>
      </c>
      <c r="I1289">
        <v>-4.6575650572776792E+16</v>
      </c>
      <c r="J1289">
        <v>5354821085929871</v>
      </c>
      <c r="K1289">
        <v>5339974761009216</v>
      </c>
      <c r="L1289">
        <v>-6763443350791931</v>
      </c>
      <c r="M1289">
        <v>4219653308391571</v>
      </c>
      <c r="N1289">
        <v>4906128942966461</v>
      </c>
      <c r="O1289">
        <v>-806286409497261</v>
      </c>
      <c r="P1289">
        <v>5966840982437134</v>
      </c>
      <c r="Q1289">
        <v>5503919720649719</v>
      </c>
      <c r="R1289">
        <v>802292674779892</v>
      </c>
      <c r="S1289">
        <v>637734591960907</v>
      </c>
      <c r="T1289">
        <v>4270312488079071</v>
      </c>
      <c r="U1289">
        <v>-5317606404423714</v>
      </c>
      <c r="V1289">
        <v>6686794757843018</v>
      </c>
      <c r="W1289">
        <v>5008464455604553</v>
      </c>
      <c r="X1289">
        <v>-9970266371965408</v>
      </c>
      <c r="Y1289">
        <v>6557252407073975</v>
      </c>
      <c r="Z1289">
        <v>5896407961845398</v>
      </c>
      <c r="AA1289">
        <v>-1.2310803681612016E+16</v>
      </c>
      <c r="AB1289">
        <v>5205685496330261</v>
      </c>
      <c r="AC1289">
        <v>5500085949897766</v>
      </c>
      <c r="AD1289">
        <v>-1.1336414143443108E+16</v>
      </c>
      <c r="AE1289">
        <v>5701186656951904</v>
      </c>
      <c r="AF1289">
        <v>3.9265406131744384E+16</v>
      </c>
      <c r="AG1289">
        <v>-7450444251298904</v>
      </c>
      <c r="AH1289">
        <v>6203519701957703</v>
      </c>
      <c r="AI1289">
        <v>4.782870709896088E+16</v>
      </c>
      <c r="AJ1289">
        <v>-1102471873164177</v>
      </c>
      <c r="AK1289">
        <v>6138856410980225</v>
      </c>
      <c r="AL1289">
        <v>5710156559944153</v>
      </c>
      <c r="AM1289">
        <v>-1.205623894929886E+16</v>
      </c>
      <c r="AN1289">
        <v>4453127384185791</v>
      </c>
      <c r="AO1289">
        <v>566340446472168</v>
      </c>
      <c r="AP1289">
        <v>-4212994873523712</v>
      </c>
      <c r="AQ1289">
        <v>5023531913757324</v>
      </c>
      <c r="AR1289">
        <v>398134708404541</v>
      </c>
      <c r="AS1289">
        <v>-1.1689281463623048E+16</v>
      </c>
      <c r="AT1289">
        <v>5577979683876038</v>
      </c>
      <c r="AU1289">
        <v>4945090413093567</v>
      </c>
      <c r="AV1289">
        <v>-1.3660211861133576E+16</v>
      </c>
      <c r="AW1289">
        <v>5471758246421814</v>
      </c>
      <c r="AX1289">
        <v>5720440745353699</v>
      </c>
      <c r="AY1289">
        <v>-1356036365032196</v>
      </c>
      <c r="AZ1289">
        <v>3.7502455711364744E+16</v>
      </c>
      <c r="BA1289">
        <v>6039016842842102</v>
      </c>
      <c r="BB1289">
        <v>-7414253801107407</v>
      </c>
      <c r="BC1289">
        <v>4796309471130371</v>
      </c>
      <c r="BD1289">
        <v>5496940016746521</v>
      </c>
      <c r="BE1289">
        <v>-1.4112408459186554E+16</v>
      </c>
      <c r="BF1289">
        <v>5108681917190552</v>
      </c>
      <c r="BG1289">
        <v>6409496068954468</v>
      </c>
      <c r="BH1289">
        <v>-1.5553046762943268E+16</v>
      </c>
      <c r="BI1289">
        <v>4.7729742527008056E+16</v>
      </c>
      <c r="BJ1289">
        <v>7014580965042114</v>
      </c>
      <c r="BK1289">
        <v>-1.5802854299545288E+16</v>
      </c>
      <c r="BL1289">
        <v>110</v>
      </c>
    </row>
    <row r="1290" spans="1:64" x14ac:dyDescent="0.3">
      <c r="A1290">
        <v>6770156621932983</v>
      </c>
      <c r="B1290">
        <v>825423002243042</v>
      </c>
      <c r="C1290">
        <v>-970652195.06475842</v>
      </c>
      <c r="D1290">
        <v>7325332164764404</v>
      </c>
      <c r="E1290">
        <v>7209998369216919</v>
      </c>
      <c r="F1290">
        <v>-7693137228488922</v>
      </c>
      <c r="G1290">
        <v>7027477025985718</v>
      </c>
      <c r="H1290">
        <v>5623860359191895</v>
      </c>
      <c r="I1290">
        <v>-1.0398474335670472E+16</v>
      </c>
      <c r="J1290">
        <v>5817588567733765</v>
      </c>
      <c r="K1290">
        <v>4989534318447113</v>
      </c>
      <c r="L1290">
        <v>-1.237710788846016E+16</v>
      </c>
      <c r="M1290">
        <v>4901599884033203</v>
      </c>
      <c r="N1290">
        <v>4580543041229248</v>
      </c>
      <c r="O1290">
        <v>-1.3341744244098664E+16</v>
      </c>
      <c r="P1290">
        <v>7164396047592163</v>
      </c>
      <c r="Q1290">
        <v>4.4596004486083984E+16</v>
      </c>
      <c r="R1290">
        <v>-3175104409456253</v>
      </c>
      <c r="S1290">
        <v>6561439037322998</v>
      </c>
      <c r="T1290">
        <v>3.5673415660858152E+16</v>
      </c>
      <c r="U1290">
        <v>-1.1007620394229888E+16</v>
      </c>
      <c r="V1290">
        <v>6369725465774536</v>
      </c>
      <c r="W1290">
        <v>4.6790778636932376E+16</v>
      </c>
      <c r="X1290">
        <v>-1.5931250154972076E+16</v>
      </c>
      <c r="Y1290">
        <v>6518551707267761</v>
      </c>
      <c r="Z1290">
        <v>5539499521255493</v>
      </c>
      <c r="AA1290">
        <v>-1.8259944021701812E+16</v>
      </c>
      <c r="AB1290">
        <v>623355507850647</v>
      </c>
      <c r="AC1290">
        <v>4770256280899048</v>
      </c>
      <c r="AD1290">
        <v>-2.394801005721092E+16</v>
      </c>
      <c r="AE1290">
        <v>5619082450866699</v>
      </c>
      <c r="AF1290">
        <v>3460388481616974</v>
      </c>
      <c r="AG1290">
        <v>-1.1615385115146636E+16</v>
      </c>
      <c r="AH1290">
        <v>5612359046936035</v>
      </c>
      <c r="AI1290">
        <v>4.6868687868118288E+16</v>
      </c>
      <c r="AJ1290">
        <v>-1530960649251938</v>
      </c>
      <c r="AK1290">
        <v>5941281914710999</v>
      </c>
      <c r="AL1290">
        <v>5558221340179443</v>
      </c>
      <c r="AM1290">
        <v>-1504668891429901</v>
      </c>
      <c r="AN1290">
        <v>5489036440849304</v>
      </c>
      <c r="AO1290">
        <v>5209886431694031</v>
      </c>
      <c r="AP1290">
        <v>-2946052886545658</v>
      </c>
      <c r="AQ1290">
        <v>4835260510444641</v>
      </c>
      <c r="AR1290">
        <v>416138231754303</v>
      </c>
      <c r="AS1290">
        <v>-1.2265573441982268E+16</v>
      </c>
      <c r="AT1290">
        <v>5216566324234009</v>
      </c>
      <c r="AU1290">
        <v>5337322354316711</v>
      </c>
      <c r="AV1290">
        <v>-1.3029970228672028E+16</v>
      </c>
      <c r="AW1290">
        <v>5702357888221741</v>
      </c>
      <c r="AX1290">
        <v>6017991304397583</v>
      </c>
      <c r="AY1290">
        <v>-1.0714665800333024E+16</v>
      </c>
      <c r="AZ1290">
        <v>4931696653366089</v>
      </c>
      <c r="BA1290">
        <v>5819145441055298</v>
      </c>
      <c r="BB1290">
        <v>-4035439342260361</v>
      </c>
      <c r="BC1290">
        <v>4633651673793793</v>
      </c>
      <c r="BD1290">
        <v>549892008304596</v>
      </c>
      <c r="BE1290">
        <v>-1.186489760875702E+16</v>
      </c>
      <c r="BF1290">
        <v>5132829546928406</v>
      </c>
      <c r="BG1290">
        <v>6279506683349609</v>
      </c>
      <c r="BH1290">
        <v>-1.2645913660526276E+16</v>
      </c>
      <c r="BI1290">
        <v>5639004111289978</v>
      </c>
      <c r="BJ1290">
        <v>6636773347854614</v>
      </c>
      <c r="BK1290">
        <v>-1.1085161566734314E+16</v>
      </c>
      <c r="BL1290">
        <v>110</v>
      </c>
    </row>
    <row r="1291" spans="1:64" x14ac:dyDescent="0.3">
      <c r="A1291">
        <v>5816725492477417</v>
      </c>
      <c r="B1291">
        <v>8275585174560547</v>
      </c>
      <c r="C1291">
        <v>-95841926.395223707</v>
      </c>
      <c r="D1291">
        <v>6632508039474487</v>
      </c>
      <c r="E1291">
        <v>7323145270347595</v>
      </c>
      <c r="F1291">
        <v>-625118613243103</v>
      </c>
      <c r="G1291">
        <v>6301794052124023</v>
      </c>
      <c r="H1291">
        <v>5582431554794312</v>
      </c>
      <c r="I1291">
        <v>-9105103462934494</v>
      </c>
      <c r="J1291">
        <v>4823455214500427</v>
      </c>
      <c r="K1291">
        <v>4975098967552185</v>
      </c>
      <c r="L1291">
        <v>-1.1564546823501588E+16</v>
      </c>
      <c r="M1291">
        <v>3.6121127009391784E+16</v>
      </c>
      <c r="N1291">
        <v>4.58738386631012E+16</v>
      </c>
      <c r="O1291">
        <v>-1282414346933365</v>
      </c>
      <c r="P1291">
        <v>6424180269241333</v>
      </c>
      <c r="Q1291">
        <v>4.587721228599548E+16</v>
      </c>
      <c r="R1291">
        <v>-3.1172437593340872E+16</v>
      </c>
      <c r="S1291">
        <v>642622709274292</v>
      </c>
      <c r="T1291">
        <v>3447738289833069</v>
      </c>
      <c r="U1291">
        <v>-9838937968015672</v>
      </c>
      <c r="V1291">
        <v>6466176509857178</v>
      </c>
      <c r="W1291">
        <v>466040700674057</v>
      </c>
      <c r="X1291">
        <v>-1.4105284214019776E+16</v>
      </c>
      <c r="Y1291">
        <v>65355384349823</v>
      </c>
      <c r="Z1291">
        <v>5638146996498108</v>
      </c>
      <c r="AA1291">
        <v>-1623377948999405</v>
      </c>
      <c r="AB1291">
        <v>5534672141075134</v>
      </c>
      <c r="AC1291">
        <v>4786706268787384</v>
      </c>
      <c r="AD1291">
        <v>-3312470763921738</v>
      </c>
      <c r="AE1291">
        <v>5524594187736511</v>
      </c>
      <c r="AF1291">
        <v>3.4487098455429076E+16</v>
      </c>
      <c r="AG1291">
        <v>-1.0763238370418548E+16</v>
      </c>
      <c r="AH1291">
        <v>5733899474143982</v>
      </c>
      <c r="AI1291">
        <v>4775092601776123</v>
      </c>
      <c r="AJ1291">
        <v>-1.3416579365730286E+16</v>
      </c>
      <c r="AK1291">
        <v>5897645354270935</v>
      </c>
      <c r="AL1291">
        <v>578192949295044</v>
      </c>
      <c r="AM1291">
        <v>-1.3475579023361206E+16</v>
      </c>
      <c r="AN1291">
        <v>4.6490123867988584E+16</v>
      </c>
      <c r="AO1291">
        <v>51545250415802</v>
      </c>
      <c r="AP1291">
        <v>-473940335214138</v>
      </c>
      <c r="AQ1291">
        <v>4396491050720215</v>
      </c>
      <c r="AR1291">
        <v>3519565165042877</v>
      </c>
      <c r="AS1291">
        <v>-1.2662547826766968E+16</v>
      </c>
      <c r="AT1291">
        <v>4.8476704955101016E+16</v>
      </c>
      <c r="AU1291">
        <v>4.6173757314682008E+16</v>
      </c>
      <c r="AV1291">
        <v>-1.3121484220027924E+16</v>
      </c>
      <c r="AW1291">
        <v>5051751732826233</v>
      </c>
      <c r="AX1291">
        <v>5533224940299988</v>
      </c>
      <c r="AY1291">
        <v>-1.172548606991768E+16</v>
      </c>
      <c r="AZ1291">
        <v>3.79958301782608E+16</v>
      </c>
      <c r="BA1291">
        <v>5746048092842102</v>
      </c>
      <c r="BB1291">
        <v>-6507060676813126</v>
      </c>
      <c r="BC1291">
        <v>3.9596056938171384E+16</v>
      </c>
      <c r="BD1291">
        <v>5010622143745422</v>
      </c>
      <c r="BE1291">
        <v>-1.3721512258052826E+16</v>
      </c>
      <c r="BF1291">
        <v>4566229283809662</v>
      </c>
      <c r="BG1291">
        <v>5896286964416504</v>
      </c>
      <c r="BH1291">
        <v>-1.4305554330348968E+16</v>
      </c>
      <c r="BI1291">
        <v>4.8345836997032168E+16</v>
      </c>
      <c r="BJ1291">
        <v>6586055159568787</v>
      </c>
      <c r="BK1291">
        <v>-1344618946313858</v>
      </c>
      <c r="BL1291">
        <v>110</v>
      </c>
    </row>
    <row r="1292" spans="1:64" x14ac:dyDescent="0.3">
      <c r="A1292">
        <v>5432607531547546</v>
      </c>
      <c r="B1292">
        <v>8191945552825928</v>
      </c>
      <c r="C1292">
        <v>-11722759154.508821</v>
      </c>
      <c r="D1292">
        <v>6134170889854431</v>
      </c>
      <c r="E1292">
        <v>7218057513237</v>
      </c>
      <c r="F1292">
        <v>-7168230414390564</v>
      </c>
      <c r="G1292">
        <v>5819647312164307</v>
      </c>
      <c r="H1292">
        <v>5297465920448303</v>
      </c>
      <c r="I1292">
        <v>-964382141828537</v>
      </c>
      <c r="J1292">
        <v>4323867857456207</v>
      </c>
      <c r="K1292">
        <v>4699380397796631</v>
      </c>
      <c r="L1292">
        <v>-1.1717675626277924E+16</v>
      </c>
      <c r="M1292">
        <v>3157890737056732</v>
      </c>
      <c r="N1292">
        <v>4256853461265564</v>
      </c>
      <c r="O1292">
        <v>-1234249696135521</v>
      </c>
      <c r="P1292">
        <v>6194479465484619</v>
      </c>
      <c r="Q1292">
        <v>4232579171657562</v>
      </c>
      <c r="R1292">
        <v>-1.6153736039996148E+16</v>
      </c>
      <c r="S1292">
        <v>6056929230690002</v>
      </c>
      <c r="T1292">
        <v>2.9554295539855956E+16</v>
      </c>
      <c r="U1292">
        <v>-9076359868049622</v>
      </c>
      <c r="V1292">
        <v>5894570350646973</v>
      </c>
      <c r="W1292">
        <v>4183008670806885</v>
      </c>
      <c r="X1292">
        <v>-1.3971535861492156E+16</v>
      </c>
      <c r="Y1292">
        <v>5895922183990479</v>
      </c>
      <c r="Z1292">
        <v>5224876999855042</v>
      </c>
      <c r="AA1292">
        <v>-1.6614529490470886E+16</v>
      </c>
      <c r="AB1292">
        <v>5153622031211853</v>
      </c>
      <c r="AC1292">
        <v>4.4286879897117616E+16</v>
      </c>
      <c r="AD1292">
        <v>-1.334530394524336E+16</v>
      </c>
      <c r="AE1292">
        <v>4932228624820709</v>
      </c>
      <c r="AF1292">
        <v>3.1383562088012696E+16</v>
      </c>
      <c r="AG1292">
        <v>-9859298914670944</v>
      </c>
      <c r="AH1292">
        <v>5109897255897522</v>
      </c>
      <c r="AI1292">
        <v>4540097117424011</v>
      </c>
      <c r="AJ1292">
        <v>-1.3377654552459716E+16</v>
      </c>
      <c r="AK1292">
        <v>5385776162147522</v>
      </c>
      <c r="AL1292">
        <v>5418825149536133</v>
      </c>
      <c r="AM1292">
        <v>-1375400722026825</v>
      </c>
      <c r="AN1292">
        <v>4.2142459750175472E+16</v>
      </c>
      <c r="AO1292">
        <v>4.7914403676986696E+16</v>
      </c>
      <c r="AP1292">
        <v>-2649502269923687</v>
      </c>
      <c r="AQ1292">
        <v>3.887493014335632E+16</v>
      </c>
      <c r="AR1292">
        <v>3288504481315613</v>
      </c>
      <c r="AS1292">
        <v>-1.1105892062187196E+16</v>
      </c>
      <c r="AT1292">
        <v>434488445520401</v>
      </c>
      <c r="AU1292">
        <v>4.5630183815956112E+16</v>
      </c>
      <c r="AV1292">
        <v>-1.1869417876005172E+16</v>
      </c>
      <c r="AW1292">
        <v>4630040228366852</v>
      </c>
      <c r="AX1292">
        <v>5368385910987854</v>
      </c>
      <c r="AY1292">
        <v>-1.0522424429655076E+16</v>
      </c>
      <c r="AZ1292">
        <v>3452279567718506</v>
      </c>
      <c r="BA1292">
        <v>5348102450370789</v>
      </c>
      <c r="BB1292">
        <v>-454818494617939</v>
      </c>
      <c r="BC1292">
        <v>3.7758445739746096E+16</v>
      </c>
      <c r="BD1292">
        <v>4.9658453464508056E+16</v>
      </c>
      <c r="BE1292">
        <v>-1.2117643654346466E+16</v>
      </c>
      <c r="BF1292">
        <v>4.2363184690475464E+16</v>
      </c>
      <c r="BG1292">
        <v>5893803834915161</v>
      </c>
      <c r="BH1292">
        <v>-1.3610325753688812E+16</v>
      </c>
      <c r="BI1292">
        <v>4.3935316801071168E+16</v>
      </c>
      <c r="BJ1292">
        <v>6339544653892517</v>
      </c>
      <c r="BK1292">
        <v>-1.3340936601161956E+16</v>
      </c>
      <c r="BL1292">
        <v>110</v>
      </c>
    </row>
    <row r="1293" spans="1:64" x14ac:dyDescent="0.3">
      <c r="A1293">
        <v>6514451503753662</v>
      </c>
      <c r="B1293">
        <v>8970483541488647</v>
      </c>
      <c r="C1293">
        <v>-964009018.38933349</v>
      </c>
      <c r="D1293">
        <v>7290854454040527</v>
      </c>
      <c r="E1293">
        <v>8285501003265381</v>
      </c>
      <c r="F1293">
        <v>-5.8490462601184848E+16</v>
      </c>
      <c r="G1293">
        <v>7436174750328064</v>
      </c>
      <c r="H1293">
        <v>6530689597129822</v>
      </c>
      <c r="I1293">
        <v>-7585474848747253</v>
      </c>
      <c r="J1293">
        <v>6252182126045227</v>
      </c>
      <c r="K1293">
        <v>575796365737915</v>
      </c>
      <c r="L1293">
        <v>-9047093987464904</v>
      </c>
      <c r="M1293">
        <v>5419803857803345</v>
      </c>
      <c r="N1293">
        <v>509236216545105</v>
      </c>
      <c r="O1293">
        <v>-939541831612587</v>
      </c>
      <c r="P1293">
        <v>766981840133667</v>
      </c>
      <c r="Q1293">
        <v>5465022921562195</v>
      </c>
      <c r="R1293">
        <v>-1752253621816635</v>
      </c>
      <c r="S1293">
        <v>772661566734314</v>
      </c>
      <c r="T1293">
        <v>4.3294233083724976E+16</v>
      </c>
      <c r="U1293">
        <v>-833844244480133</v>
      </c>
      <c r="V1293">
        <v>7527906894683838</v>
      </c>
      <c r="W1293">
        <v>5340870022773743</v>
      </c>
      <c r="X1293">
        <v>-1.2269679456949234E+16</v>
      </c>
      <c r="Y1293">
        <v>7478845715522766</v>
      </c>
      <c r="Z1293">
        <v>6208524703979492</v>
      </c>
      <c r="AA1293">
        <v>-1.4188578724861144E+16</v>
      </c>
      <c r="AB1293">
        <v>6739813089370728</v>
      </c>
      <c r="AC1293">
        <v>5498793721199036</v>
      </c>
      <c r="AD1293">
        <v>-2185983397066593</v>
      </c>
      <c r="AE1293">
        <v>6893182992935181</v>
      </c>
      <c r="AF1293">
        <v>4.007867872714996E+16</v>
      </c>
      <c r="AG1293">
        <v>-9797708690166472</v>
      </c>
      <c r="AH1293">
        <v>6801719665527344</v>
      </c>
      <c r="AI1293">
        <v>5140971541404724</v>
      </c>
      <c r="AJ1293">
        <v>-1.2982706725597382E+16</v>
      </c>
      <c r="AK1293">
        <v>6855047941207886</v>
      </c>
      <c r="AL1293">
        <v>5992236733436584</v>
      </c>
      <c r="AM1293">
        <v>-1.3141675293445588E+16</v>
      </c>
      <c r="AN1293">
        <v>5875369310379028</v>
      </c>
      <c r="AO1293">
        <v>5715287923812866</v>
      </c>
      <c r="AP1293">
        <v>-3862372040748596</v>
      </c>
      <c r="AQ1293">
        <v>588918924331665</v>
      </c>
      <c r="AR1293">
        <v>4.4123825430870056E+16</v>
      </c>
      <c r="AS1293">
        <v>-1198929026722908</v>
      </c>
      <c r="AT1293">
        <v>6099492311477661</v>
      </c>
      <c r="AU1293">
        <v>5629419684410095</v>
      </c>
      <c r="AV1293">
        <v>-1.2951335310935974E+16</v>
      </c>
      <c r="AW1293">
        <v>6243295073509216</v>
      </c>
      <c r="AX1293">
        <v>6437435746192932</v>
      </c>
      <c r="AY1293">
        <v>-1162848100066185</v>
      </c>
      <c r="AZ1293">
        <v>5110491514205933</v>
      </c>
      <c r="BA1293">
        <v>6138051152229309</v>
      </c>
      <c r="BB1293">
        <v>-5932343751192093</v>
      </c>
      <c r="BC1293">
        <v>5414753556251526</v>
      </c>
      <c r="BD1293">
        <v>581095278263092</v>
      </c>
      <c r="BE1293">
        <v>-128201425075531</v>
      </c>
      <c r="BF1293">
        <v>5672014355659485</v>
      </c>
      <c r="BG1293">
        <v>6764386296272278</v>
      </c>
      <c r="BH1293">
        <v>-1378174126148224</v>
      </c>
      <c r="BI1293">
        <v>5735915899276733</v>
      </c>
      <c r="BJ1293">
        <v>7270217537879944</v>
      </c>
      <c r="BK1293">
        <v>-1.3155509531497956E+16</v>
      </c>
      <c r="BL1293">
        <v>110</v>
      </c>
    </row>
    <row r="1294" spans="1:64" x14ac:dyDescent="0.3">
      <c r="A1294">
        <v>4285244345664978</v>
      </c>
      <c r="B1294">
        <v>8459886312484741</v>
      </c>
      <c r="C1294">
        <v>-10102118039.867491</v>
      </c>
      <c r="D1294">
        <v>4862901270389557</v>
      </c>
      <c r="E1294">
        <v>749698281288147</v>
      </c>
      <c r="F1294">
        <v>-9103163331747056</v>
      </c>
      <c r="G1294">
        <v>4628390967845917</v>
      </c>
      <c r="H1294">
        <v>5920602083206177</v>
      </c>
      <c r="I1294">
        <v>-1.2154178321361542E+16</v>
      </c>
      <c r="J1294">
        <v>3.5928770899772644E+16</v>
      </c>
      <c r="K1294">
        <v>5063238739967346</v>
      </c>
      <c r="L1294">
        <v>-1.3994188606739044E+16</v>
      </c>
      <c r="M1294">
        <v>2879614233970642</v>
      </c>
      <c r="N1294">
        <v>4269094467163086</v>
      </c>
      <c r="O1294">
        <v>-1486847996711731</v>
      </c>
      <c r="P1294">
        <v>516181230545044</v>
      </c>
      <c r="Q1294">
        <v>4865720868110657</v>
      </c>
      <c r="R1294">
        <v>-5097829923033714</v>
      </c>
      <c r="S1294">
        <v>4.8141294717788696E+16</v>
      </c>
      <c r="T1294">
        <v>3913455903530121</v>
      </c>
      <c r="U1294">
        <v>-1.2864315509796144E+16</v>
      </c>
      <c r="V1294">
        <v>4359374940395355</v>
      </c>
      <c r="W1294">
        <v>4927656352519989</v>
      </c>
      <c r="X1294">
        <v>-1.8009352684020996E+16</v>
      </c>
      <c r="Y1294">
        <v>4343944787979126</v>
      </c>
      <c r="Z1294">
        <v>5797050595283508</v>
      </c>
      <c r="AA1294">
        <v>-2.0878110826015472E+16</v>
      </c>
      <c r="AB1294">
        <v>4.241653680801392E+16</v>
      </c>
      <c r="AC1294">
        <v>5017901659011841</v>
      </c>
      <c r="AD1294">
        <v>-3581339493393898</v>
      </c>
      <c r="AE1294">
        <v>3.8125142455101016E+16</v>
      </c>
      <c r="AF1294">
        <v>3.7105461955070496E+16</v>
      </c>
      <c r="AG1294">
        <v>-1.2404587864875792E+16</v>
      </c>
      <c r="AH1294">
        <v>3517244756221771</v>
      </c>
      <c r="AI1294">
        <v>4903284013271332</v>
      </c>
      <c r="AJ1294">
        <v>-1.6331158578395844E+16</v>
      </c>
      <c r="AK1294">
        <v>3.7161266803741456E+16</v>
      </c>
      <c r="AL1294">
        <v>5786706209182739</v>
      </c>
      <c r="AM1294">
        <v>-1.6816602647304536E+16</v>
      </c>
      <c r="AN1294">
        <v>3.4441789984703064E+16</v>
      </c>
      <c r="AO1294">
        <v>5365577340126038</v>
      </c>
      <c r="AP1294">
        <v>-3.4386489540338516E+16</v>
      </c>
      <c r="AQ1294">
        <v>290458619594574</v>
      </c>
      <c r="AR1294">
        <v>4.2527246475219728E+16</v>
      </c>
      <c r="AS1294">
        <v>-1.2663616240024568E+16</v>
      </c>
      <c r="AT1294">
        <v>3.0699265003204344E+16</v>
      </c>
      <c r="AU1294">
        <v>5414791107177734</v>
      </c>
      <c r="AV1294">
        <v>-1.4062850177288056E+16</v>
      </c>
      <c r="AW1294">
        <v>3479345440864563</v>
      </c>
      <c r="AX1294">
        <v>6142383813858032</v>
      </c>
      <c r="AY1294">
        <v>-1.2714333832263948E+16</v>
      </c>
      <c r="AZ1294">
        <v>2814604938030243</v>
      </c>
      <c r="BA1294">
        <v>5959742665290833</v>
      </c>
      <c r="BB1294">
        <v>-3883698582649231</v>
      </c>
      <c r="BC1294">
        <v>2565738558769226</v>
      </c>
      <c r="BD1294">
        <v>5814534425735474</v>
      </c>
      <c r="BE1294">
        <v>-1256098747253418</v>
      </c>
      <c r="BF1294">
        <v>2985129952430725</v>
      </c>
      <c r="BG1294">
        <v>6580323576927185</v>
      </c>
      <c r="BH1294">
        <v>-1.4429913461208344E+16</v>
      </c>
      <c r="BI1294">
        <v>347270131111145</v>
      </c>
      <c r="BJ1294">
        <v>690102219581604</v>
      </c>
      <c r="BK1294">
        <v>-1389620453119278</v>
      </c>
      <c r="BL1294">
        <v>110</v>
      </c>
    </row>
    <row r="1295" spans="1:64" x14ac:dyDescent="0.3">
      <c r="A1295">
        <v>6382802128791809</v>
      </c>
      <c r="B1295">
        <v>8374037742614746</v>
      </c>
      <c r="C1295">
        <v>-697115694.94756985</v>
      </c>
      <c r="D1295">
        <v>7291995286941528</v>
      </c>
      <c r="E1295">
        <v>7416344881057739</v>
      </c>
      <c r="F1295">
        <v>-3.2204076647758484E+16</v>
      </c>
      <c r="G1295">
        <v>7363277673721313</v>
      </c>
      <c r="H1295">
        <v>576621413230896</v>
      </c>
      <c r="I1295">
        <v>-4925132170319557</v>
      </c>
      <c r="J1295">
        <v>6262826919555664</v>
      </c>
      <c r="K1295">
        <v>514380156993866</v>
      </c>
      <c r="L1295">
        <v>-6928617507219315</v>
      </c>
      <c r="M1295">
        <v>5254361629486084</v>
      </c>
      <c r="N1295">
        <v>4815621078014374</v>
      </c>
      <c r="O1295">
        <v>-7885187119245529</v>
      </c>
      <c r="P1295">
        <v>699899435043335</v>
      </c>
      <c r="Q1295">
        <v>4.9616366624832152E+16</v>
      </c>
      <c r="R1295">
        <v>-2.7959065046161412E+16</v>
      </c>
      <c r="S1295">
        <v>7431966662406921</v>
      </c>
      <c r="T1295">
        <v>3.9645159244537352E+16</v>
      </c>
      <c r="U1295">
        <v>-6498806923627853</v>
      </c>
      <c r="V1295">
        <v>7612202763557434</v>
      </c>
      <c r="W1295">
        <v>4.8535072803497312E+16</v>
      </c>
      <c r="X1295">
        <v>-1042213961482048</v>
      </c>
      <c r="Y1295">
        <v>7550410032272339</v>
      </c>
      <c r="Z1295">
        <v>565838634967804</v>
      </c>
      <c r="AA1295">
        <v>-1241348460316658</v>
      </c>
      <c r="AB1295">
        <v>6257021427154541</v>
      </c>
      <c r="AC1295">
        <v>5002731084823608</v>
      </c>
      <c r="AD1295">
        <v>-1.7463207244873048E+16</v>
      </c>
      <c r="AE1295">
        <v>684349775314331</v>
      </c>
      <c r="AF1295">
        <v>3847893178462982</v>
      </c>
      <c r="AG1295">
        <v>-8103940635919571</v>
      </c>
      <c r="AH1295">
        <v>7141402363777161</v>
      </c>
      <c r="AI1295">
        <v>4.831987619400024E+16</v>
      </c>
      <c r="AJ1295">
        <v>-1.02577306330204E+16</v>
      </c>
      <c r="AK1295">
        <v>7104688882827759</v>
      </c>
      <c r="AL1295">
        <v>5640236735343933</v>
      </c>
      <c r="AM1295">
        <v>-1.0322441905736924E+16</v>
      </c>
      <c r="AN1295">
        <v>5540406703948975</v>
      </c>
      <c r="AO1295">
        <v>5215342044830322</v>
      </c>
      <c r="AP1295">
        <v>-4351464658975601</v>
      </c>
      <c r="AQ1295">
        <v>6115673780441284</v>
      </c>
      <c r="AR1295">
        <v>4.1336125135421752E+16</v>
      </c>
      <c r="AS1295">
        <v>-1.0864817351102828E+16</v>
      </c>
      <c r="AT1295">
        <v>6488870978355408</v>
      </c>
      <c r="AU1295">
        <v>5178169012069702</v>
      </c>
      <c r="AV1295">
        <v>-1.1200910061597824E+16</v>
      </c>
      <c r="AW1295">
        <v>638167679309845</v>
      </c>
      <c r="AX1295">
        <v>5884485840797424</v>
      </c>
      <c r="AY1295">
        <v>-1.028026044368744E+16</v>
      </c>
      <c r="AZ1295">
        <v>4.9068084359169008E+16</v>
      </c>
      <c r="BA1295">
        <v>5644632577896118</v>
      </c>
      <c r="BB1295">
        <v>-728849396109581</v>
      </c>
      <c r="BC1295">
        <v>5915917158126831</v>
      </c>
      <c r="BD1295">
        <v>5609912276268005</v>
      </c>
      <c r="BE1295">
        <v>-1295132040977478</v>
      </c>
      <c r="BF1295">
        <v>6102882027626038</v>
      </c>
      <c r="BG1295">
        <v>6482517123222351</v>
      </c>
      <c r="BH1295">
        <v>-1.4240355789661408E+16</v>
      </c>
      <c r="BI1295">
        <v>5733835101127625</v>
      </c>
      <c r="BJ1295">
        <v>692363977432251</v>
      </c>
      <c r="BK1295">
        <v>-1.4482495188713074E+16</v>
      </c>
      <c r="BL1295">
        <v>110</v>
      </c>
    </row>
    <row r="1296" spans="1:64" x14ac:dyDescent="0.3">
      <c r="A1296">
        <v>6117777228355408</v>
      </c>
      <c r="B1296">
        <v>7153975963592529</v>
      </c>
      <c r="C1296">
        <v>-10134822332.474869</v>
      </c>
      <c r="D1296">
        <v>6573935747146606</v>
      </c>
      <c r="E1296">
        <v>6360134482383728</v>
      </c>
      <c r="F1296">
        <v>-7822628319263458</v>
      </c>
      <c r="G1296">
        <v>6204404234886169</v>
      </c>
      <c r="H1296">
        <v>4.9981820583343504E+16</v>
      </c>
      <c r="I1296">
        <v>-1.1241843551397324E+16</v>
      </c>
      <c r="J1296">
        <v>5000140070915222</v>
      </c>
      <c r="K1296">
        <v>4.5249003171920776E+16</v>
      </c>
      <c r="L1296">
        <v>-1.3863533735275268E+16</v>
      </c>
      <c r="M1296">
        <v>4.0591588616371152E+16</v>
      </c>
      <c r="N1296">
        <v>4156605303287506</v>
      </c>
      <c r="O1296">
        <v>-1.5308113396167756E+16</v>
      </c>
      <c r="P1296">
        <v>6704903244972229</v>
      </c>
      <c r="Q1296">
        <v>4045255482196808</v>
      </c>
      <c r="R1296">
        <v>-4.9923285841941832E+16</v>
      </c>
      <c r="S1296">
        <v>6406594514846802</v>
      </c>
      <c r="T1296">
        <v>3104541301727295</v>
      </c>
      <c r="U1296">
        <v>-1.2119051814079284E+16</v>
      </c>
      <c r="V1296">
        <v>6241770386695862</v>
      </c>
      <c r="W1296">
        <v>4181634485721588</v>
      </c>
      <c r="X1296">
        <v>-168779194355011</v>
      </c>
      <c r="Y1296">
        <v>6275314092636108</v>
      </c>
      <c r="Z1296">
        <v>5003513097763062</v>
      </c>
      <c r="AA1296">
        <v>-196628138422966</v>
      </c>
      <c r="AB1296">
        <v>587389349937439</v>
      </c>
      <c r="AC1296">
        <v>4.223507642745972E+16</v>
      </c>
      <c r="AD1296">
        <v>-4123371094465256</v>
      </c>
      <c r="AE1296">
        <v>5486345291137695</v>
      </c>
      <c r="AF1296">
        <v>3.2623302936553956E+16</v>
      </c>
      <c r="AG1296">
        <v>-1252712905406952</v>
      </c>
      <c r="AH1296">
        <v>5589418411254883</v>
      </c>
      <c r="AI1296">
        <v>4456062316894531</v>
      </c>
      <c r="AJ1296">
        <v>-1.6063109040260316E+16</v>
      </c>
      <c r="AK1296">
        <v>5851088762283325</v>
      </c>
      <c r="AL1296">
        <v>5111221671104431</v>
      </c>
      <c r="AM1296">
        <v>-1.6815580427646636E+16</v>
      </c>
      <c r="AN1296">
        <v>509126603603363</v>
      </c>
      <c r="AO1296">
        <v>4.5101892948150632E+16</v>
      </c>
      <c r="AP1296">
        <v>-4.4957779347896576E+16</v>
      </c>
      <c r="AQ1296">
        <v>4.648050665855408E+16</v>
      </c>
      <c r="AR1296">
        <v>3.3831125497817992E+16</v>
      </c>
      <c r="AS1296">
        <v>-1240004375576973</v>
      </c>
      <c r="AT1296">
        <v>4954502582550049</v>
      </c>
      <c r="AU1296">
        <v>4.429795145988464E+16</v>
      </c>
      <c r="AV1296">
        <v>-1.2913407385349274E+16</v>
      </c>
      <c r="AW1296">
        <v>5209499001502991</v>
      </c>
      <c r="AX1296">
        <v>4994255602359772</v>
      </c>
      <c r="AY1296">
        <v>-1.1749789118766784E+16</v>
      </c>
      <c r="AZ1296">
        <v>4423934519290924</v>
      </c>
      <c r="BA1296">
        <v>4.9339407682418824E+16</v>
      </c>
      <c r="BB1296">
        <v>-547383651137352</v>
      </c>
      <c r="BC1296">
        <v>4539744257926941</v>
      </c>
      <c r="BD1296">
        <v>4.6920788288116456E+16</v>
      </c>
      <c r="BE1296">
        <v>-1.2116182595491408E+16</v>
      </c>
      <c r="BF1296">
        <v>4.917458295822144E+16</v>
      </c>
      <c r="BG1296">
        <v>5431714653968811</v>
      </c>
      <c r="BH1296">
        <v>-1.3102304935455322E+16</v>
      </c>
      <c r="BI1296">
        <v>5123730301856995</v>
      </c>
      <c r="BJ1296">
        <v>5731329321861267</v>
      </c>
      <c r="BK1296">
        <v>-1272783875465393</v>
      </c>
      <c r="BL1296">
        <v>110</v>
      </c>
    </row>
    <row r="1297" spans="1:64" x14ac:dyDescent="0.3">
      <c r="A1297">
        <v>6158809065818787</v>
      </c>
      <c r="B1297">
        <v>8347984552383423</v>
      </c>
      <c r="C1297">
        <v>-10280059541.400988</v>
      </c>
      <c r="D1297">
        <v>7290229201316833</v>
      </c>
      <c r="E1297">
        <v>7395262718200684</v>
      </c>
      <c r="F1297">
        <v>-4.8315491527318952E+16</v>
      </c>
      <c r="G1297">
        <v>7235032916069031</v>
      </c>
      <c r="H1297">
        <v>5194252133369446</v>
      </c>
      <c r="I1297">
        <v>-6381350755691528</v>
      </c>
      <c r="J1297">
        <v>5889817476272583</v>
      </c>
      <c r="K1297">
        <v>4335900545120239</v>
      </c>
      <c r="L1297">
        <v>-7834230363368988</v>
      </c>
      <c r="M1297">
        <v>4620262384414673</v>
      </c>
      <c r="N1297">
        <v>3.9537152647972104E+16</v>
      </c>
      <c r="O1297">
        <v>-8002360165119171</v>
      </c>
      <c r="P1297">
        <v>7276694774627686</v>
      </c>
      <c r="Q1297">
        <v>443781316280365</v>
      </c>
      <c r="R1297">
        <v>-4750858526676893</v>
      </c>
      <c r="S1297">
        <v>767516016960144</v>
      </c>
      <c r="T1297">
        <v>3.1798380613327024E+16</v>
      </c>
      <c r="U1297">
        <v>-7131950557231903</v>
      </c>
      <c r="V1297">
        <v>7704859375953674</v>
      </c>
      <c r="W1297">
        <v>4359760880470276</v>
      </c>
      <c r="X1297">
        <v>-1.1418502032756804E+16</v>
      </c>
      <c r="Y1297">
        <v>7571343183517456</v>
      </c>
      <c r="Z1297">
        <v>5403388142585754</v>
      </c>
      <c r="AA1297">
        <v>-1.3653533160686492E+16</v>
      </c>
      <c r="AB1297">
        <v>6299695372581482</v>
      </c>
      <c r="AC1297">
        <v>4389784336090088</v>
      </c>
      <c r="AD1297">
        <v>-1.3897347263991832E+16</v>
      </c>
      <c r="AE1297">
        <v>686450719833374</v>
      </c>
      <c r="AF1297">
        <v>2.9962408542633056E+16</v>
      </c>
      <c r="AG1297">
        <v>-8812811225652695</v>
      </c>
      <c r="AH1297">
        <v>699988067150116</v>
      </c>
      <c r="AI1297">
        <v>4.3255481123924256E+16</v>
      </c>
      <c r="AJ1297">
        <v>-1.1460907012224196E+16</v>
      </c>
      <c r="AK1297">
        <v>6897268891334534</v>
      </c>
      <c r="AL1297">
        <v>547691822052002</v>
      </c>
      <c r="AM1297">
        <v>-1.1495909094810486E+16</v>
      </c>
      <c r="AN1297">
        <v>5312681794166565</v>
      </c>
      <c r="AO1297">
        <v>4577518105506897</v>
      </c>
      <c r="AP1297">
        <v>-3710881993174553</v>
      </c>
      <c r="AQ1297">
        <v>5687708854675293</v>
      </c>
      <c r="AR1297">
        <v>2868647575378418</v>
      </c>
      <c r="AS1297">
        <v>-1.1665834486484528E+16</v>
      </c>
      <c r="AT1297">
        <v>5999447107315063</v>
      </c>
      <c r="AU1297">
        <v>4031462073326111</v>
      </c>
      <c r="AV1297">
        <v>-1308448761701584</v>
      </c>
      <c r="AW1297">
        <v>583574116230011</v>
      </c>
      <c r="AX1297">
        <v>4948645532131195</v>
      </c>
      <c r="AY1297">
        <v>-1.2728366255760192E+16</v>
      </c>
      <c r="AZ1297">
        <v>4386039972305298</v>
      </c>
      <c r="BA1297">
        <v>5053540468215942</v>
      </c>
      <c r="BB1297">
        <v>-6306151300668716</v>
      </c>
      <c r="BC1297">
        <v>5356199741363525</v>
      </c>
      <c r="BD1297">
        <v>475744366645813</v>
      </c>
      <c r="BE1297">
        <v>-1411297768354416</v>
      </c>
      <c r="BF1297">
        <v>5659757852554321</v>
      </c>
      <c r="BG1297">
        <v>5882987380027771</v>
      </c>
      <c r="BH1297">
        <v>-1.6324613988399506E+16</v>
      </c>
      <c r="BI1297">
        <v>536672830581665</v>
      </c>
      <c r="BJ1297">
        <v>656433641910553</v>
      </c>
      <c r="BK1297">
        <v>-1.7033454775810242E+16</v>
      </c>
      <c r="BL1297">
        <v>110</v>
      </c>
    </row>
    <row r="1298" spans="1:64" x14ac:dyDescent="0.3">
      <c r="A1298">
        <v>3913296163082123</v>
      </c>
      <c r="B1298">
        <v>8381520509719849</v>
      </c>
      <c r="C1298">
        <v>-12376942777.336807</v>
      </c>
      <c r="D1298">
        <v>466498464345932</v>
      </c>
      <c r="E1298">
        <v>7414804697036743</v>
      </c>
      <c r="F1298">
        <v>-1.0219727456569672E+16</v>
      </c>
      <c r="G1298">
        <v>4.6388107538223264E+16</v>
      </c>
      <c r="H1298">
        <v>5704972743988037</v>
      </c>
      <c r="I1298">
        <v>-1.4341217279434204E+16</v>
      </c>
      <c r="J1298">
        <v>3.2503199577331544E+16</v>
      </c>
      <c r="K1298">
        <v>4747154414653778</v>
      </c>
      <c r="L1298">
        <v>-1.7113126814365388E+16</v>
      </c>
      <c r="M1298">
        <v>2257312834262848</v>
      </c>
      <c r="N1298">
        <v>394430011510849</v>
      </c>
      <c r="O1298">
        <v>-1.8622925877571104E+16</v>
      </c>
      <c r="P1298">
        <v>5407426953315735</v>
      </c>
      <c r="Q1298">
        <v>4432043135166168</v>
      </c>
      <c r="R1298">
        <v>-5840225890278816</v>
      </c>
      <c r="S1298">
        <v>503097414970398</v>
      </c>
      <c r="T1298">
        <v>3.2188621163368224E+16</v>
      </c>
      <c r="U1298">
        <v>-1.4579004049301148E+16</v>
      </c>
      <c r="V1298">
        <v>4546315371990204</v>
      </c>
      <c r="W1298">
        <v>4379517734050751</v>
      </c>
      <c r="X1298">
        <v>-2.0514611899852752E+16</v>
      </c>
      <c r="Y1298">
        <v>4473654329776764</v>
      </c>
      <c r="Z1298">
        <v>5402635931968689</v>
      </c>
      <c r="AA1298">
        <v>-238194078207016</v>
      </c>
      <c r="AB1298">
        <v>4.3276119232177736E+16</v>
      </c>
      <c r="AC1298">
        <v>4.4840899109840392E+16</v>
      </c>
      <c r="AD1298">
        <v>-4.129676520824432E+16</v>
      </c>
      <c r="AE1298">
        <v>3.9546364545822144E+16</v>
      </c>
      <c r="AF1298">
        <v>3059835731983185</v>
      </c>
      <c r="AG1298">
        <v>-1.4462752640247344E+16</v>
      </c>
      <c r="AH1298">
        <v>3679407835006714</v>
      </c>
      <c r="AI1298">
        <v>4477110803127289</v>
      </c>
      <c r="AJ1298">
        <v>-1.886353939771652E+16</v>
      </c>
      <c r="AK1298">
        <v>3.8353827595710752E+16</v>
      </c>
      <c r="AL1298">
        <v>5456753969192505</v>
      </c>
      <c r="AM1298">
        <v>-1938149631023407</v>
      </c>
      <c r="AN1298">
        <v>3370407223701477</v>
      </c>
      <c r="AO1298">
        <v>4656979739665985</v>
      </c>
      <c r="AP1298">
        <v>-3964369371533394</v>
      </c>
      <c r="AQ1298">
        <v>2.9743313789367676E+16</v>
      </c>
      <c r="AR1298">
        <v>3.1139886379241944E+16</v>
      </c>
      <c r="AS1298">
        <v>-1428900510072708</v>
      </c>
      <c r="AT1298">
        <v>2.9864639043807984E+16</v>
      </c>
      <c r="AU1298">
        <v>4.4246935844421384E+16</v>
      </c>
      <c r="AV1298">
        <v>-1.5246213972568512E+16</v>
      </c>
      <c r="AW1298">
        <v>3195020854473114</v>
      </c>
      <c r="AX1298">
        <v>5229032635688782</v>
      </c>
      <c r="AY1298">
        <v>-1.3490235805511476E+16</v>
      </c>
      <c r="AZ1298">
        <v>2.4968451261520384E+16</v>
      </c>
      <c r="BA1298">
        <v>5056341290473938</v>
      </c>
      <c r="BB1298">
        <v>-4.4574711471796032E+16</v>
      </c>
      <c r="BC1298">
        <v>2.4361926317214968E+16</v>
      </c>
      <c r="BD1298">
        <v>4.65496838092804E+16</v>
      </c>
      <c r="BE1298">
        <v>-1.3656124472618104E+16</v>
      </c>
      <c r="BF1298">
        <v>2726566791534424</v>
      </c>
      <c r="BG1298">
        <v>570805549621582</v>
      </c>
      <c r="BH1298">
        <v>-1.4864903688430786E+16</v>
      </c>
      <c r="BI1298">
        <v>3.0672627687454224E+16</v>
      </c>
      <c r="BJ1298">
        <v>6192718148231506</v>
      </c>
      <c r="BK1298">
        <v>-1.3804003596305848E+16</v>
      </c>
      <c r="BL1298">
        <v>110</v>
      </c>
    </row>
    <row r="1299" spans="1:64" x14ac:dyDescent="0.3">
      <c r="A1299">
        <v>5796091556549072</v>
      </c>
      <c r="B1299">
        <v>9289720058441162</v>
      </c>
      <c r="C1299">
        <v>-927382188.82004726</v>
      </c>
      <c r="D1299">
        <v>6335872411727905</v>
      </c>
      <c r="E1299">
        <v>8435342907905579</v>
      </c>
      <c r="F1299">
        <v>-4493161663413048</v>
      </c>
      <c r="G1299">
        <v>5987062454223633</v>
      </c>
      <c r="H1299">
        <v>690022349357605</v>
      </c>
      <c r="I1299">
        <v>-5831211060285568</v>
      </c>
      <c r="J1299">
        <v>4.8718518018722536E+16</v>
      </c>
      <c r="K1299">
        <v>6404290795326233</v>
      </c>
      <c r="L1299">
        <v>-6943654268980026</v>
      </c>
      <c r="M1299">
        <v>4.0036576986312864E+16</v>
      </c>
      <c r="N1299">
        <v>608328104019165</v>
      </c>
      <c r="O1299">
        <v>-6898204237222672</v>
      </c>
      <c r="P1299">
        <v>6224156618118286</v>
      </c>
      <c r="Q1299">
        <v>6226004362106323</v>
      </c>
      <c r="R1299">
        <v>-2596959238871932</v>
      </c>
      <c r="S1299">
        <v>6201145648956299</v>
      </c>
      <c r="T1299">
        <v>5303802490234375</v>
      </c>
      <c r="U1299">
        <v>-5066346004605293</v>
      </c>
      <c r="V1299">
        <v>6190360188484192</v>
      </c>
      <c r="W1299">
        <v>6266483068466187</v>
      </c>
      <c r="X1299">
        <v>-8044671267271042</v>
      </c>
      <c r="Y1299">
        <v>6210223436355591</v>
      </c>
      <c r="Z1299">
        <v>7023593187332153</v>
      </c>
      <c r="AA1299">
        <v>-959058478474617</v>
      </c>
      <c r="AB1299">
        <v>5498390197753906</v>
      </c>
      <c r="AC1299">
        <v>6348065733909607</v>
      </c>
      <c r="AD1299">
        <v>-3.2768917735666036E+16</v>
      </c>
      <c r="AE1299">
        <v>5512614846229553</v>
      </c>
      <c r="AF1299">
        <v>5348007082939148</v>
      </c>
      <c r="AG1299">
        <v>-6.1590876430273056E+16</v>
      </c>
      <c r="AH1299">
        <v>563728928565979</v>
      </c>
      <c r="AI1299">
        <v>6413056254386902</v>
      </c>
      <c r="AJ1299">
        <v>-8093106001615524</v>
      </c>
      <c r="AK1299">
        <v>5739845633506775</v>
      </c>
      <c r="AL1299">
        <v>717472493648529</v>
      </c>
      <c r="AM1299">
        <v>-7889603823423386</v>
      </c>
      <c r="AN1299">
        <v>4766816794872284</v>
      </c>
      <c r="AO1299">
        <v>6613743901252747</v>
      </c>
      <c r="AP1299">
        <v>-1.4964614063501358E+16</v>
      </c>
      <c r="AQ1299">
        <v>4.6325764060020448E+16</v>
      </c>
      <c r="AR1299">
        <v>5357280373573303</v>
      </c>
      <c r="AS1299">
        <v>-7590834051370621</v>
      </c>
      <c r="AT1299">
        <v>4.99583512544632E+16</v>
      </c>
      <c r="AU1299">
        <v>6280549168586731</v>
      </c>
      <c r="AV1299">
        <v>-7678136974573135</v>
      </c>
      <c r="AW1299">
        <v>512623131275177</v>
      </c>
      <c r="AX1299">
        <v>6957799792289734</v>
      </c>
      <c r="AY1299">
        <v>-6370852887630463</v>
      </c>
      <c r="AZ1299">
        <v>4.1035547852516176E+16</v>
      </c>
      <c r="BA1299">
        <v>7064749002456665</v>
      </c>
      <c r="BB1299">
        <v>-2.9664520174264908E+16</v>
      </c>
      <c r="BC1299">
        <v>4.427295625209808E+16</v>
      </c>
      <c r="BD1299">
        <v>6608643531799316</v>
      </c>
      <c r="BE1299">
        <v>-8674944937229156</v>
      </c>
      <c r="BF1299">
        <v>4802480638027191</v>
      </c>
      <c r="BG1299">
        <v>7334526181221008</v>
      </c>
      <c r="BH1299">
        <v>-9409502148628236</v>
      </c>
      <c r="BI1299">
        <v>4.8277977108955384E+16</v>
      </c>
      <c r="BJ1299">
        <v>7791215777397156</v>
      </c>
      <c r="BK1299">
        <v>-8927027881145477</v>
      </c>
      <c r="BL1299">
        <v>110</v>
      </c>
    </row>
    <row r="1300" spans="1:64" x14ac:dyDescent="0.3">
      <c r="A1300">
        <v>6259368062019348</v>
      </c>
      <c r="B1300">
        <v>8860923051834106</v>
      </c>
      <c r="C1300">
        <v>-724938843.17736959</v>
      </c>
      <c r="D1300">
        <v>6961584091186523</v>
      </c>
      <c r="E1300">
        <v>8003745079040527</v>
      </c>
      <c r="F1300">
        <v>-1.0891646891832352E+16</v>
      </c>
      <c r="G1300">
        <v>6605390906333923</v>
      </c>
      <c r="H1300">
        <v>6149963140487671</v>
      </c>
      <c r="I1300">
        <v>-1.5769171714782716E+16</v>
      </c>
      <c r="J1300">
        <v>500335693359375</v>
      </c>
      <c r="K1300">
        <v>5548611879348755</v>
      </c>
      <c r="L1300">
        <v>-1963290423154831</v>
      </c>
      <c r="M1300">
        <v>3.710318505764008E+16</v>
      </c>
      <c r="N1300">
        <v>5093706846237183</v>
      </c>
      <c r="O1300">
        <v>-2.1798698604106904E+16</v>
      </c>
      <c r="P1300">
        <v>6710708737373352</v>
      </c>
      <c r="Q1300">
        <v>4408162236213684</v>
      </c>
      <c r="R1300">
        <v>-551958829164505</v>
      </c>
      <c r="S1300">
        <v>6652785539627075</v>
      </c>
      <c r="T1300">
        <v>3365632891654968</v>
      </c>
      <c r="U1300">
        <v>-1562030017375946</v>
      </c>
      <c r="V1300">
        <v>6590801477432251</v>
      </c>
      <c r="W1300">
        <v>4854191243648529</v>
      </c>
      <c r="X1300">
        <v>-2.18597948551178E+16</v>
      </c>
      <c r="Y1300">
        <v>666962742805481</v>
      </c>
      <c r="Z1300">
        <v>6215211153030396</v>
      </c>
      <c r="AA1300">
        <v>-2459266483783722</v>
      </c>
      <c r="AB1300">
        <v>5514371395111084</v>
      </c>
      <c r="AC1300">
        <v>4.6408355236053464E+16</v>
      </c>
      <c r="AD1300">
        <v>-4112600162625313</v>
      </c>
      <c r="AE1300">
        <v>5271576642990112</v>
      </c>
      <c r="AF1300">
        <v>3.5771942138671876E+16</v>
      </c>
      <c r="AG1300">
        <v>-1553114950656891</v>
      </c>
      <c r="AH1300">
        <v>551251232624054</v>
      </c>
      <c r="AI1300">
        <v>5368443131446838</v>
      </c>
      <c r="AJ1300">
        <v>-2.0108914375305176E+16</v>
      </c>
      <c r="AK1300">
        <v>5873881578445435</v>
      </c>
      <c r="AL1300">
        <v>6544345021247864</v>
      </c>
      <c r="AM1300">
        <v>-2.0224682986736296E+16</v>
      </c>
      <c r="AN1300">
        <v>4504360258579254</v>
      </c>
      <c r="AO1300">
        <v>5179298520088196</v>
      </c>
      <c r="AP1300">
        <v>-4.6404775232076648E+16</v>
      </c>
      <c r="AQ1300">
        <v>4045338034629822</v>
      </c>
      <c r="AR1300">
        <v>3.6974382400512696E+16</v>
      </c>
      <c r="AS1300">
        <v>-1.5782812237739564E+16</v>
      </c>
      <c r="AT1300">
        <v>4.451225101947784E+16</v>
      </c>
      <c r="AU1300">
        <v>5118385553359985</v>
      </c>
      <c r="AV1300">
        <v>-1.7206843197345734E+16</v>
      </c>
      <c r="AW1300">
        <v>4.8243874311447144E+16</v>
      </c>
      <c r="AX1300">
        <v>6180052161216736</v>
      </c>
      <c r="AY1300">
        <v>-1522039771080017</v>
      </c>
      <c r="AZ1300">
        <v>3692105710506439</v>
      </c>
      <c r="BA1300">
        <v>6030761003494263</v>
      </c>
      <c r="BB1300">
        <v>-5893540009856224</v>
      </c>
      <c r="BC1300">
        <v>3.6010223627090456E+16</v>
      </c>
      <c r="BD1300">
        <v>5518800020217896</v>
      </c>
      <c r="BE1300">
        <v>-1.5454943478107452E+16</v>
      </c>
      <c r="BF1300">
        <v>4.1051775217056272E+16</v>
      </c>
      <c r="BG1300">
        <v>629152774810791</v>
      </c>
      <c r="BH1300">
        <v>-1721704602241516</v>
      </c>
      <c r="BI1300">
        <v>4.4911471009254456E+16</v>
      </c>
      <c r="BJ1300">
        <v>6885804533958435</v>
      </c>
      <c r="BK1300">
        <v>-1.6140086948871612E+16</v>
      </c>
      <c r="BL1300">
        <v>110</v>
      </c>
    </row>
    <row r="1301" spans="1:64" x14ac:dyDescent="0.3">
      <c r="A1301">
        <v>4346868097782135</v>
      </c>
      <c r="B1301">
        <v>9855144023895264</v>
      </c>
      <c r="C1301">
        <v>-13029286947.130459</v>
      </c>
      <c r="D1301">
        <v>5547586679458618</v>
      </c>
      <c r="E1301">
        <v>8823467493057251</v>
      </c>
      <c r="F1301">
        <v>-6731456518173218</v>
      </c>
      <c r="G1301">
        <v>51801997423172</v>
      </c>
      <c r="H1301">
        <v>6693981885910034</v>
      </c>
      <c r="I1301">
        <v>-8546486496925354</v>
      </c>
      <c r="J1301">
        <v>3506300449371338</v>
      </c>
      <c r="K1301">
        <v>6057111024856567</v>
      </c>
      <c r="L1301">
        <v>-9703479707241058</v>
      </c>
      <c r="M1301">
        <v>2.1903343498706816E+16</v>
      </c>
      <c r="N1301">
        <v>5874847173690796</v>
      </c>
      <c r="O1301">
        <v>-9703566879034042</v>
      </c>
      <c r="P1301">
        <v>4.8146340250968936E+16</v>
      </c>
      <c r="Q1301">
        <v>5613391995429993</v>
      </c>
      <c r="R1301">
        <v>-2117617055773735</v>
      </c>
      <c r="S1301">
        <v>4.7979727387428288E+16</v>
      </c>
      <c r="T1301">
        <v>4393697679042816</v>
      </c>
      <c r="U1301">
        <v>-8685112744569778</v>
      </c>
      <c r="V1301">
        <v>5047988891601562</v>
      </c>
      <c r="W1301">
        <v>5686310529708862</v>
      </c>
      <c r="X1301">
        <v>-1.2592370808124542E+16</v>
      </c>
      <c r="Y1301">
        <v>5246727466583252</v>
      </c>
      <c r="Z1301">
        <v>6868849396705627</v>
      </c>
      <c r="AA1301">
        <v>-1.4508576691150664E+16</v>
      </c>
      <c r="AB1301">
        <v>3.8150617480278016E+16</v>
      </c>
      <c r="AC1301">
        <v>5913848280906677</v>
      </c>
      <c r="AD1301">
        <v>-2.2621776908636092E+16</v>
      </c>
      <c r="AE1301">
        <v>3.7128132581710816E+16</v>
      </c>
      <c r="AF1301">
        <v>4356435537338257</v>
      </c>
      <c r="AG1301">
        <v>-1.0869307816028596E+16</v>
      </c>
      <c r="AH1301">
        <v>4.1767653822898864E+16</v>
      </c>
      <c r="AI1301">
        <v>5894954800605774</v>
      </c>
      <c r="AJ1301">
        <v>-1.3765694200992584E+16</v>
      </c>
      <c r="AK1301">
        <v>4593730568885803</v>
      </c>
      <c r="AL1301">
        <v>7285640835762024</v>
      </c>
      <c r="AM1301">
        <v>-1.3034142553806304E+16</v>
      </c>
      <c r="AN1301">
        <v>2.9547423124313352E+16</v>
      </c>
      <c r="AO1301">
        <v>6419969797134399</v>
      </c>
      <c r="AP1301">
        <v>-3876617178320885</v>
      </c>
      <c r="AQ1301">
        <v>2807261645793915</v>
      </c>
      <c r="AR1301">
        <v>4651464819908142</v>
      </c>
      <c r="AS1301">
        <v>-1.3517236709594728E+16</v>
      </c>
      <c r="AT1301">
        <v>3418019711971283</v>
      </c>
      <c r="AU1301">
        <v>575258195400238</v>
      </c>
      <c r="AV1301">
        <v>-1.5770113468170166E+16</v>
      </c>
      <c r="AW1301">
        <v>377183198928833</v>
      </c>
      <c r="AX1301">
        <v>6742303967475891</v>
      </c>
      <c r="AY1301">
        <v>-1495942771434784</v>
      </c>
      <c r="AZ1301">
        <v>2.2208938002586364E+16</v>
      </c>
      <c r="BA1301">
        <v>718849241733551</v>
      </c>
      <c r="BB1301">
        <v>-5764992907643318</v>
      </c>
      <c r="BC1301">
        <v>2.8284239768981936E+16</v>
      </c>
      <c r="BD1301">
        <v>6833981871604919</v>
      </c>
      <c r="BE1301">
        <v>-1.5287478268146516E+16</v>
      </c>
      <c r="BF1301">
        <v>3539016544818878</v>
      </c>
      <c r="BG1301">
        <v>7868665456771851</v>
      </c>
      <c r="BH1301">
        <v>-1.8187835812568664E+16</v>
      </c>
      <c r="BI1301">
        <v>3854302167892456</v>
      </c>
      <c r="BJ1301">
        <v>8592981100082397</v>
      </c>
      <c r="BK1301">
        <v>-1.8613077700138092E+16</v>
      </c>
      <c r="BL1301">
        <v>110</v>
      </c>
    </row>
    <row r="1302" spans="1:64" x14ac:dyDescent="0.3">
      <c r="A1302">
        <v>7083830833435059</v>
      </c>
      <c r="B1302">
        <v>8109452128410339</v>
      </c>
      <c r="C1302">
        <v>-711897655.49206638</v>
      </c>
      <c r="D1302">
        <v>8061866164207458</v>
      </c>
      <c r="E1302">
        <v>6981547474861145</v>
      </c>
      <c r="F1302">
        <v>-8676465600728989</v>
      </c>
      <c r="G1302">
        <v>7793095111846924</v>
      </c>
      <c r="H1302">
        <v>4.7519728541374208E+16</v>
      </c>
      <c r="I1302">
        <v>-1.1260204017162324E+16</v>
      </c>
      <c r="J1302">
        <v>6064308881759644</v>
      </c>
      <c r="K1302">
        <v>3.9698588848114016E+16</v>
      </c>
      <c r="L1302">
        <v>-1.3176950812339784E+16</v>
      </c>
      <c r="M1302">
        <v>4758700132369995</v>
      </c>
      <c r="N1302">
        <v>3.5301148891448976E+16</v>
      </c>
      <c r="O1302">
        <v>-1339927315711975</v>
      </c>
      <c r="P1302">
        <v>7828108072280884</v>
      </c>
      <c r="Q1302">
        <v>3.5217586159706116E+16</v>
      </c>
      <c r="R1302">
        <v>-595198106020689</v>
      </c>
      <c r="S1302">
        <v>7860313057899475</v>
      </c>
      <c r="T1302">
        <v>2.2148098051548004E+16</v>
      </c>
      <c r="U1302">
        <v>-9669160097837448</v>
      </c>
      <c r="V1302">
        <v>7862740159034729</v>
      </c>
      <c r="W1302">
        <v>3484489321708679</v>
      </c>
      <c r="X1302">
        <v>-1.5392054617404938E+16</v>
      </c>
      <c r="Y1302">
        <v>7881574630737305</v>
      </c>
      <c r="Z1302">
        <v>4701891243457794</v>
      </c>
      <c r="AA1302">
        <v>-1.7739664018154144E+16</v>
      </c>
      <c r="AB1302">
        <v>6617305874824524</v>
      </c>
      <c r="AC1302">
        <v>3813611567020416</v>
      </c>
      <c r="AD1302">
        <v>-1.2311196187511086E+16</v>
      </c>
      <c r="AE1302">
        <v>6603242754936218</v>
      </c>
      <c r="AF1302">
        <v>2.3528850078582764E+16</v>
      </c>
      <c r="AG1302">
        <v>-1.0681819915771484E+16</v>
      </c>
      <c r="AH1302">
        <v>6867430806159973</v>
      </c>
      <c r="AI1302">
        <v>3.8995325565338136E+16</v>
      </c>
      <c r="AJ1302">
        <v>-1.4936231076717376E+16</v>
      </c>
      <c r="AK1302">
        <v>7157439589500427</v>
      </c>
      <c r="AL1302">
        <v>5091813802719116</v>
      </c>
      <c r="AM1302">
        <v>-1459622085094452</v>
      </c>
      <c r="AN1302">
        <v>558810293674469</v>
      </c>
      <c r="AO1302">
        <v>4.336827993392944E+16</v>
      </c>
      <c r="AP1302">
        <v>-1656205765902996</v>
      </c>
      <c r="AQ1302">
        <v>532631516456604</v>
      </c>
      <c r="AR1302">
        <v>2605184316635132</v>
      </c>
      <c r="AS1302">
        <v>-1287694126367569</v>
      </c>
      <c r="AT1302">
        <v>5846157670021057</v>
      </c>
      <c r="AU1302">
        <v>3982671797275543</v>
      </c>
      <c r="AV1302">
        <v>-1417400985956192</v>
      </c>
      <c r="AW1302">
        <v>6164072155952454</v>
      </c>
      <c r="AX1302">
        <v>4.9676480889320376E+16</v>
      </c>
      <c r="AY1302">
        <v>-1.1868879199028016E+16</v>
      </c>
      <c r="AZ1302">
        <v>4.6956855058670048E+16</v>
      </c>
      <c r="BA1302">
        <v>5162979364395142</v>
      </c>
      <c r="BB1302">
        <v>-3752027824521065</v>
      </c>
      <c r="BC1302">
        <v>5043953657150269</v>
      </c>
      <c r="BD1302">
        <v>4411041736602783</v>
      </c>
      <c r="BE1302">
        <v>-1.3558536767959596E+16</v>
      </c>
      <c r="BF1302">
        <v>5656865239143372</v>
      </c>
      <c r="BG1302">
        <v>5561420321464539</v>
      </c>
      <c r="BH1302">
        <v>-1.4680959284305572E+16</v>
      </c>
      <c r="BI1302">
        <v>5988452434539795</v>
      </c>
      <c r="BJ1302">
        <v>6333299875259399</v>
      </c>
      <c r="BK1302">
        <v>-1.3098520040512084E+16</v>
      </c>
      <c r="BL1302">
        <v>110</v>
      </c>
    </row>
    <row r="1303" spans="1:64" x14ac:dyDescent="0.3">
      <c r="A1303">
        <v>6603647470474243</v>
      </c>
      <c r="B1303">
        <v>9555912613868712</v>
      </c>
      <c r="C1303">
        <v>-3991017365.4789104</v>
      </c>
      <c r="D1303">
        <v>7689216732978821</v>
      </c>
      <c r="E1303">
        <v>8447113037109375</v>
      </c>
      <c r="F1303">
        <v>-6994179636240005</v>
      </c>
      <c r="G1303">
        <v>7653824687004089</v>
      </c>
      <c r="H1303">
        <v>6490077972412109</v>
      </c>
      <c r="I1303">
        <v>-927044153213501</v>
      </c>
      <c r="J1303">
        <v>6188629269599915</v>
      </c>
      <c r="K1303">
        <v>5720916390419006</v>
      </c>
      <c r="L1303">
        <v>-1.1191479116678238E+16</v>
      </c>
      <c r="M1303">
        <v>4.9901169538497928E+16</v>
      </c>
      <c r="N1303">
        <v>5349491238594055</v>
      </c>
      <c r="O1303">
        <v>-1.1867482960224152E+16</v>
      </c>
      <c r="P1303">
        <v>7164462208747864</v>
      </c>
      <c r="Q1303">
        <v>5180059671401978</v>
      </c>
      <c r="R1303">
        <v>-1.2020891532301904E+16</v>
      </c>
      <c r="S1303">
        <v>7079362273216248</v>
      </c>
      <c r="T1303">
        <v>3979094624519348</v>
      </c>
      <c r="U1303">
        <v>-1.0314533114433288E+16</v>
      </c>
      <c r="V1303">
        <v>7034698128700256</v>
      </c>
      <c r="W1303">
        <v>5128784775733948</v>
      </c>
      <c r="X1303">
        <v>-1.5887318551540376E+16</v>
      </c>
      <c r="Y1303">
        <v>7066341638565063</v>
      </c>
      <c r="Z1303">
        <v>6178252100944519</v>
      </c>
      <c r="AA1303">
        <v>-1.8235205113887788E+16</v>
      </c>
      <c r="AB1303">
        <v>6037358045578003</v>
      </c>
      <c r="AC1303">
        <v>5394995212554932</v>
      </c>
      <c r="AD1303">
        <v>-1.860428601503372E+16</v>
      </c>
      <c r="AE1303">
        <v>5854696035385132</v>
      </c>
      <c r="AF1303">
        <v>3.4362977743148804E+16</v>
      </c>
      <c r="AG1303">
        <v>-1.1513207107782364E+16</v>
      </c>
      <c r="AH1303">
        <v>6040886044502258</v>
      </c>
      <c r="AI1303">
        <v>4477595388889313</v>
      </c>
      <c r="AJ1303">
        <v>-1537572145462036</v>
      </c>
      <c r="AK1303">
        <v>6278830766677856</v>
      </c>
      <c r="AL1303">
        <v>5497229099273682</v>
      </c>
      <c r="AM1303">
        <v>-1.5020911395549774E+16</v>
      </c>
      <c r="AN1303">
        <v>5083237886428833</v>
      </c>
      <c r="AO1303">
        <v>5957962274551392</v>
      </c>
      <c r="AP1303">
        <v>-4189968481659889</v>
      </c>
      <c r="AQ1303">
        <v>4884989261627197</v>
      </c>
      <c r="AR1303">
        <v>4440428614616394</v>
      </c>
      <c r="AS1303">
        <v>-1.4718197286128998E+16</v>
      </c>
      <c r="AT1303">
        <v>549522876739502</v>
      </c>
      <c r="AU1303">
        <v>5781941413879395</v>
      </c>
      <c r="AV1303">
        <v>-1.5181249380111694E+16</v>
      </c>
      <c r="AW1303">
        <v>5845882892608643</v>
      </c>
      <c r="AX1303">
        <v>6609618663787842</v>
      </c>
      <c r="AY1303">
        <v>-1231885701417923</v>
      </c>
      <c r="AZ1303">
        <v>4.2916321754455568E+16</v>
      </c>
      <c r="BA1303">
        <v>6851490139961243</v>
      </c>
      <c r="BB1303">
        <v>-7030037045478821</v>
      </c>
      <c r="BC1303">
        <v>4603060483932495</v>
      </c>
      <c r="BD1303">
        <v>6191262006759644</v>
      </c>
      <c r="BE1303">
        <v>-1.5867741405963898E+16</v>
      </c>
      <c r="BF1303">
        <v>5173802375793457</v>
      </c>
      <c r="BG1303">
        <v>7229205369949341</v>
      </c>
      <c r="BH1303">
        <v>-1.5952694416046144E+16</v>
      </c>
      <c r="BI1303">
        <v>544675350189209</v>
      </c>
      <c r="BJ1303">
        <v>7797139883041382</v>
      </c>
      <c r="BK1303">
        <v>-1.3782455027103424E+16</v>
      </c>
      <c r="BL1303">
        <v>110</v>
      </c>
    </row>
    <row r="1304" spans="1:64" x14ac:dyDescent="0.3">
      <c r="A1304">
        <v>5389477610588074</v>
      </c>
      <c r="B1304">
        <v>9629530906677246</v>
      </c>
      <c r="C1304">
        <v>-606287301.25245059</v>
      </c>
      <c r="D1304">
        <v>6426454782485962</v>
      </c>
      <c r="E1304">
        <v>8524705767631531</v>
      </c>
      <c r="F1304">
        <v>-5958184972405434</v>
      </c>
      <c r="G1304">
        <v>6233555674552917</v>
      </c>
      <c r="H1304">
        <v>6457709670066833</v>
      </c>
      <c r="I1304">
        <v>-8939375728368759</v>
      </c>
      <c r="J1304">
        <v>4537328779697418</v>
      </c>
      <c r="K1304">
        <v>575764536857605</v>
      </c>
      <c r="L1304">
        <v>-1.2093251198530196E+16</v>
      </c>
      <c r="M1304">
        <v>314747154712677</v>
      </c>
      <c r="N1304">
        <v>5303735733032227</v>
      </c>
      <c r="O1304">
        <v>-1.3742873072624208E+16</v>
      </c>
      <c r="P1304">
        <v>5752647519111633</v>
      </c>
      <c r="Q1304">
        <v>5151891708374023</v>
      </c>
      <c r="R1304">
        <v>-1.4217371121048928E+16</v>
      </c>
      <c r="S1304">
        <v>6157095432281494</v>
      </c>
      <c r="T1304">
        <v>4049389958381653</v>
      </c>
      <c r="U1304">
        <v>-9917841106653214</v>
      </c>
      <c r="V1304">
        <v>639763355255127</v>
      </c>
      <c r="W1304">
        <v>5512832999229431</v>
      </c>
      <c r="X1304">
        <v>-1.5053534507751464E+16</v>
      </c>
      <c r="Y1304">
        <v>649474024772644</v>
      </c>
      <c r="Z1304">
        <v>6774622201919556</v>
      </c>
      <c r="AA1304">
        <v>-1.7374414205551148E+16</v>
      </c>
      <c r="AB1304">
        <v>4.6558046340942384E+16</v>
      </c>
      <c r="AC1304">
        <v>5294745564460754</v>
      </c>
      <c r="AD1304">
        <v>-2.787529304623604E+16</v>
      </c>
      <c r="AE1304">
        <v>5124467015266418</v>
      </c>
      <c r="AF1304">
        <v>3.9212876558303832E+16</v>
      </c>
      <c r="AG1304">
        <v>-1284685730934143</v>
      </c>
      <c r="AH1304">
        <v>5619062185287476</v>
      </c>
      <c r="AI1304">
        <v>5549345016479492</v>
      </c>
      <c r="AJ1304">
        <v>-1618926078081131</v>
      </c>
      <c r="AK1304">
        <v>5919334888458252</v>
      </c>
      <c r="AL1304">
        <v>6901345252990723</v>
      </c>
      <c r="AM1304">
        <v>-1.5660443902015686E+16</v>
      </c>
      <c r="AN1304">
        <v>3664504289627075</v>
      </c>
      <c r="AO1304">
        <v>5703490972518921</v>
      </c>
      <c r="AP1304">
        <v>-582675077021122</v>
      </c>
      <c r="AQ1304">
        <v>4.0321898460388184E+16</v>
      </c>
      <c r="AR1304">
        <v>3.8649120926856992E+16</v>
      </c>
      <c r="AS1304">
        <v>-1.6636936366558076E+16</v>
      </c>
      <c r="AT1304">
        <v>4751359820365906</v>
      </c>
      <c r="AU1304">
        <v>5322238802909851</v>
      </c>
      <c r="AV1304">
        <v>-1.8402855098247528E+16</v>
      </c>
      <c r="AW1304">
        <v>5069108009338379</v>
      </c>
      <c r="AX1304">
        <v>6447131037712097</v>
      </c>
      <c r="AY1304">
        <v>-1694774180650711</v>
      </c>
      <c r="AZ1304">
        <v>2.7982842922210692E+16</v>
      </c>
      <c r="BA1304">
        <v>6464155912399292</v>
      </c>
      <c r="BB1304">
        <v>-9253334999084472</v>
      </c>
      <c r="BC1304">
        <v>3967262804508209</v>
      </c>
      <c r="BD1304">
        <v>6315481066703796</v>
      </c>
      <c r="BE1304">
        <v>-1.9671942293643952E+16</v>
      </c>
      <c r="BF1304">
        <v>4.6014657616615296E+16</v>
      </c>
      <c r="BG1304">
        <v>7500383853912354</v>
      </c>
      <c r="BH1304">
        <v>-2.2820252180099488E+16</v>
      </c>
      <c r="BI1304">
        <v>4.71633106470108E+16</v>
      </c>
      <c r="BJ1304">
        <v>8255366683006287</v>
      </c>
      <c r="BK1304">
        <v>-2.3159898817539216E+16</v>
      </c>
      <c r="BL1304">
        <v>110</v>
      </c>
    </row>
    <row r="1305" spans="1:64" x14ac:dyDescent="0.3">
      <c r="A1305">
        <v>7377686500549316</v>
      </c>
      <c r="B1305">
        <v>9539198875427246</v>
      </c>
      <c r="C1305">
        <v>-1095789343.7080202</v>
      </c>
      <c r="D1305">
        <v>8538241386413574</v>
      </c>
      <c r="E1305">
        <v>8531837463378906</v>
      </c>
      <c r="F1305">
        <v>-6569326668977737</v>
      </c>
      <c r="G1305">
        <v>8644939661026001</v>
      </c>
      <c r="H1305">
        <v>6434202790260315</v>
      </c>
      <c r="I1305">
        <v>-1.0138917714357376E+16</v>
      </c>
      <c r="J1305">
        <v>6962612867355347</v>
      </c>
      <c r="K1305">
        <v>5469971299171448</v>
      </c>
      <c r="L1305">
        <v>-1.3543274998664856E+16</v>
      </c>
      <c r="M1305">
        <v>5537884831428528</v>
      </c>
      <c r="N1305">
        <v>4.9870264530181888E+16</v>
      </c>
      <c r="O1305">
        <v>-1.5667563676834106E+16</v>
      </c>
      <c r="P1305">
        <v>8382905721664429</v>
      </c>
      <c r="Q1305">
        <v>5055566430091858</v>
      </c>
      <c r="R1305">
        <v>-1.8037093803286552E+16</v>
      </c>
      <c r="S1305">
        <v>8967568874359131</v>
      </c>
      <c r="T1305">
        <v>4118930995464325</v>
      </c>
      <c r="U1305">
        <v>-1.0139355063438416E+16</v>
      </c>
      <c r="V1305">
        <v>9003044366836548</v>
      </c>
      <c r="W1305">
        <v>5488925576210022</v>
      </c>
      <c r="X1305">
        <v>-1.5924710035324096E+16</v>
      </c>
      <c r="Y1305">
        <v>8971953988075256</v>
      </c>
      <c r="Z1305">
        <v>6678280234336853</v>
      </c>
      <c r="AA1305">
        <v>-1.8975718319416048E+16</v>
      </c>
      <c r="AB1305">
        <v>7285085916519165</v>
      </c>
      <c r="AC1305">
        <v>5092477798461914</v>
      </c>
      <c r="AD1305">
        <v>-3.1690653413534164E+16</v>
      </c>
      <c r="AE1305">
        <v>7864529490470886</v>
      </c>
      <c r="AF1305">
        <v>3.8014841079711912E+16</v>
      </c>
      <c r="AG1305">
        <v>-1.3482972979545592E+16</v>
      </c>
      <c r="AH1305">
        <v>806822657585144</v>
      </c>
      <c r="AI1305">
        <v>5510029196739197</v>
      </c>
      <c r="AJ1305">
        <v>-1.7895613610744476E+16</v>
      </c>
      <c r="AK1305">
        <v>8111241459846497</v>
      </c>
      <c r="AL1305">
        <v>6905319094657898</v>
      </c>
      <c r="AM1305">
        <v>-1829773336648941</v>
      </c>
      <c r="AN1305">
        <v>6253621578216553</v>
      </c>
      <c r="AO1305">
        <v>5428758859634399</v>
      </c>
      <c r="AP1305">
        <v>-6.1947379261255264E+16</v>
      </c>
      <c r="AQ1305">
        <v>6736479997634888</v>
      </c>
      <c r="AR1305">
        <v>3.5963958501815796E+16</v>
      </c>
      <c r="AS1305">
        <v>-1.7380768060684204E+16</v>
      </c>
      <c r="AT1305">
        <v>7192316651344299</v>
      </c>
      <c r="AU1305">
        <v>4917002022266388</v>
      </c>
      <c r="AV1305">
        <v>-2059648334980011</v>
      </c>
      <c r="AW1305">
        <v>7280691862106323</v>
      </c>
      <c r="AX1305">
        <v>5938640832901001</v>
      </c>
      <c r="AY1305">
        <v>-2.0229420065879824E+16</v>
      </c>
      <c r="AZ1305">
        <v>5297011733055115</v>
      </c>
      <c r="BA1305">
        <v>6094611883163452</v>
      </c>
      <c r="BB1305">
        <v>-9511817991733552</v>
      </c>
      <c r="BC1305">
        <v>6222639083862305</v>
      </c>
      <c r="BD1305">
        <v>5810664892196655</v>
      </c>
      <c r="BE1305">
        <v>-1947670429944992</v>
      </c>
      <c r="BF1305">
        <v>6739766001701355</v>
      </c>
      <c r="BG1305">
        <v>695964515209198</v>
      </c>
      <c r="BH1305">
        <v>-2.2631587088108064E+16</v>
      </c>
      <c r="BI1305">
        <v>6780123710632324</v>
      </c>
      <c r="BJ1305">
        <v>7728375196456909</v>
      </c>
      <c r="BK1305">
        <v>-2.3361918330192568E+16</v>
      </c>
      <c r="BL1305">
        <v>110</v>
      </c>
    </row>
    <row r="1306" spans="1:64" x14ac:dyDescent="0.3">
      <c r="A1306">
        <v>684082567691803</v>
      </c>
      <c r="B1306">
        <v>5174340009689331</v>
      </c>
      <c r="C1306">
        <v>-929086809.26484525</v>
      </c>
      <c r="D1306">
        <v>7618510723114014</v>
      </c>
      <c r="E1306">
        <v>5390505790710449</v>
      </c>
      <c r="F1306">
        <v>-1.0306289047002792E+16</v>
      </c>
      <c r="G1306">
        <v>8295778036117554</v>
      </c>
      <c r="H1306">
        <v>5345430374145508</v>
      </c>
      <c r="I1306">
        <v>-1.8199960887432096E+16</v>
      </c>
      <c r="J1306">
        <v>8550750017166138</v>
      </c>
      <c r="K1306">
        <v>5651172399520874</v>
      </c>
      <c r="L1306">
        <v>-253627210855484</v>
      </c>
      <c r="M1306">
        <v>8333076238632202</v>
      </c>
      <c r="N1306">
        <v>5969959497451782</v>
      </c>
      <c r="O1306">
        <v>-3220500946044922</v>
      </c>
      <c r="P1306">
        <v>7997628450393677</v>
      </c>
      <c r="Q1306">
        <v>3.4094488620758056E+16</v>
      </c>
      <c r="R1306">
        <v>-1.6279084980487824E+16</v>
      </c>
      <c r="S1306">
        <v>823484480381012</v>
      </c>
      <c r="T1306">
        <v>3.2996663451194764E+16</v>
      </c>
      <c r="U1306">
        <v>-265445351600647</v>
      </c>
      <c r="V1306">
        <v>8233127593994141</v>
      </c>
      <c r="W1306">
        <v>4915808439254761</v>
      </c>
      <c r="X1306">
        <v>-3.2019251585006712E+16</v>
      </c>
      <c r="Y1306">
        <v>824489951133728</v>
      </c>
      <c r="Z1306">
        <v>6132817268371582</v>
      </c>
      <c r="AA1306">
        <v>-3444305658340454</v>
      </c>
      <c r="AB1306">
        <v>6908377408981323</v>
      </c>
      <c r="AC1306">
        <v>3.3240118622779848E+16</v>
      </c>
      <c r="AD1306">
        <v>-1.5349538624286652E+16</v>
      </c>
      <c r="AE1306">
        <v>6936348676681519</v>
      </c>
      <c r="AF1306">
        <v>3182269036769867</v>
      </c>
      <c r="AG1306">
        <v>-2.5673675537109376E+16</v>
      </c>
      <c r="AH1306">
        <v>7045485377311707</v>
      </c>
      <c r="AI1306">
        <v>4.9993380904197696E+16</v>
      </c>
      <c r="AJ1306">
        <v>-2.8644388914108276E+16</v>
      </c>
      <c r="AK1306">
        <v>7210285067558289</v>
      </c>
      <c r="AL1306">
        <v>6113936901092529</v>
      </c>
      <c r="AM1306">
        <v>-2913612723350525</v>
      </c>
      <c r="AN1306">
        <v>5922365188598633</v>
      </c>
      <c r="AO1306">
        <v>3.5497021675109864E+16</v>
      </c>
      <c r="AP1306">
        <v>-1545206904411316</v>
      </c>
      <c r="AQ1306">
        <v>5656692981719971</v>
      </c>
      <c r="AR1306">
        <v>3.2174938917160032E+16</v>
      </c>
      <c r="AS1306">
        <v>-2593977749347687</v>
      </c>
      <c r="AT1306">
        <v>586220383644104</v>
      </c>
      <c r="AU1306">
        <v>4808259606361389</v>
      </c>
      <c r="AV1306">
        <v>-2674125134944916</v>
      </c>
      <c r="AW1306">
        <v>6192666888237</v>
      </c>
      <c r="AX1306">
        <v>5909500122070312</v>
      </c>
      <c r="AY1306">
        <v>-2502884566783905</v>
      </c>
      <c r="AZ1306">
        <v>5251455307006836</v>
      </c>
      <c r="BA1306">
        <v>3.9875948429107664E+16</v>
      </c>
      <c r="BB1306">
        <v>-1.6041815280914308E+16</v>
      </c>
      <c r="BC1306">
        <v>486802875995636</v>
      </c>
      <c r="BD1306">
        <v>4071498513221741</v>
      </c>
      <c r="BE1306">
        <v>-2.369045168161392E+16</v>
      </c>
      <c r="BF1306">
        <v>4955706000328064</v>
      </c>
      <c r="BG1306">
        <v>4886768162250519</v>
      </c>
      <c r="BH1306">
        <v>-2.4646557867527008E+16</v>
      </c>
      <c r="BI1306">
        <v>5186991095542908</v>
      </c>
      <c r="BJ1306">
        <v>5437467098236084</v>
      </c>
      <c r="BK1306">
        <v>-2.3916949331760408E+16</v>
      </c>
      <c r="BL1306">
        <v>110</v>
      </c>
    </row>
    <row r="1307" spans="1:64" x14ac:dyDescent="0.3">
      <c r="A1307">
        <v>7788307666778564</v>
      </c>
      <c r="B1307">
        <v>8846595883369446</v>
      </c>
      <c r="C1307">
        <v>-560439389.11898291</v>
      </c>
      <c r="D1307">
        <v>844337522983551</v>
      </c>
      <c r="E1307">
        <v>774713397026062</v>
      </c>
      <c r="F1307">
        <v>-751451849937439</v>
      </c>
      <c r="G1307">
        <v>8064724802970886</v>
      </c>
      <c r="H1307">
        <v>5619964599609375</v>
      </c>
      <c r="I1307">
        <v>-8968774229288101</v>
      </c>
      <c r="J1307">
        <v>6379438638687134</v>
      </c>
      <c r="K1307">
        <v>4.9282506108284E+16</v>
      </c>
      <c r="L1307">
        <v>-1.0064524412155152E+16</v>
      </c>
      <c r="M1307">
        <v>5129616260528564</v>
      </c>
      <c r="N1307">
        <v>4513319432735443</v>
      </c>
      <c r="O1307">
        <v>-9540320932865144</v>
      </c>
      <c r="P1307">
        <v>8483214974403381</v>
      </c>
      <c r="Q1307">
        <v>4282296299934387</v>
      </c>
      <c r="R1307">
        <v>2551860176026821</v>
      </c>
      <c r="S1307">
        <v>831169843673706</v>
      </c>
      <c r="T1307">
        <v>296741247177124</v>
      </c>
      <c r="U1307">
        <v>-4774254187941551</v>
      </c>
      <c r="V1307">
        <v>8273311853408813</v>
      </c>
      <c r="W1307">
        <v>4.1403281688690184E+16</v>
      </c>
      <c r="X1307">
        <v>-9629528969526292</v>
      </c>
      <c r="Y1307">
        <v>8366104960441589</v>
      </c>
      <c r="Z1307">
        <v>5308389067649841</v>
      </c>
      <c r="AA1307">
        <v>-1.1659177392721176E+16</v>
      </c>
      <c r="AB1307">
        <v>7241823077201843</v>
      </c>
      <c r="AC1307">
        <v>4527125954627991</v>
      </c>
      <c r="AD1307">
        <v>3.0178658664226532E+16</v>
      </c>
      <c r="AE1307">
        <v>7059114575386047</v>
      </c>
      <c r="AF1307">
        <v>3.1496483087539672E+16</v>
      </c>
      <c r="AG1307">
        <v>-5707482248544693</v>
      </c>
      <c r="AH1307">
        <v>7221551537513733</v>
      </c>
      <c r="AI1307">
        <v>4563445746898651</v>
      </c>
      <c r="AJ1307">
        <v>-973784476518631</v>
      </c>
      <c r="AK1307">
        <v>7526481747627258</v>
      </c>
      <c r="AL1307">
        <v>5717484951019287</v>
      </c>
      <c r="AM1307">
        <v>-9534556418657304</v>
      </c>
      <c r="AN1307">
        <v>6226390600204468</v>
      </c>
      <c r="AO1307">
        <v>5079898238182068</v>
      </c>
      <c r="AP1307">
        <v>1.5096154995262624E+16</v>
      </c>
      <c r="AQ1307">
        <v>5842494964599609</v>
      </c>
      <c r="AR1307">
        <v>3395537734031677</v>
      </c>
      <c r="AS1307">
        <v>-8347378671169281</v>
      </c>
      <c r="AT1307">
        <v>6330282092094421</v>
      </c>
      <c r="AU1307">
        <v>4726100265979767</v>
      </c>
      <c r="AV1307">
        <v>-1.0250604152679444E+16</v>
      </c>
      <c r="AW1307">
        <v>6731497049331665</v>
      </c>
      <c r="AX1307">
        <v>571246862411499</v>
      </c>
      <c r="AY1307">
        <v>-8534213155508041</v>
      </c>
      <c r="AZ1307">
        <v>5382755994796753</v>
      </c>
      <c r="BA1307">
        <v>597772479057312</v>
      </c>
      <c r="BB1307">
        <v>-5380856338888407</v>
      </c>
      <c r="BC1307">
        <v>5698379874229431</v>
      </c>
      <c r="BD1307">
        <v>5364529490470886</v>
      </c>
      <c r="BE1307">
        <v>-1.0328161716461182E+16</v>
      </c>
      <c r="BF1307">
        <v>6352093815803528</v>
      </c>
      <c r="BG1307">
        <v>6418540477752686</v>
      </c>
      <c r="BH1307">
        <v>-1262330561876297</v>
      </c>
      <c r="BI1307">
        <v>685513436794281</v>
      </c>
      <c r="BJ1307">
        <v>7106189727783203</v>
      </c>
      <c r="BK1307">
        <v>-1.1839576065540314E+16</v>
      </c>
      <c r="BL1307">
        <v>110</v>
      </c>
    </row>
    <row r="1308" spans="1:64" x14ac:dyDescent="0.3">
      <c r="A1308">
        <v>4.882629215717316E+16</v>
      </c>
      <c r="B1308">
        <v>9140260815620422</v>
      </c>
      <c r="C1308">
        <v>-912623534.07728374</v>
      </c>
      <c r="D1308">
        <v>5649491548538208</v>
      </c>
      <c r="E1308">
        <v>7932296991348267</v>
      </c>
      <c r="F1308">
        <v>-5.6703634560108184E+16</v>
      </c>
      <c r="G1308">
        <v>4963229298591614</v>
      </c>
      <c r="H1308">
        <v>5909433364868164</v>
      </c>
      <c r="I1308">
        <v>-6957954168319702</v>
      </c>
      <c r="J1308">
        <v>3.3695465326309204E+16</v>
      </c>
      <c r="K1308">
        <v>5443183779716492</v>
      </c>
      <c r="L1308">
        <v>-810958594083786</v>
      </c>
      <c r="M1308">
        <v>2.0816387236118316E+16</v>
      </c>
      <c r="N1308">
        <v>5315117239952087</v>
      </c>
      <c r="O1308">
        <v>-77666737139225</v>
      </c>
      <c r="P1308">
        <v>4.802712202072144E+16</v>
      </c>
      <c r="Q1308">
        <v>4.945931434631348E+16</v>
      </c>
      <c r="R1308">
        <v>2.0009424537420272E+16</v>
      </c>
      <c r="S1308">
        <v>4.6372556686401368E+16</v>
      </c>
      <c r="T1308">
        <v>3727751672267914</v>
      </c>
      <c r="U1308">
        <v>-434916652739048</v>
      </c>
      <c r="V1308">
        <v>4835647642612457</v>
      </c>
      <c r="W1308">
        <v>4877631962299347</v>
      </c>
      <c r="X1308">
        <v>-8842848986387253</v>
      </c>
      <c r="Y1308">
        <v>5018299221992493</v>
      </c>
      <c r="Z1308">
        <v>5942937135696411</v>
      </c>
      <c r="AA1308">
        <v>-1106620505452156</v>
      </c>
      <c r="AB1308">
        <v>3.9001819491386416E+16</v>
      </c>
      <c r="AC1308">
        <v>5241221785545349</v>
      </c>
      <c r="AD1308">
        <v>1660149171948433</v>
      </c>
      <c r="AE1308">
        <v>3.689159452915192E+16</v>
      </c>
      <c r="AF1308">
        <v>3.9038708806037904E+16</v>
      </c>
      <c r="AG1308">
        <v>-6134669855237007</v>
      </c>
      <c r="AH1308">
        <v>4167329668998718</v>
      </c>
      <c r="AI1308">
        <v>5164741277694702</v>
      </c>
      <c r="AJ1308">
        <v>-9618537127971648</v>
      </c>
      <c r="AK1308">
        <v>4588814377784729</v>
      </c>
      <c r="AL1308">
        <v>6267648339271545</v>
      </c>
      <c r="AM1308">
        <v>-9537029266357422</v>
      </c>
      <c r="AN1308">
        <v>3.1027382612228392E+16</v>
      </c>
      <c r="AO1308">
        <v>5756115317344666</v>
      </c>
      <c r="AP1308">
        <v>-307859038002789</v>
      </c>
      <c r="AQ1308">
        <v>2.6951098442077636E+16</v>
      </c>
      <c r="AR1308">
        <v>4119482934474945</v>
      </c>
      <c r="AS1308">
        <v>-8518753200769424</v>
      </c>
      <c r="AT1308">
        <v>3.3750802278518676E+16</v>
      </c>
      <c r="AU1308">
        <v>5140727758407593</v>
      </c>
      <c r="AV1308">
        <v>-1039738729596138</v>
      </c>
      <c r="AW1308">
        <v>3772154152393341</v>
      </c>
      <c r="AX1308">
        <v>6009396910667419</v>
      </c>
      <c r="AY1308">
        <v>-9540405869483948</v>
      </c>
      <c r="AZ1308">
        <v>2.4415576457977296E+16</v>
      </c>
      <c r="BA1308">
        <v>6507204174995422</v>
      </c>
      <c r="BB1308">
        <v>-2705857716500759</v>
      </c>
      <c r="BC1308">
        <v>3026787042617798</v>
      </c>
      <c r="BD1308">
        <v>6083498001098633</v>
      </c>
      <c r="BE1308">
        <v>-1.0898056626319884E+16</v>
      </c>
      <c r="BF1308">
        <v>3.7134915590286256E+16</v>
      </c>
      <c r="BG1308">
        <v>6955175995826721</v>
      </c>
      <c r="BH1308">
        <v>-1.3488177955150604E+16</v>
      </c>
      <c r="BI1308">
        <v>3971278965473175</v>
      </c>
      <c r="BJ1308">
        <v>7512975931167603</v>
      </c>
      <c r="BK1308">
        <v>-1377713531255722</v>
      </c>
      <c r="BL1308">
        <v>110</v>
      </c>
    </row>
    <row r="1309" spans="1:64" x14ac:dyDescent="0.3">
      <c r="A1309">
        <v>6992935538291931</v>
      </c>
      <c r="B1309">
        <v>8318090438842773</v>
      </c>
      <c r="C1309">
        <v>-1036387857.311638</v>
      </c>
      <c r="D1309">
        <v>7684239745140076</v>
      </c>
      <c r="E1309">
        <v>728898286819458</v>
      </c>
      <c r="F1309">
        <v>-9186086803674698</v>
      </c>
      <c r="G1309">
        <v>7036268711090088</v>
      </c>
      <c r="H1309">
        <v>5489245057106018</v>
      </c>
      <c r="I1309">
        <v>-1.2811234593391418E+16</v>
      </c>
      <c r="J1309">
        <v>5280083417892456</v>
      </c>
      <c r="K1309">
        <v>5005683302879333</v>
      </c>
      <c r="L1309">
        <v>-1.5446718037128448E+16</v>
      </c>
      <c r="M1309">
        <v>3949067294597626</v>
      </c>
      <c r="N1309">
        <v>4.642517268657684E+16</v>
      </c>
      <c r="O1309">
        <v>-1.6307571530342102E+16</v>
      </c>
      <c r="P1309">
        <v>7298204898834229</v>
      </c>
      <c r="Q1309">
        <v>3878006339073181</v>
      </c>
      <c r="R1309">
        <v>-316225029528141</v>
      </c>
      <c r="S1309">
        <v>7121907472610474</v>
      </c>
      <c r="T1309">
        <v>2.8164029121398928E+16</v>
      </c>
      <c r="U1309">
        <v>-1.2234358489513396E+16</v>
      </c>
      <c r="V1309">
        <v>7144825458526611</v>
      </c>
      <c r="W1309">
        <v>4.2699116468429568E+16</v>
      </c>
      <c r="X1309">
        <v>-179987370967865</v>
      </c>
      <c r="Y1309">
        <v>7267600297927856</v>
      </c>
      <c r="Z1309">
        <v>5466159582138062</v>
      </c>
      <c r="AA1309">
        <v>-2.077937424182892E+16</v>
      </c>
      <c r="AB1309">
        <v>6169056296348572</v>
      </c>
      <c r="AC1309">
        <v>4195133149623871</v>
      </c>
      <c r="AD1309">
        <v>-2.3635640740394592E+16</v>
      </c>
      <c r="AE1309">
        <v>5873101949691772</v>
      </c>
      <c r="AF1309">
        <v>2989113926887512</v>
      </c>
      <c r="AG1309">
        <v>-1.2598176300525664E+16</v>
      </c>
      <c r="AH1309">
        <v>6211795806884766</v>
      </c>
      <c r="AI1309">
        <v>4665490984916687</v>
      </c>
      <c r="AJ1309">
        <v>-157083198428154</v>
      </c>
      <c r="AK1309">
        <v>6625877618789673</v>
      </c>
      <c r="AL1309">
        <v>578087568283081</v>
      </c>
      <c r="AM1309">
        <v>-1.4967913925647736E+16</v>
      </c>
      <c r="AN1309">
        <v>5175515413284302</v>
      </c>
      <c r="AO1309">
        <v>4.7407302260398864E+16</v>
      </c>
      <c r="AP1309">
        <v>-3.5009391605854032E+16</v>
      </c>
      <c r="AQ1309">
        <v>4658520519733429</v>
      </c>
      <c r="AR1309">
        <v>3.2942286133766176E+16</v>
      </c>
      <c r="AS1309">
        <v>-1.4077283442020416E+16</v>
      </c>
      <c r="AT1309">
        <v>5201042294502258</v>
      </c>
      <c r="AU1309">
        <v>4591284692287445</v>
      </c>
      <c r="AV1309">
        <v>-1.4727169275283812E+16</v>
      </c>
      <c r="AW1309">
        <v>5554400682449341</v>
      </c>
      <c r="AX1309">
        <v>5456063747406006</v>
      </c>
      <c r="AY1309">
        <v>-1250625103712082</v>
      </c>
      <c r="AZ1309">
        <v>4331287741661072</v>
      </c>
      <c r="BA1309">
        <v>5557816028594971</v>
      </c>
      <c r="BB1309">
        <v>-5287080630660057</v>
      </c>
      <c r="BC1309">
        <v>4.6843913197517392E+16</v>
      </c>
      <c r="BD1309">
        <v>5297574400901794</v>
      </c>
      <c r="BE1309">
        <v>-1.5215133130550384E+16</v>
      </c>
      <c r="BF1309">
        <v>5457435250282288</v>
      </c>
      <c r="BG1309">
        <v>625830888748169</v>
      </c>
      <c r="BH1309">
        <v>-1.6964642703533172E+16</v>
      </c>
      <c r="BI1309">
        <v>5868579149246216</v>
      </c>
      <c r="BJ1309">
        <v>6756840348243713</v>
      </c>
      <c r="BK1309">
        <v>-1605859398841858</v>
      </c>
      <c r="BL1309">
        <v>110</v>
      </c>
    </row>
    <row r="1310" spans="1:64" x14ac:dyDescent="0.3">
      <c r="A1310">
        <v>6706757545471191</v>
      </c>
      <c r="B1310">
        <v>8358968496322632</v>
      </c>
      <c r="C1310">
        <v>-888597298.85371053</v>
      </c>
      <c r="D1310">
        <v>7684769034385681</v>
      </c>
      <c r="E1310">
        <v>8087077140808105</v>
      </c>
      <c r="F1310">
        <v>-1.3931046426296234E+16</v>
      </c>
      <c r="G1310">
        <v>7908322215080261</v>
      </c>
      <c r="H1310">
        <v>7173647880554199</v>
      </c>
      <c r="I1310">
        <v>-2.1739046275615692E+16</v>
      </c>
      <c r="J1310">
        <v>6850426197052002</v>
      </c>
      <c r="K1310">
        <v>6804883480072021</v>
      </c>
      <c r="L1310">
        <v>-2.7393046021461488E+16</v>
      </c>
      <c r="M1310">
        <v>5675913691520691</v>
      </c>
      <c r="N1310">
        <v>6790844202041626</v>
      </c>
      <c r="O1310">
        <v>-3.2195910811424256E+16</v>
      </c>
      <c r="P1310">
        <v>7642340064048767</v>
      </c>
      <c r="Q1310">
        <v>5083716511726379</v>
      </c>
      <c r="R1310">
        <v>-1794419288635254</v>
      </c>
      <c r="S1310">
        <v>7065718770027161</v>
      </c>
      <c r="T1310">
        <v>4.6880006790161136E+16</v>
      </c>
      <c r="U1310">
        <v>-2.7815020084381104E+16</v>
      </c>
      <c r="V1310">
        <v>6665781736373901</v>
      </c>
      <c r="W1310">
        <v>6166514158248901</v>
      </c>
      <c r="X1310">
        <v>-3.2621896266937256E+16</v>
      </c>
      <c r="Y1310">
        <v>6573286652565002</v>
      </c>
      <c r="Z1310">
        <v>7437331676483154</v>
      </c>
      <c r="AA1310">
        <v>-3.4611472487449648E+16</v>
      </c>
      <c r="AB1310">
        <v>645305871963501</v>
      </c>
      <c r="AC1310">
        <v>4970233142375946</v>
      </c>
      <c r="AD1310">
        <v>-1.4804817736148834E+16</v>
      </c>
      <c r="AE1310">
        <v>5815792679786682</v>
      </c>
      <c r="AF1310">
        <v>4639975428581238</v>
      </c>
      <c r="AG1310">
        <v>-2673484683036804</v>
      </c>
      <c r="AH1310">
        <v>5711866617202759</v>
      </c>
      <c r="AI1310">
        <v>6395090818405151</v>
      </c>
      <c r="AJ1310">
        <v>-2981537878513336</v>
      </c>
      <c r="AK1310">
        <v>5972055196762085</v>
      </c>
      <c r="AL1310">
        <v>7752466797828674</v>
      </c>
      <c r="AM1310">
        <v>-2921643853187561</v>
      </c>
      <c r="AN1310">
        <v>542842447757721</v>
      </c>
      <c r="AO1310">
        <v>5168226361274719</v>
      </c>
      <c r="AP1310">
        <v>-1289888173341751</v>
      </c>
      <c r="AQ1310">
        <v>4.8303622007369992E+16</v>
      </c>
      <c r="AR1310">
        <v>4.4595828652381896E+16</v>
      </c>
      <c r="AS1310">
        <v>-2.4524036049842832E+16</v>
      </c>
      <c r="AT1310">
        <v>4.8625612258911136E+16</v>
      </c>
      <c r="AU1310">
        <v>5918101072311401</v>
      </c>
      <c r="AV1310">
        <v>-2567765414714813</v>
      </c>
      <c r="AW1310">
        <v>5163474082946777</v>
      </c>
      <c r="AX1310">
        <v>700978696346283</v>
      </c>
      <c r="AY1310">
        <v>-2.378306984901428E+16</v>
      </c>
      <c r="AZ1310">
        <v>4602184295654297</v>
      </c>
      <c r="BA1310">
        <v>5601063966751099</v>
      </c>
      <c r="BB1310">
        <v>-1176128163933754</v>
      </c>
      <c r="BC1310">
        <v>4.3601688742637632E+16</v>
      </c>
      <c r="BD1310">
        <v>570733368396759</v>
      </c>
      <c r="BE1310">
        <v>-2.1685189008712768E+16</v>
      </c>
      <c r="BF1310">
        <v>464579701423645</v>
      </c>
      <c r="BG1310">
        <v>6837908029556274</v>
      </c>
      <c r="BH1310">
        <v>-2.3623402416706084E+16</v>
      </c>
      <c r="BI1310">
        <v>505473256111145</v>
      </c>
      <c r="BJ1310">
        <v>7573002576828003</v>
      </c>
      <c r="BK1310">
        <v>-2289617955684662</v>
      </c>
      <c r="BL1310">
        <v>110</v>
      </c>
    </row>
    <row r="1311" spans="1:64" x14ac:dyDescent="0.3">
      <c r="A1311">
        <v>5410661101341248</v>
      </c>
      <c r="B1311">
        <v>951641321182251</v>
      </c>
      <c r="C1311">
        <v>-10284021527.695585</v>
      </c>
      <c r="D1311">
        <v>6325764656066895</v>
      </c>
      <c r="E1311">
        <v>8611260652542114</v>
      </c>
      <c r="F1311">
        <v>-5894998088479042</v>
      </c>
      <c r="G1311">
        <v>6214207410812378</v>
      </c>
      <c r="H1311">
        <v>6696629524230957</v>
      </c>
      <c r="I1311">
        <v>-671609416604042</v>
      </c>
      <c r="J1311">
        <v>4945911765098572</v>
      </c>
      <c r="K1311">
        <v>5848579406738281</v>
      </c>
      <c r="L1311">
        <v>-7098045200109482</v>
      </c>
      <c r="M1311">
        <v>3.89258086681366E+16</v>
      </c>
      <c r="N1311">
        <v>5349677801132202</v>
      </c>
      <c r="O1311">
        <v>-657728984951973</v>
      </c>
      <c r="P1311">
        <v>6520440578460693</v>
      </c>
      <c r="Q1311">
        <v>5777743458747864</v>
      </c>
      <c r="R1311">
        <v>5318756448104978</v>
      </c>
      <c r="S1311">
        <v>6471434235572815</v>
      </c>
      <c r="T1311">
        <v>4.5298367738723752E+16</v>
      </c>
      <c r="U1311">
        <v>-5390642210841179</v>
      </c>
      <c r="V1311">
        <v>6290680170059204</v>
      </c>
      <c r="W1311">
        <v>5450831651687622</v>
      </c>
      <c r="X1311">
        <v>-8941412717103958</v>
      </c>
      <c r="Y1311">
        <v>6277388334274292</v>
      </c>
      <c r="Z1311">
        <v>6329489946365356</v>
      </c>
      <c r="AA1311">
        <v>-1.0780350863933564E+16</v>
      </c>
      <c r="AB1311">
        <v>5596559643745422</v>
      </c>
      <c r="AC1311">
        <v>5841275453567505</v>
      </c>
      <c r="AD1311">
        <v>4262955859303474</v>
      </c>
      <c r="AE1311">
        <v>559485137462616</v>
      </c>
      <c r="AF1311">
        <v>4.3712395429611208E+16</v>
      </c>
      <c r="AG1311">
        <v>-6590516865253448</v>
      </c>
      <c r="AH1311">
        <v>5508283972740173</v>
      </c>
      <c r="AI1311">
        <v>5523926019668579</v>
      </c>
      <c r="AJ1311">
        <v>-9897012263536452</v>
      </c>
      <c r="AK1311">
        <v>5580930113792419</v>
      </c>
      <c r="AL1311">
        <v>6533148288726807</v>
      </c>
      <c r="AM1311">
        <v>-9998290240764618</v>
      </c>
      <c r="AN1311">
        <v>4748276174068451</v>
      </c>
      <c r="AO1311">
        <v>6100893616676331</v>
      </c>
      <c r="AP1311">
        <v>-4211162682622671</v>
      </c>
      <c r="AQ1311">
        <v>4.5800888538360592E+16</v>
      </c>
      <c r="AR1311">
        <v>4525373578071594</v>
      </c>
      <c r="AS1311">
        <v>-8297866582870483</v>
      </c>
      <c r="AT1311">
        <v>4.82381284236908E+16</v>
      </c>
      <c r="AU1311">
        <v>565520703792572</v>
      </c>
      <c r="AV1311">
        <v>-959063395857811</v>
      </c>
      <c r="AW1311">
        <v>5013315081596375</v>
      </c>
      <c r="AX1311">
        <v>6575392484664917</v>
      </c>
      <c r="AY1311">
        <v>-8337318152189255</v>
      </c>
      <c r="AZ1311">
        <v>3.9683008193969728E+16</v>
      </c>
      <c r="BA1311">
        <v>659650981426239</v>
      </c>
      <c r="BB1311">
        <v>-1.5713706612586976E+16</v>
      </c>
      <c r="BC1311">
        <v>4.1752946376800536E+16</v>
      </c>
      <c r="BD1311">
        <v>611963152885437</v>
      </c>
      <c r="BE1311">
        <v>-9565621614456176</v>
      </c>
      <c r="BF1311">
        <v>4.5732492208480832E+16</v>
      </c>
      <c r="BG1311">
        <v>704355776309967</v>
      </c>
      <c r="BH1311">
        <v>-1.1227432638406754E+16</v>
      </c>
      <c r="BI1311">
        <v>4805206060409546</v>
      </c>
      <c r="BJ1311">
        <v>7653803825378418</v>
      </c>
      <c r="BK1311">
        <v>-1.0662934184074402E+16</v>
      </c>
      <c r="BL1311">
        <v>110</v>
      </c>
    </row>
    <row r="1312" spans="1:64" x14ac:dyDescent="0.3">
      <c r="A1312">
        <v>4885746240615845</v>
      </c>
      <c r="B1312">
        <v>9471434354782104</v>
      </c>
      <c r="C1312">
        <v>-552389565.20042849</v>
      </c>
      <c r="D1312">
        <v>5852928161621094</v>
      </c>
      <c r="E1312">
        <v>8403751254081726</v>
      </c>
      <c r="F1312">
        <v>-4.5161984860897064E+16</v>
      </c>
      <c r="G1312">
        <v>5620037317276001</v>
      </c>
      <c r="H1312">
        <v>6441325545310974</v>
      </c>
      <c r="I1312">
        <v>-584404394030571</v>
      </c>
      <c r="J1312">
        <v>4.3640512228012088E+16</v>
      </c>
      <c r="K1312">
        <v>5688301920890808</v>
      </c>
      <c r="L1312">
        <v>-7097893208265305</v>
      </c>
      <c r="M1312">
        <v>3138405680656433</v>
      </c>
      <c r="N1312">
        <v>5522727370262146</v>
      </c>
      <c r="O1312">
        <v>-7294705510139465</v>
      </c>
      <c r="P1312">
        <v>5007086992263794</v>
      </c>
      <c r="Q1312">
        <v>5759604573249817</v>
      </c>
      <c r="R1312">
        <v>6501893512904644</v>
      </c>
      <c r="S1312">
        <v>5319588780403137</v>
      </c>
      <c r="T1312">
        <v>4607965648174286</v>
      </c>
      <c r="U1312">
        <v>-6328699737787247</v>
      </c>
      <c r="V1312">
        <v>5686609745025635</v>
      </c>
      <c r="W1312">
        <v>5433284640312195</v>
      </c>
      <c r="X1312">
        <v>-1.0771316289901732E+16</v>
      </c>
      <c r="Y1312">
        <v>578380823135376</v>
      </c>
      <c r="Z1312">
        <v>6399310231208801</v>
      </c>
      <c r="AA1312">
        <v>-1.2830902636051178E+16</v>
      </c>
      <c r="AB1312">
        <v>4.1935965418815616E+16</v>
      </c>
      <c r="AC1312">
        <v>5896530151367188</v>
      </c>
      <c r="AD1312">
        <v>-5263058003038168</v>
      </c>
      <c r="AE1312">
        <v>4667906165122986</v>
      </c>
      <c r="AF1312">
        <v>4.4602692127227784E+16</v>
      </c>
      <c r="AG1312">
        <v>-7322939485311508</v>
      </c>
      <c r="AH1312">
        <v>5233590006828308</v>
      </c>
      <c r="AI1312">
        <v>5392084121704102</v>
      </c>
      <c r="AJ1312">
        <v>-994277074933052</v>
      </c>
      <c r="AK1312">
        <v>5457425713539124</v>
      </c>
      <c r="AL1312">
        <v>6503943800926208</v>
      </c>
      <c r="AM1312">
        <v>-9781822562217712</v>
      </c>
      <c r="AN1312">
        <v>3.4721365571022032E+16</v>
      </c>
      <c r="AO1312">
        <v>6181720495223999</v>
      </c>
      <c r="AP1312">
        <v>-242771003395319</v>
      </c>
      <c r="AQ1312">
        <v>3925307095050812</v>
      </c>
      <c r="AR1312">
        <v>4.4806987047195432E+16</v>
      </c>
      <c r="AS1312">
        <v>-1.0085742920637132E+16</v>
      </c>
      <c r="AT1312">
        <v>4.6422237157821656E+16</v>
      </c>
      <c r="AU1312">
        <v>5349668860435486</v>
      </c>
      <c r="AV1312">
        <v>-1.1622029542922974E+16</v>
      </c>
      <c r="AW1312">
        <v>4.8722779750823976E+16</v>
      </c>
      <c r="AX1312">
        <v>6281769275665283</v>
      </c>
      <c r="AY1312">
        <v>-1.0998013615608216E+16</v>
      </c>
      <c r="AZ1312">
        <v>2809123992919922</v>
      </c>
      <c r="BA1312">
        <v>6714975833892822</v>
      </c>
      <c r="BB1312">
        <v>-4651768133044243</v>
      </c>
      <c r="BC1312">
        <v>3982345461845398</v>
      </c>
      <c r="BD1312">
        <v>6374760270118713</v>
      </c>
      <c r="BE1312">
        <v>-1.2676653265953064E+16</v>
      </c>
      <c r="BF1312">
        <v>4506341814994812</v>
      </c>
      <c r="BG1312">
        <v>7414817214012146</v>
      </c>
      <c r="BH1312">
        <v>-1.5168745815753936E+16</v>
      </c>
      <c r="BI1312">
        <v>4485529959201813</v>
      </c>
      <c r="BJ1312">
        <v>8244946599006653</v>
      </c>
      <c r="BK1312">
        <v>-1.5594792366027832E+16</v>
      </c>
      <c r="BL1312">
        <v>110</v>
      </c>
    </row>
    <row r="1313" spans="1:64" x14ac:dyDescent="0.3">
      <c r="A1313">
        <v>533510148525238</v>
      </c>
      <c r="B1313">
        <v>8900880217552185</v>
      </c>
      <c r="C1313">
        <v>-919088165.57406676</v>
      </c>
      <c r="D1313">
        <v>6157470345497131</v>
      </c>
      <c r="E1313">
        <v>8603243827819824</v>
      </c>
      <c r="F1313">
        <v>-9105958789587020</v>
      </c>
      <c r="G1313">
        <v>647140622138977</v>
      </c>
      <c r="H1313">
        <v>7457075119018555</v>
      </c>
      <c r="I1313">
        <v>-1259193867444992</v>
      </c>
      <c r="J1313">
        <v>5706824660301208</v>
      </c>
      <c r="K1313">
        <v>6810283064842224</v>
      </c>
      <c r="L1313">
        <v>-1.5032567083835602E+16</v>
      </c>
      <c r="M1313">
        <v>5013594627380371</v>
      </c>
      <c r="N1313">
        <v>6351239681243896</v>
      </c>
      <c r="O1313">
        <v>-1.6627977788448334E+16</v>
      </c>
      <c r="P1313">
        <v>6629728078842163</v>
      </c>
      <c r="Q1313">
        <v>5588386058807373</v>
      </c>
      <c r="R1313">
        <v>-5740443617105484</v>
      </c>
      <c r="S1313">
        <v>6421099305152893</v>
      </c>
      <c r="T1313">
        <v>4449843168258667</v>
      </c>
      <c r="U1313">
        <v>-1325695812702179</v>
      </c>
      <c r="V1313">
        <v>5877296924591064</v>
      </c>
      <c r="W1313">
        <v>5354239344596863</v>
      </c>
      <c r="X1313">
        <v>-1.8119658529758452E+16</v>
      </c>
      <c r="Y1313">
        <v>56758713722229</v>
      </c>
      <c r="Z1313">
        <v>6314591765403748</v>
      </c>
      <c r="AA1313">
        <v>-2.0384399592876432E+16</v>
      </c>
      <c r="AB1313">
        <v>5648841261863708</v>
      </c>
      <c r="AC1313">
        <v>5449307560920715</v>
      </c>
      <c r="AD1313">
        <v>-4163549467921257</v>
      </c>
      <c r="AE1313">
        <v>5451231598854065</v>
      </c>
      <c r="AF1313">
        <v>4.1476550698280336E+16</v>
      </c>
      <c r="AG1313">
        <v>-1.2608660757541656E+16</v>
      </c>
      <c r="AH1313">
        <v>4.9988800287246704E+16</v>
      </c>
      <c r="AI1313">
        <v>5388302206993103</v>
      </c>
      <c r="AJ1313">
        <v>-1.6376978158950806E+16</v>
      </c>
      <c r="AK1313">
        <v>4.9874985218048096E+16</v>
      </c>
      <c r="AL1313">
        <v>6455409526824951</v>
      </c>
      <c r="AM1313">
        <v>-1.6473674774169922E+16</v>
      </c>
      <c r="AN1313">
        <v>4800366759300232</v>
      </c>
      <c r="AO1313">
        <v>5567246079444885</v>
      </c>
      <c r="AP1313">
        <v>-399140827357769</v>
      </c>
      <c r="AQ1313">
        <v>4.6058642864227296E+16</v>
      </c>
      <c r="AR1313">
        <v>4290393590927124</v>
      </c>
      <c r="AS1313">
        <v>-1.3142001628875732E+16</v>
      </c>
      <c r="AT1313">
        <v>4.3608954548835752E+16</v>
      </c>
      <c r="AU1313">
        <v>548025369644165</v>
      </c>
      <c r="AV1313">
        <v>-1.5363317728042604E+16</v>
      </c>
      <c r="AW1313">
        <v>4.39381331205368E+16</v>
      </c>
      <c r="AX1313">
        <v>6470390558242798</v>
      </c>
      <c r="AY1313">
        <v>-1.4051730930805206E+16</v>
      </c>
      <c r="AZ1313">
        <v>4.1038358211517336E+16</v>
      </c>
      <c r="BA1313">
        <v>5954387187957764</v>
      </c>
      <c r="BB1313">
        <v>-4.3555907905101776E+16</v>
      </c>
      <c r="BC1313">
        <v>3.90478789806366E+16</v>
      </c>
      <c r="BD1313">
        <v>5456995964050293</v>
      </c>
      <c r="BE1313">
        <v>-1.2687547504901886E+16</v>
      </c>
      <c r="BF1313">
        <v>4022570848464966</v>
      </c>
      <c r="BG1313">
        <v>6323635578155518</v>
      </c>
      <c r="BH1313">
        <v>-1.4509227871894836E+16</v>
      </c>
      <c r="BI1313">
        <v>4257048964500427</v>
      </c>
      <c r="BJ1313">
        <v>7036073803901672</v>
      </c>
      <c r="BK1313">
        <v>-1.3547518849372864E+16</v>
      </c>
      <c r="BL1313">
        <v>110</v>
      </c>
    </row>
    <row r="1314" spans="1:64" x14ac:dyDescent="0.3">
      <c r="A1314">
        <v>5209173560142517</v>
      </c>
      <c r="B1314">
        <v>955643892288208</v>
      </c>
      <c r="C1314">
        <v>-1235974082.1921151</v>
      </c>
      <c r="D1314">
        <v>6119723320007324</v>
      </c>
      <c r="E1314">
        <v>8609880805015564</v>
      </c>
      <c r="F1314">
        <v>-5683000385761261</v>
      </c>
      <c r="G1314">
        <v>5990135669708252</v>
      </c>
      <c r="H1314">
        <v>6711528301239014</v>
      </c>
      <c r="I1314">
        <v>-7137656956911087</v>
      </c>
      <c r="J1314">
        <v>4.7406134009361264E+16</v>
      </c>
      <c r="K1314">
        <v>5920758247375488</v>
      </c>
      <c r="L1314">
        <v>-8089012652635574</v>
      </c>
      <c r="M1314">
        <v>3736426532268524</v>
      </c>
      <c r="N1314">
        <v>5386478304862976</v>
      </c>
      <c r="O1314">
        <v>-8032984286546707</v>
      </c>
      <c r="P1314">
        <v>6172771453857422</v>
      </c>
      <c r="Q1314">
        <v>6199924349784851</v>
      </c>
      <c r="R1314">
        <v>-2718098647892475</v>
      </c>
      <c r="S1314">
        <v>625041127204895</v>
      </c>
      <c r="T1314">
        <v>4656434953212738</v>
      </c>
      <c r="U1314">
        <v>-827120840549469</v>
      </c>
      <c r="V1314">
        <v>6152095794677734</v>
      </c>
      <c r="W1314">
        <v>5617886781692505</v>
      </c>
      <c r="X1314">
        <v>-1.1535656452178956E+16</v>
      </c>
      <c r="Y1314">
        <v>6087245941162109</v>
      </c>
      <c r="Z1314">
        <v>6521976590156555</v>
      </c>
      <c r="AA1314">
        <v>-1.3321428000926972E+16</v>
      </c>
      <c r="AB1314">
        <v>5301360487937927</v>
      </c>
      <c r="AC1314">
        <v>6215497851371765</v>
      </c>
      <c r="AD1314">
        <v>-2.5050202384591104E+16</v>
      </c>
      <c r="AE1314">
        <v>5456740260124207</v>
      </c>
      <c r="AF1314">
        <v>4.6215373277664184E+16</v>
      </c>
      <c r="AG1314">
        <v>-8550088107585907</v>
      </c>
      <c r="AH1314">
        <v>5467120409011841</v>
      </c>
      <c r="AI1314">
        <v>5718482732772827</v>
      </c>
      <c r="AJ1314">
        <v>-1.0893753170967102E+16</v>
      </c>
      <c r="AK1314">
        <v>5453523993492126</v>
      </c>
      <c r="AL1314">
        <v>657167375087738</v>
      </c>
      <c r="AM1314">
        <v>-1.1318214237689972E+16</v>
      </c>
      <c r="AN1314">
        <v>4449765384197235</v>
      </c>
      <c r="AO1314">
        <v>6418197154998779</v>
      </c>
      <c r="AP1314">
        <v>-3.3453330397605896E+16</v>
      </c>
      <c r="AQ1314">
        <v>4346107542514801</v>
      </c>
      <c r="AR1314">
        <v>4.709202349185944E+16</v>
      </c>
      <c r="AS1314">
        <v>-1.029842495918274E+16</v>
      </c>
      <c r="AT1314">
        <v>4.7164982557296752E+16</v>
      </c>
      <c r="AU1314">
        <v>584280252456665</v>
      </c>
      <c r="AV1314">
        <v>-1.0547874122858048E+16</v>
      </c>
      <c r="AW1314">
        <v>4.8533499240875248E+16</v>
      </c>
      <c r="AX1314">
        <v>6709765791893005</v>
      </c>
      <c r="AY1314">
        <v>-9633506834506988</v>
      </c>
      <c r="AZ1314">
        <v>3651248514652252</v>
      </c>
      <c r="BA1314">
        <v>6868928670883179</v>
      </c>
      <c r="BB1314">
        <v>-4487127438187599</v>
      </c>
      <c r="BC1314">
        <v>4002067744731903</v>
      </c>
      <c r="BD1314">
        <v>6276437044143677</v>
      </c>
      <c r="BE1314">
        <v>-1.152764856815338E+16</v>
      </c>
      <c r="BF1314">
        <v>4.3348267674446104E+16</v>
      </c>
      <c r="BG1314">
        <v>7293121218681335</v>
      </c>
      <c r="BH1314">
        <v>-1.2538358569145204E+16</v>
      </c>
      <c r="BI1314">
        <v>4.3214401602745056E+16</v>
      </c>
      <c r="BJ1314">
        <v>79615318775177</v>
      </c>
      <c r="BK1314">
        <v>-1.2391667068004608E+16</v>
      </c>
      <c r="BL1314">
        <v>110</v>
      </c>
    </row>
    <row r="1315" spans="1:64" x14ac:dyDescent="0.3">
      <c r="A1315">
        <v>5548483729362488</v>
      </c>
      <c r="B1315">
        <v>9369301795959472</v>
      </c>
      <c r="C1315">
        <v>-1128146323.0261581</v>
      </c>
      <c r="D1315">
        <v>6312565207481384</v>
      </c>
      <c r="E1315">
        <v>826846718788147</v>
      </c>
      <c r="F1315">
        <v>-6111025810241699</v>
      </c>
      <c r="G1315">
        <v>5743982791900635</v>
      </c>
      <c r="H1315">
        <v>6334067583084106</v>
      </c>
      <c r="I1315">
        <v>-755285918712616</v>
      </c>
      <c r="J1315">
        <v>4.1488903760910032E+16</v>
      </c>
      <c r="K1315">
        <v>5934594869613647</v>
      </c>
      <c r="L1315">
        <v>-8457384258508682</v>
      </c>
      <c r="M1315">
        <v>2949572205543518</v>
      </c>
      <c r="N1315">
        <v>5794978141784668</v>
      </c>
      <c r="O1315">
        <v>-811881348490715</v>
      </c>
      <c r="P1315">
        <v>5453174710273743</v>
      </c>
      <c r="Q1315">
        <v>540901780128479</v>
      </c>
      <c r="R1315">
        <v>-6767766550183296</v>
      </c>
      <c r="S1315">
        <v>5135539174079895</v>
      </c>
      <c r="T1315">
        <v>4.2530012130737304E+16</v>
      </c>
      <c r="U1315">
        <v>-6889532506465912</v>
      </c>
      <c r="V1315">
        <v>5349017381668091</v>
      </c>
      <c r="W1315">
        <v>5293930172920227</v>
      </c>
      <c r="X1315">
        <v>-1.0704955458641052E+16</v>
      </c>
      <c r="Y1315">
        <v>5583310127258301</v>
      </c>
      <c r="Z1315">
        <v>6271071434020996</v>
      </c>
      <c r="AA1315">
        <v>-1244710236787796</v>
      </c>
      <c r="AB1315">
        <v>4536330997943878</v>
      </c>
      <c r="AC1315">
        <v>5791550874710083</v>
      </c>
      <c r="AD1315">
        <v>-5140974186360836</v>
      </c>
      <c r="AE1315">
        <v>4216739535331726</v>
      </c>
      <c r="AF1315">
        <v>4.5132961869239808E+16</v>
      </c>
      <c r="AG1315">
        <v>-7538712024688721</v>
      </c>
      <c r="AH1315">
        <v>4613328278064728</v>
      </c>
      <c r="AI1315">
        <v>5622856020927429</v>
      </c>
      <c r="AJ1315">
        <v>-1.0004911571741104E+16</v>
      </c>
      <c r="AK1315">
        <v>4955722689628601</v>
      </c>
      <c r="AL1315">
        <v>6543580293655396</v>
      </c>
      <c r="AM1315">
        <v>-9591947495937348</v>
      </c>
      <c r="AN1315">
        <v>3785689175128937</v>
      </c>
      <c r="AO1315">
        <v>6379178166389465</v>
      </c>
      <c r="AP1315">
        <v>-1.7541900277137756E+16</v>
      </c>
      <c r="AQ1315">
        <v>3.2565030455589296E+16</v>
      </c>
      <c r="AR1315">
        <v>4990406930446625</v>
      </c>
      <c r="AS1315">
        <v>-9860644489526748</v>
      </c>
      <c r="AT1315">
        <v>3.9159005880355832E+16</v>
      </c>
      <c r="AU1315">
        <v>603663980960846</v>
      </c>
      <c r="AV1315">
        <v>-994807779788971</v>
      </c>
      <c r="AW1315">
        <v>4268788993358612</v>
      </c>
      <c r="AX1315">
        <v>6805956959724426</v>
      </c>
      <c r="AY1315">
        <v>-7945484668016434</v>
      </c>
      <c r="AZ1315">
        <v>3189811706542969</v>
      </c>
      <c r="BA1315">
        <v>7184215784072876</v>
      </c>
      <c r="BB1315">
        <v>-336589515209198</v>
      </c>
      <c r="BC1315">
        <v>3386661410331726</v>
      </c>
      <c r="BD1315">
        <v>6558398008346558</v>
      </c>
      <c r="BE1315">
        <v>-1.1227136850357056E+16</v>
      </c>
      <c r="BF1315">
        <v>4.0197962522506712E+16</v>
      </c>
      <c r="BG1315">
        <v>7469004392623901</v>
      </c>
      <c r="BH1315">
        <v>-1.1799720674753188E+16</v>
      </c>
      <c r="BI1315">
        <v>4.2194294929504392E+16</v>
      </c>
      <c r="BJ1315">
        <v>8074878454208374</v>
      </c>
      <c r="BK1315">
        <v>-1.055734157562256E+16</v>
      </c>
      <c r="BL1315">
        <v>110</v>
      </c>
    </row>
    <row r="1316" spans="1:64" x14ac:dyDescent="0.3">
      <c r="A1316">
        <v>4.7762948274612424E+16</v>
      </c>
      <c r="B1316">
        <v>9794905781745912</v>
      </c>
      <c r="C1316">
        <v>-968103790.91039073</v>
      </c>
      <c r="D1316">
        <v>584963858127594</v>
      </c>
      <c r="E1316">
        <v>9255660176277160</v>
      </c>
      <c r="F1316">
        <v>-7779897004365921</v>
      </c>
      <c r="G1316">
        <v>6523524522781372</v>
      </c>
      <c r="H1316">
        <v>7393447160720825</v>
      </c>
      <c r="I1316">
        <v>-1054249107837677</v>
      </c>
      <c r="J1316">
        <v>5570462942123413</v>
      </c>
      <c r="K1316">
        <v>6013437509536743</v>
      </c>
      <c r="L1316">
        <v>-1.2741383910179138E+16</v>
      </c>
      <c r="M1316">
        <v>4.7880861163139344E+16</v>
      </c>
      <c r="N1316">
        <v>4.9540427327156064E+16</v>
      </c>
      <c r="O1316">
        <v>-1.3396066427230836E+16</v>
      </c>
      <c r="P1316">
        <v>7314948439598083</v>
      </c>
      <c r="Q1316">
        <v>6305040121078491</v>
      </c>
      <c r="R1316">
        <v>-2.0877914503216744E+16</v>
      </c>
      <c r="S1316">
        <v>7568049430847168</v>
      </c>
      <c r="T1316">
        <v>5124506950378418</v>
      </c>
      <c r="U1316">
        <v>-1.0192219167947768E+16</v>
      </c>
      <c r="V1316">
        <v>6887077689170837</v>
      </c>
      <c r="W1316">
        <v>6305280327796936</v>
      </c>
      <c r="X1316">
        <v>-1492861956357956</v>
      </c>
      <c r="Y1316">
        <v>6601625680923462</v>
      </c>
      <c r="Z1316">
        <v>7227463722229004</v>
      </c>
      <c r="AA1316">
        <v>-1.7259766161441804E+16</v>
      </c>
      <c r="AB1316">
        <v>6200807690620422</v>
      </c>
      <c r="AC1316">
        <v>6081885099411011</v>
      </c>
      <c r="AD1316">
        <v>-2091575600206852</v>
      </c>
      <c r="AE1316">
        <v>6596965193748474</v>
      </c>
      <c r="AF1316">
        <v>4.630707204341888E+16</v>
      </c>
      <c r="AG1316">
        <v>-1.1965566128492356E+16</v>
      </c>
      <c r="AH1316">
        <v>6075118184089661</v>
      </c>
      <c r="AI1316">
        <v>6096104383468628</v>
      </c>
      <c r="AJ1316">
        <v>-1.5107014775276184E+16</v>
      </c>
      <c r="AK1316">
        <v>59383225440979</v>
      </c>
      <c r="AL1316">
        <v>7042074799537659</v>
      </c>
      <c r="AM1316">
        <v>-1.4465801417827606E+16</v>
      </c>
      <c r="AN1316">
        <v>5120910406112671</v>
      </c>
      <c r="AO1316">
        <v>6081237196922302</v>
      </c>
      <c r="AP1316">
        <v>-3760651871562004</v>
      </c>
      <c r="AQ1316">
        <v>5365703701972961</v>
      </c>
      <c r="AR1316">
        <v>4.5551183819770816E+16</v>
      </c>
      <c r="AS1316">
        <v>-1.4094452559947968E+16</v>
      </c>
      <c r="AT1316">
        <v>5201563239097595</v>
      </c>
      <c r="AU1316">
        <v>6071479916572571</v>
      </c>
      <c r="AV1316">
        <v>-1.4059121906757356E+16</v>
      </c>
      <c r="AW1316">
        <v>5200054049491882</v>
      </c>
      <c r="AX1316">
        <v>6900550723075867</v>
      </c>
      <c r="AY1316">
        <v>-1.1375311017036438E+16</v>
      </c>
      <c r="AZ1316">
        <v>4095015525817871</v>
      </c>
      <c r="BA1316">
        <v>6334226131439209</v>
      </c>
      <c r="BB1316">
        <v>-5956859886646271</v>
      </c>
      <c r="BC1316">
        <v>4.3742793798446656E+16</v>
      </c>
      <c r="BD1316">
        <v>5985121130943298</v>
      </c>
      <c r="BE1316">
        <v>-1475246399641037</v>
      </c>
      <c r="BF1316">
        <v>4.4603967666625976E+16</v>
      </c>
      <c r="BG1316">
        <v>7188675999641418</v>
      </c>
      <c r="BH1316">
        <v>-154017373919487</v>
      </c>
      <c r="BI1316">
        <v>4.6061432361602784E+16</v>
      </c>
      <c r="BJ1316">
        <v>7719300985336304</v>
      </c>
      <c r="BK1316">
        <v>-1.3939425349235536E+16</v>
      </c>
      <c r="BL1316">
        <v>110</v>
      </c>
    </row>
    <row r="1317" spans="1:64" x14ac:dyDescent="0.3">
      <c r="A1317">
        <v>6016874313354492</v>
      </c>
      <c r="B1317">
        <v>9010889530181884</v>
      </c>
      <c r="C1317">
        <v>-851288689.31860781</v>
      </c>
      <c r="D1317">
        <v>6931972503662109</v>
      </c>
      <c r="E1317">
        <v>8465626835823059</v>
      </c>
      <c r="F1317">
        <v>-882042795419693</v>
      </c>
      <c r="G1317">
        <v>7453776001930237</v>
      </c>
      <c r="H1317">
        <v>6841450929641724</v>
      </c>
      <c r="I1317">
        <v>-1.1205916106700896E+16</v>
      </c>
      <c r="J1317">
        <v>6935001015663147</v>
      </c>
      <c r="K1317">
        <v>578768789768219</v>
      </c>
      <c r="L1317">
        <v>-1.2699957191944122E+16</v>
      </c>
      <c r="M1317">
        <v>6474676728248596</v>
      </c>
      <c r="N1317">
        <v>5131367444992065</v>
      </c>
      <c r="O1317">
        <v>-1.2234669178724288E+16</v>
      </c>
      <c r="P1317">
        <v>7692319750785828</v>
      </c>
      <c r="Q1317">
        <v>5492048859596252</v>
      </c>
      <c r="R1317">
        <v>-2.5394165888428688E+16</v>
      </c>
      <c r="S1317">
        <v>7290610671043396</v>
      </c>
      <c r="T1317">
        <v>4318506419658661</v>
      </c>
      <c r="U1317">
        <v>-1.1762234568595886E+16</v>
      </c>
      <c r="V1317">
        <v>6858178377151489</v>
      </c>
      <c r="W1317">
        <v>5538949370384216</v>
      </c>
      <c r="X1317">
        <v>-1.573699116706848E+16</v>
      </c>
      <c r="Y1317">
        <v>6925280690193176</v>
      </c>
      <c r="Z1317">
        <v>6338571906089783</v>
      </c>
      <c r="AA1317">
        <v>-165829136967659</v>
      </c>
      <c r="AB1317">
        <v>6639291644096375</v>
      </c>
      <c r="AC1317">
        <v>541879415512085</v>
      </c>
      <c r="AD1317">
        <v>-9716962464153768</v>
      </c>
      <c r="AE1317">
        <v>6243370771408081</v>
      </c>
      <c r="AF1317">
        <v>4283519983291626</v>
      </c>
      <c r="AG1317">
        <v>-1.1758477240800858E+16</v>
      </c>
      <c r="AH1317">
        <v>6053984761238098</v>
      </c>
      <c r="AI1317">
        <v>5775421857833862</v>
      </c>
      <c r="AJ1317">
        <v>-1.3263042271137238E+16</v>
      </c>
      <c r="AK1317">
        <v>6413043141365051</v>
      </c>
      <c r="AL1317">
        <v>6455460786819458</v>
      </c>
      <c r="AM1317">
        <v>-1.0624507814645768E+16</v>
      </c>
      <c r="AN1317">
        <v>5750102996826172</v>
      </c>
      <c r="AO1317">
        <v>5523433685302734</v>
      </c>
      <c r="AP1317">
        <v>-1.4781889505684376E+16</v>
      </c>
      <c r="AQ1317">
        <v>5416248440742493</v>
      </c>
      <c r="AR1317">
        <v>4373413324356079</v>
      </c>
      <c r="AS1317">
        <v>-1.237880513072014E+16</v>
      </c>
      <c r="AT1317">
        <v>5412863492965698</v>
      </c>
      <c r="AU1317">
        <v>5828335881233215</v>
      </c>
      <c r="AV1317">
        <v>-1099942997097969</v>
      </c>
      <c r="AW1317">
        <v>5826172828674316</v>
      </c>
      <c r="AX1317">
        <v>6421525478363037</v>
      </c>
      <c r="AY1317">
        <v>-6437456607818604</v>
      </c>
      <c r="AZ1317">
        <v>5008900165557861</v>
      </c>
      <c r="BA1317">
        <v>5816579461097717</v>
      </c>
      <c r="BB1317">
        <v>-2.7269694954156876E+16</v>
      </c>
      <c r="BC1317">
        <v>4862062335014343</v>
      </c>
      <c r="BD1317">
        <v>5374279022216797</v>
      </c>
      <c r="BE1317">
        <v>-1.0750054568052292E+16</v>
      </c>
      <c r="BF1317">
        <v>5008794665336609</v>
      </c>
      <c r="BG1317">
        <v>6405755281448364</v>
      </c>
      <c r="BH1317">
        <v>-1.0628332197666168E+16</v>
      </c>
      <c r="BI1317">
        <v>5424517393112183</v>
      </c>
      <c r="BJ1317">
        <v>6852335929870605</v>
      </c>
      <c r="BK1317">
        <v>-7851336151361465</v>
      </c>
      <c r="BL1317">
        <v>110</v>
      </c>
    </row>
    <row r="1318" spans="1:64" x14ac:dyDescent="0.3">
      <c r="A1318">
        <v>4.3136245012283328E+16</v>
      </c>
      <c r="B1318">
        <v>9471133947372436</v>
      </c>
      <c r="C1318">
        <v>-11482583204.269758</v>
      </c>
      <c r="D1318">
        <v>5269132852554321</v>
      </c>
      <c r="E1318">
        <v>8514457941055298</v>
      </c>
      <c r="F1318">
        <v>-5460326373577118</v>
      </c>
      <c r="G1318">
        <v>5284040570259094</v>
      </c>
      <c r="H1318">
        <v>645535409450531</v>
      </c>
      <c r="I1318">
        <v>-7357426732778549</v>
      </c>
      <c r="J1318">
        <v>4.1374948620796208E+16</v>
      </c>
      <c r="K1318">
        <v>5579379796981812</v>
      </c>
      <c r="L1318">
        <v>-9022670239210128</v>
      </c>
      <c r="M1318">
        <v>3046168088912964</v>
      </c>
      <c r="N1318">
        <v>509602427482605</v>
      </c>
      <c r="O1318">
        <v>-9429202228784560</v>
      </c>
      <c r="P1318">
        <v>4.8375624418258664E+16</v>
      </c>
      <c r="Q1318">
        <v>5780431032180786</v>
      </c>
      <c r="R1318">
        <v>-1.4360867440700532E+16</v>
      </c>
      <c r="S1318">
        <v>5272412300109863</v>
      </c>
      <c r="T1318">
        <v>4564313292503357</v>
      </c>
      <c r="U1318">
        <v>-817582756280899</v>
      </c>
      <c r="V1318">
        <v>5411314964294434</v>
      </c>
      <c r="W1318">
        <v>5658796429634094</v>
      </c>
      <c r="X1318">
        <v>-1.2451288849115372E+16</v>
      </c>
      <c r="Y1318">
        <v>5250691175460815</v>
      </c>
      <c r="Z1318">
        <v>6610126495361328</v>
      </c>
      <c r="AA1318">
        <v>-1468566656112671</v>
      </c>
      <c r="AB1318">
        <v>4013110399246216</v>
      </c>
      <c r="AC1318">
        <v>5836679935455322</v>
      </c>
      <c r="AD1318">
        <v>-2.0351100713014604E+16</v>
      </c>
      <c r="AE1318">
        <v>4514159858226776</v>
      </c>
      <c r="AF1318">
        <v>4426990747451782</v>
      </c>
      <c r="AG1318">
        <v>-9509968012571336</v>
      </c>
      <c r="AH1318">
        <v>4776814877986908</v>
      </c>
      <c r="AI1318">
        <v>573773205280304</v>
      </c>
      <c r="AJ1318">
        <v>-1.1952000856399536E+16</v>
      </c>
      <c r="AK1318">
        <v>4692773222923279</v>
      </c>
      <c r="AL1318">
        <v>6777485609054565</v>
      </c>
      <c r="AM1318">
        <v>-1.1818213760852814E+16</v>
      </c>
      <c r="AN1318">
        <v>3.2109636068344116E+16</v>
      </c>
      <c r="AO1318">
        <v>6067762970924377</v>
      </c>
      <c r="AP1318">
        <v>-400751531124115</v>
      </c>
      <c r="AQ1318">
        <v>3602098524570465</v>
      </c>
      <c r="AR1318">
        <v>4.5399531722068784E+16</v>
      </c>
      <c r="AS1318">
        <v>-1.1801765114068984E+16</v>
      </c>
      <c r="AT1318">
        <v>4.0351566672325136E+16</v>
      </c>
      <c r="AU1318">
        <v>5703304409980774</v>
      </c>
      <c r="AV1318">
        <v>-1.2060494720935822E+16</v>
      </c>
      <c r="AW1318">
        <v>3948078751564026</v>
      </c>
      <c r="AX1318">
        <v>6563704609870911</v>
      </c>
      <c r="AY1318">
        <v>-1.0746196657419204E+16</v>
      </c>
      <c r="AZ1318">
        <v>2.4494746327400208E+16</v>
      </c>
      <c r="BA1318">
        <v>6515024900436401</v>
      </c>
      <c r="BB1318">
        <v>-6385067850351334</v>
      </c>
      <c r="BC1318">
        <v>3.2900020480155944E+16</v>
      </c>
      <c r="BD1318">
        <v>6084375381469727</v>
      </c>
      <c r="BE1318">
        <v>-1322416514158249</v>
      </c>
      <c r="BF1318">
        <v>3624919354915619</v>
      </c>
      <c r="BG1318">
        <v>7116448283195496</v>
      </c>
      <c r="BH1318">
        <v>-1.3996003568172456E+16</v>
      </c>
      <c r="BI1318">
        <v>3.3697736263275144E+16</v>
      </c>
      <c r="BJ1318">
        <v>7776399254798889</v>
      </c>
      <c r="BK1318">
        <v>-1.3611632585525512E+16</v>
      </c>
      <c r="BL1318">
        <v>110</v>
      </c>
    </row>
    <row r="1319" spans="1:64" x14ac:dyDescent="0.3">
      <c r="A1319">
        <v>5500295162200928</v>
      </c>
      <c r="B1319">
        <v>9545909762382508</v>
      </c>
      <c r="C1319">
        <v>-982528831.62786019</v>
      </c>
      <c r="D1319">
        <v>6354187726974487</v>
      </c>
      <c r="E1319">
        <v>8509708046913147</v>
      </c>
      <c r="F1319">
        <v>-5565372481942177</v>
      </c>
      <c r="G1319">
        <v>6181551814079285</v>
      </c>
      <c r="H1319">
        <v>674894392490387</v>
      </c>
      <c r="I1319">
        <v>-7148031145334244</v>
      </c>
      <c r="J1319">
        <v>4.9176380038261416E+16</v>
      </c>
      <c r="K1319">
        <v>5947207808494568</v>
      </c>
      <c r="L1319">
        <v>-8440054208040237</v>
      </c>
      <c r="M1319">
        <v>3.9044803380966184E+16</v>
      </c>
      <c r="N1319">
        <v>5457521080970764</v>
      </c>
      <c r="O1319">
        <v>-8659709990024567</v>
      </c>
      <c r="P1319">
        <v>6336767077445984</v>
      </c>
      <c r="Q1319">
        <v>5958686470985413</v>
      </c>
      <c r="R1319">
        <v>-8884900249540806</v>
      </c>
      <c r="S1319">
        <v>6299752593040466</v>
      </c>
      <c r="T1319">
        <v>4777994453907013</v>
      </c>
      <c r="U1319">
        <v>-7301793247461319</v>
      </c>
      <c r="V1319">
        <v>6149853467941284</v>
      </c>
      <c r="W1319">
        <v>5780036449432373</v>
      </c>
      <c r="X1319">
        <v>-1.1301230639219284E+16</v>
      </c>
      <c r="Y1319">
        <v>6201661825180054</v>
      </c>
      <c r="Z1319">
        <v>6698639392852783</v>
      </c>
      <c r="AA1319">
        <v>-1.3311219215393066E+16</v>
      </c>
      <c r="AB1319">
        <v>5460158586502075</v>
      </c>
      <c r="AC1319">
        <v>6080960035324097</v>
      </c>
      <c r="AD1319">
        <v>-1.0773188434541224E+16</v>
      </c>
      <c r="AE1319">
        <v>5415465235710144</v>
      </c>
      <c r="AF1319">
        <v>4539782404899597</v>
      </c>
      <c r="AG1319">
        <v>-8938784897327423</v>
      </c>
      <c r="AH1319">
        <v>5413490533828735</v>
      </c>
      <c r="AI1319">
        <v>5678760409355164</v>
      </c>
      <c r="AJ1319">
        <v>-1204783245921135</v>
      </c>
      <c r="AK1319">
        <v>5597912073135376</v>
      </c>
      <c r="AL1319">
        <v>6697049140930176</v>
      </c>
      <c r="AM1319">
        <v>-1.1809410154819488E+16</v>
      </c>
      <c r="AN1319">
        <v>4673142731189728</v>
      </c>
      <c r="AO1319">
        <v>6402480006217957</v>
      </c>
      <c r="AP1319">
        <v>-2.4650562554597856E+16</v>
      </c>
      <c r="AQ1319">
        <v>4373987913131714</v>
      </c>
      <c r="AR1319">
        <v>50807124376297</v>
      </c>
      <c r="AS1319">
        <v>-1.0554656386375428E+16</v>
      </c>
      <c r="AT1319">
        <v>4747430682182312</v>
      </c>
      <c r="AU1319">
        <v>6212402582168579</v>
      </c>
      <c r="AV1319">
        <v>-1.1040514707565308E+16</v>
      </c>
      <c r="AW1319">
        <v>5079026222229004</v>
      </c>
      <c r="AX1319">
        <v>702913761138916</v>
      </c>
      <c r="AY1319">
        <v>-9124555438756944</v>
      </c>
      <c r="AZ1319">
        <v>3996576964855194</v>
      </c>
      <c r="BA1319">
        <v>6928991079330444</v>
      </c>
      <c r="BB1319">
        <v>-4234335571527481</v>
      </c>
      <c r="BC1319">
        <v>4158913493156433</v>
      </c>
      <c r="BD1319">
        <v>6515775322914124</v>
      </c>
      <c r="BE1319">
        <v>-1134878471493721</v>
      </c>
      <c r="BF1319">
        <v>4594208598136902</v>
      </c>
      <c r="BG1319">
        <v>7292079925537109</v>
      </c>
      <c r="BH1319">
        <v>-1.2182534486055374E+16</v>
      </c>
      <c r="BI1319">
        <v>4867970049381256</v>
      </c>
      <c r="BJ1319">
        <v>7746421098709106</v>
      </c>
      <c r="BK1319">
        <v>-1.1182235181331636E+16</v>
      </c>
      <c r="BL1319">
        <v>110</v>
      </c>
    </row>
    <row r="1320" spans="1:64" x14ac:dyDescent="0.3">
      <c r="A1320">
        <v>6743914484977722</v>
      </c>
      <c r="B1320">
        <v>897167444229126</v>
      </c>
      <c r="C1320">
        <v>-11006604836.438784</v>
      </c>
      <c r="D1320">
        <v>7476215958595276</v>
      </c>
      <c r="E1320">
        <v>838459849357605</v>
      </c>
      <c r="F1320">
        <v>-7997970283031464</v>
      </c>
      <c r="G1320">
        <v>7665738463401794</v>
      </c>
      <c r="H1320">
        <v>6966943144798279</v>
      </c>
      <c r="I1320">
        <v>-8682525157928467</v>
      </c>
      <c r="J1320">
        <v>6812281012535095</v>
      </c>
      <c r="K1320">
        <v>5951685905456543</v>
      </c>
      <c r="L1320">
        <v>-810035690665245</v>
      </c>
      <c r="M1320">
        <v>6178534030914307</v>
      </c>
      <c r="N1320">
        <v>5321874022483826</v>
      </c>
      <c r="O1320">
        <v>-6122133880853653</v>
      </c>
      <c r="P1320">
        <v>8291897773742676</v>
      </c>
      <c r="Q1320">
        <v>5814271569252014</v>
      </c>
      <c r="R1320">
        <v>-1.40404449775815E+16</v>
      </c>
      <c r="S1320">
        <v>8057557940483093</v>
      </c>
      <c r="T1320">
        <v>4743490517139435</v>
      </c>
      <c r="U1320">
        <v>-7292413711547852</v>
      </c>
      <c r="V1320">
        <v>7361152768135071</v>
      </c>
      <c r="W1320">
        <v>5623641610145569</v>
      </c>
      <c r="X1320">
        <v>-1.0401173681020736E+16</v>
      </c>
      <c r="Y1320">
        <v>710262656211853</v>
      </c>
      <c r="Z1320">
        <v>6511332988739014</v>
      </c>
      <c r="AA1320">
        <v>-1.1261502653360368E+16</v>
      </c>
      <c r="AB1320">
        <v>7463823556900024</v>
      </c>
      <c r="AC1320">
        <v>5625895857810974</v>
      </c>
      <c r="AD1320">
        <v>9715026244521140</v>
      </c>
      <c r="AE1320">
        <v>7257544994354248</v>
      </c>
      <c r="AF1320">
        <v>4287548363208771</v>
      </c>
      <c r="AG1320">
        <v>-6342750042676926</v>
      </c>
      <c r="AH1320">
        <v>6580537557601929</v>
      </c>
      <c r="AI1320">
        <v>5398721098899841</v>
      </c>
      <c r="AJ1320">
        <v>-8805989474058151</v>
      </c>
      <c r="AK1320">
        <v>6520612239837646</v>
      </c>
      <c r="AL1320">
        <v>6378947496414185</v>
      </c>
      <c r="AM1320">
        <v>-7602328807115555</v>
      </c>
      <c r="AN1320">
        <v>6719704866409302</v>
      </c>
      <c r="AO1320">
        <v>561932384967804</v>
      </c>
      <c r="AP1320">
        <v>1.8375907093286512E+16</v>
      </c>
      <c r="AQ1320">
        <v>649457573890686</v>
      </c>
      <c r="AR1320">
        <v>4.451971352100372E+16</v>
      </c>
      <c r="AS1320">
        <v>-6225550174713135</v>
      </c>
      <c r="AT1320">
        <v>6086336374282837</v>
      </c>
      <c r="AU1320">
        <v>5545578598976135</v>
      </c>
      <c r="AV1320">
        <v>-7643331587314606</v>
      </c>
      <c r="AW1320">
        <v>615606427192688</v>
      </c>
      <c r="AX1320">
        <v>6438949108123779</v>
      </c>
      <c r="AY1320">
        <v>-5438796058297157</v>
      </c>
      <c r="AZ1320">
        <v>6077312231063843</v>
      </c>
      <c r="BA1320">
        <v>5807929039001465</v>
      </c>
      <c r="BB1320">
        <v>2.1799055859446528E+16</v>
      </c>
      <c r="BC1320">
        <v>588739812374115</v>
      </c>
      <c r="BD1320">
        <v>5112958550453186</v>
      </c>
      <c r="BE1320">
        <v>-4939589649438858</v>
      </c>
      <c r="BF1320">
        <v>5742447376251221</v>
      </c>
      <c r="BG1320">
        <v>5821325778961182</v>
      </c>
      <c r="BH1320">
        <v>-6499375402927399</v>
      </c>
      <c r="BI1320">
        <v>5897567272186279</v>
      </c>
      <c r="BJ1320">
        <v>6478225588798523</v>
      </c>
      <c r="BK1320">
        <v>-5220469832420349</v>
      </c>
      <c r="BL1320">
        <v>110</v>
      </c>
    </row>
    <row r="1321" spans="1:64" x14ac:dyDescent="0.3">
      <c r="A1321">
        <v>511128306388855</v>
      </c>
      <c r="B1321">
        <v>9437610507011414</v>
      </c>
      <c r="C1321">
        <v>-102181354.57762399</v>
      </c>
      <c r="D1321">
        <v>5913946032524109</v>
      </c>
      <c r="E1321">
        <v>8360182046890259</v>
      </c>
      <c r="F1321">
        <v>-475756898522377</v>
      </c>
      <c r="G1321">
        <v>5593280792236328</v>
      </c>
      <c r="H1321">
        <v>6388484239578247</v>
      </c>
      <c r="I1321">
        <v>-6376657634973526</v>
      </c>
      <c r="J1321">
        <v>4.3412676453590392E+16</v>
      </c>
      <c r="K1321">
        <v>5606079697608948</v>
      </c>
      <c r="L1321">
        <v>-7853711396455765</v>
      </c>
      <c r="M1321">
        <v>3.2017725706100464E+16</v>
      </c>
      <c r="N1321">
        <v>5296451449394226</v>
      </c>
      <c r="O1321">
        <v>-814269557595253</v>
      </c>
      <c r="P1321">
        <v>5449424982070923</v>
      </c>
      <c r="Q1321">
        <v>5780620574951172</v>
      </c>
      <c r="R1321">
        <v>-1.9434948917478324E+16</v>
      </c>
      <c r="S1321">
        <v>5588682293891907</v>
      </c>
      <c r="T1321">
        <v>4683768153190613</v>
      </c>
      <c r="U1321">
        <v>-6283404678106308</v>
      </c>
      <c r="V1321">
        <v>5784203410148621</v>
      </c>
      <c r="W1321">
        <v>5649279952049255</v>
      </c>
      <c r="X1321">
        <v>-1.0441020876169204E+16</v>
      </c>
      <c r="Y1321">
        <v>5822664499282837</v>
      </c>
      <c r="Z1321">
        <v>6546248197555542</v>
      </c>
      <c r="AA1321">
        <v>-1.2825803458690644E+16</v>
      </c>
      <c r="AB1321">
        <v>4.6723341941833496E+16</v>
      </c>
      <c r="AC1321">
        <v>5909552574157715</v>
      </c>
      <c r="AD1321">
        <v>-9667867794632912</v>
      </c>
      <c r="AE1321">
        <v>4.8711976408958432E+16</v>
      </c>
      <c r="AF1321">
        <v>4.5508694648742672E+16</v>
      </c>
      <c r="AG1321">
        <v>-8147475868463516</v>
      </c>
      <c r="AH1321">
        <v>5237978100776672</v>
      </c>
      <c r="AI1321">
        <v>5624356865882874</v>
      </c>
      <c r="AJ1321">
        <v>-1.0715601593255996E+16</v>
      </c>
      <c r="AK1321">
        <v>5414321422576904</v>
      </c>
      <c r="AL1321">
        <v>6646144986152649</v>
      </c>
      <c r="AM1321">
        <v>-1.0696081817150116E+16</v>
      </c>
      <c r="AN1321">
        <v>3.9197027683258056E+16</v>
      </c>
      <c r="AO1321">
        <v>6213173866271973</v>
      </c>
      <c r="AP1321">
        <v>-3.052500821650028E+16</v>
      </c>
      <c r="AQ1321">
        <v>4.0538308024406432E+16</v>
      </c>
      <c r="AR1321">
        <v>4689443111419678</v>
      </c>
      <c r="AS1321">
        <v>-1.0517365485429764E+16</v>
      </c>
      <c r="AT1321">
        <v>4580675959587097</v>
      </c>
      <c r="AU1321">
        <v>5618024468421936</v>
      </c>
      <c r="AV1321">
        <v>-1.1103092133998872E+16</v>
      </c>
      <c r="AW1321">
        <v>4.7106724977493288E+16</v>
      </c>
      <c r="AX1321">
        <v>6402406692504883</v>
      </c>
      <c r="AY1321">
        <v>-1.0091564804315568E+16</v>
      </c>
      <c r="AZ1321">
        <v>3.2495781779289248E+16</v>
      </c>
      <c r="BA1321">
        <v>6725017428398132</v>
      </c>
      <c r="BB1321">
        <v>-5513863265514374</v>
      </c>
      <c r="BC1321">
        <v>4086320698261261</v>
      </c>
      <c r="BD1321">
        <v>630074679851532</v>
      </c>
      <c r="BE1321">
        <v>-1.2629973888397216E+16</v>
      </c>
      <c r="BF1321">
        <v>4496793746948242</v>
      </c>
      <c r="BG1321">
        <v>7162898182868958</v>
      </c>
      <c r="BH1321">
        <v>-1.4241571724414824E+16</v>
      </c>
      <c r="BI1321">
        <v>4.3661701679229736E+16</v>
      </c>
      <c r="BJ1321">
        <v>772504448890686</v>
      </c>
      <c r="BK1321">
        <v>-1445709615945816</v>
      </c>
      <c r="BL1321">
        <v>110</v>
      </c>
    </row>
    <row r="1322" spans="1:64" x14ac:dyDescent="0.3">
      <c r="A1322">
        <v>5573488473892212</v>
      </c>
      <c r="B1322">
        <v>9448449015617372</v>
      </c>
      <c r="C1322">
        <v>-12497279158.19676</v>
      </c>
      <c r="D1322">
        <v>6168040633201599</v>
      </c>
      <c r="E1322">
        <v>8140330910682678</v>
      </c>
      <c r="F1322">
        <v>-6203038617968559</v>
      </c>
      <c r="G1322">
        <v>5396454334259033</v>
      </c>
      <c r="H1322">
        <v>6409050226211548</v>
      </c>
      <c r="I1322">
        <v>-7782864570617676</v>
      </c>
      <c r="J1322">
        <v>4001452922821045</v>
      </c>
      <c r="K1322">
        <v>5967006683349609</v>
      </c>
      <c r="L1322">
        <v>-8767636865377426</v>
      </c>
      <c r="M1322">
        <v>2.8324460983276368E+16</v>
      </c>
      <c r="N1322">
        <v>5982343554496765</v>
      </c>
      <c r="O1322">
        <v>-8719197660684586</v>
      </c>
      <c r="P1322">
        <v>5110982656478882</v>
      </c>
      <c r="Q1322">
        <v>5577878952026367</v>
      </c>
      <c r="R1322">
        <v>-4555379040539265</v>
      </c>
      <c r="S1322">
        <v>4.9133962392807008E+16</v>
      </c>
      <c r="T1322">
        <v>4.4484320282936096E+16</v>
      </c>
      <c r="U1322">
        <v>-7385101914405823</v>
      </c>
      <c r="V1322">
        <v>5258175134658813</v>
      </c>
      <c r="W1322">
        <v>536989152431488</v>
      </c>
      <c r="X1322">
        <v>-1.2187929451465608E+16</v>
      </c>
      <c r="Y1322">
        <v>5509719252586365</v>
      </c>
      <c r="Z1322">
        <v>6345175504684448</v>
      </c>
      <c r="AA1322">
        <v>-1.4658944308757782E+16</v>
      </c>
      <c r="AB1322">
        <v>4.3341490626335144E+16</v>
      </c>
      <c r="AC1322">
        <v>5921285152435303</v>
      </c>
      <c r="AD1322">
        <v>-4202822223305702</v>
      </c>
      <c r="AE1322">
        <v>3972892165184021</v>
      </c>
      <c r="AF1322">
        <v>4589611291885376</v>
      </c>
      <c r="AG1322">
        <v>-836571604013443</v>
      </c>
      <c r="AH1322">
        <v>4602546691894531</v>
      </c>
      <c r="AI1322">
        <v>5718824863433838</v>
      </c>
      <c r="AJ1322">
        <v>-1.1474131047725676E+16</v>
      </c>
      <c r="AK1322">
        <v>5136464238166809</v>
      </c>
      <c r="AL1322">
        <v>6755385994911194</v>
      </c>
      <c r="AM1322">
        <v>-1.13509863615036E+16</v>
      </c>
      <c r="AN1322">
        <v>3729186952114105</v>
      </c>
      <c r="AO1322">
        <v>6460624933242798</v>
      </c>
      <c r="AP1322">
        <v>-1.8917344510555268E+16</v>
      </c>
      <c r="AQ1322">
        <v>3.2480767369270324E+16</v>
      </c>
      <c r="AR1322">
        <v>52013099193573</v>
      </c>
      <c r="AS1322">
        <v>-9917239844799042</v>
      </c>
      <c r="AT1322">
        <v>3887503147125244</v>
      </c>
      <c r="AU1322">
        <v>5940654277801514</v>
      </c>
      <c r="AV1322">
        <v>-1.1194954812526704E+16</v>
      </c>
      <c r="AW1322">
        <v>426929771900177</v>
      </c>
      <c r="AX1322">
        <v>662190854549408</v>
      </c>
      <c r="AY1322">
        <v>-1.0187748074531556E+16</v>
      </c>
      <c r="AZ1322">
        <v>3242962956428528</v>
      </c>
      <c r="BA1322">
        <v>7214328646659851</v>
      </c>
      <c r="BB1322">
        <v>-3791814669966698</v>
      </c>
      <c r="BC1322">
        <v>3.5900190472602844E+16</v>
      </c>
      <c r="BD1322">
        <v>6668140292167664</v>
      </c>
      <c r="BE1322">
        <v>-1.0769814997911452E+16</v>
      </c>
      <c r="BF1322">
        <v>4301462173461914</v>
      </c>
      <c r="BG1322">
        <v>7233616709709167</v>
      </c>
      <c r="BH1322">
        <v>-1.2093259394168854E+16</v>
      </c>
      <c r="BI1322">
        <v>4594884514808655</v>
      </c>
      <c r="BJ1322">
        <v>7665667533874512</v>
      </c>
      <c r="BK1322">
        <v>-1.1829814314842224E+16</v>
      </c>
      <c r="BL1322">
        <v>110</v>
      </c>
    </row>
    <row r="1323" spans="1:64" x14ac:dyDescent="0.3">
      <c r="A1323">
        <v>3.7952181696891784E+16</v>
      </c>
      <c r="B1323">
        <v>8463988304138184</v>
      </c>
      <c r="C1323">
        <v>5822252.457932109</v>
      </c>
      <c r="D1323">
        <v>4926881790161133</v>
      </c>
      <c r="E1323">
        <v>7271572947502136</v>
      </c>
      <c r="F1323">
        <v>-3.0473288148641584E+16</v>
      </c>
      <c r="G1323">
        <v>4.9747395515441896E+16</v>
      </c>
      <c r="H1323">
        <v>5885868668556213</v>
      </c>
      <c r="I1323">
        <v>-3100975602865219</v>
      </c>
      <c r="J1323">
        <v>4.0630248188972472E+16</v>
      </c>
      <c r="K1323">
        <v>495585173368454</v>
      </c>
      <c r="L1323">
        <v>-3877929598093033</v>
      </c>
      <c r="M1323">
        <v>3.2542482018470764E+16</v>
      </c>
      <c r="N1323">
        <v>4455774426460266</v>
      </c>
      <c r="O1323">
        <v>-4129314422607422</v>
      </c>
      <c r="P1323">
        <v>4.5553016662597656E+16</v>
      </c>
      <c r="Q1323">
        <v>5292738676071167</v>
      </c>
      <c r="R1323">
        <v>619916133582592</v>
      </c>
      <c r="S1323">
        <v>4708731472492218</v>
      </c>
      <c r="T1323">
        <v>4.3266308307647704E+16</v>
      </c>
      <c r="U1323">
        <v>-99441884085536</v>
      </c>
      <c r="V1323">
        <v>4804553985595703</v>
      </c>
      <c r="W1323">
        <v>4899901747703552</v>
      </c>
      <c r="X1323">
        <v>-6009387597441673</v>
      </c>
      <c r="Y1323">
        <v>4829276204109192</v>
      </c>
      <c r="Z1323">
        <v>5757995843887329</v>
      </c>
      <c r="AA1323">
        <v>-7501420378684998</v>
      </c>
      <c r="AB1323">
        <v>3.709502816200256E+16</v>
      </c>
      <c r="AC1323">
        <v>5417007803916931</v>
      </c>
      <c r="AD1323">
        <v>5.4648105055093768E+16</v>
      </c>
      <c r="AE1323">
        <v>3733089566230774</v>
      </c>
      <c r="AF1323">
        <v>4083765745162964</v>
      </c>
      <c r="AG1323">
        <v>-2.7025936171412468E+16</v>
      </c>
      <c r="AH1323">
        <v>3.9135053753852848E+16</v>
      </c>
      <c r="AI1323">
        <v>4.7740569710731504E+16</v>
      </c>
      <c r="AJ1323">
        <v>-7192782312631607</v>
      </c>
      <c r="AK1323">
        <v>4121301770210266</v>
      </c>
      <c r="AL1323">
        <v>5751124620437622</v>
      </c>
      <c r="AM1323">
        <v>-7195615023374557</v>
      </c>
      <c r="AN1323">
        <v>2915337085723877</v>
      </c>
      <c r="AO1323">
        <v>5718305706977844</v>
      </c>
      <c r="AP1323">
        <v>3351299837231636</v>
      </c>
      <c r="AQ1323">
        <v>3.1499311327934264E+16</v>
      </c>
      <c r="AR1323">
        <v>4.963282942771912E+16</v>
      </c>
      <c r="AS1323">
        <v>-6313984841108322</v>
      </c>
      <c r="AT1323">
        <v>346222460269928</v>
      </c>
      <c r="AU1323">
        <v>6200482845306396</v>
      </c>
      <c r="AV1323">
        <v>-732664093375206</v>
      </c>
      <c r="AW1323">
        <v>3599492311477661</v>
      </c>
      <c r="AX1323">
        <v>7185813784599304</v>
      </c>
      <c r="AY1323">
        <v>-4152173921465874</v>
      </c>
      <c r="AZ1323">
        <v>2.0584359765052796E+16</v>
      </c>
      <c r="BA1323">
        <v>6196781992912292</v>
      </c>
      <c r="BB1323">
        <v>1.1700881645083428E+16</v>
      </c>
      <c r="BC1323">
        <v>2.5478309392929076E+16</v>
      </c>
      <c r="BD1323">
        <v>569207489490509</v>
      </c>
      <c r="BE1323">
        <v>-5471901595592499</v>
      </c>
      <c r="BF1323">
        <v>2.9170987010002136E+16</v>
      </c>
      <c r="BG1323">
        <v>6574141979217529</v>
      </c>
      <c r="BH1323">
        <v>-4725028946995735</v>
      </c>
      <c r="BI1323">
        <v>3040522038936615</v>
      </c>
      <c r="BJ1323">
        <v>7242451906204224</v>
      </c>
      <c r="BK1323">
        <v>-1.6506077721714972E+16</v>
      </c>
      <c r="BL1323">
        <v>120</v>
      </c>
    </row>
    <row r="1324" spans="1:64" x14ac:dyDescent="0.3">
      <c r="A1324">
        <v>364217072725296</v>
      </c>
      <c r="B1324">
        <v>8555667400360107</v>
      </c>
      <c r="C1324">
        <v>4238494852.8706446</v>
      </c>
      <c r="D1324">
        <v>4.7511065006256104E+16</v>
      </c>
      <c r="E1324">
        <v>7434008121490479</v>
      </c>
      <c r="F1324">
        <v>-4.0100809186697008E+16</v>
      </c>
      <c r="G1324">
        <v>4.872018992900848E+16</v>
      </c>
      <c r="H1324">
        <v>5999922752380371</v>
      </c>
      <c r="I1324">
        <v>-5024322494864464</v>
      </c>
      <c r="J1324">
        <v>4025355279445648</v>
      </c>
      <c r="K1324">
        <v>5042166709899902</v>
      </c>
      <c r="L1324">
        <v>-6707140058279037</v>
      </c>
      <c r="M1324">
        <v>3136473298072815</v>
      </c>
      <c r="N1324">
        <v>4587385654449463</v>
      </c>
      <c r="O1324">
        <v>-7957001030445099</v>
      </c>
      <c r="P1324">
        <v>4.2227911949157712E+16</v>
      </c>
      <c r="Q1324">
        <v>5556756854057312</v>
      </c>
      <c r="R1324">
        <v>4457169771194458</v>
      </c>
      <c r="S1324">
        <v>4.4112399220466616E+16</v>
      </c>
      <c r="T1324">
        <v>4650105834007263</v>
      </c>
      <c r="U1324">
        <v>-2673397772014141</v>
      </c>
      <c r="V1324">
        <v>4641525149345398</v>
      </c>
      <c r="W1324">
        <v>4941137433052063</v>
      </c>
      <c r="X1324">
        <v>-8001875877380371</v>
      </c>
      <c r="Y1324">
        <v>4771752953529358</v>
      </c>
      <c r="Z1324">
        <v>5450180768966675</v>
      </c>
      <c r="AA1324">
        <v>-1017439141869545</v>
      </c>
      <c r="AB1324">
        <v>3.4468838572502136E+16</v>
      </c>
      <c r="AC1324">
        <v>5657553672790527</v>
      </c>
      <c r="AD1324">
        <v>3746617212891579</v>
      </c>
      <c r="AE1324">
        <v>3.5923445224761964E+16</v>
      </c>
      <c r="AF1324">
        <v>4.4849127531051632E+16</v>
      </c>
      <c r="AG1324">
        <v>-4894767701625824</v>
      </c>
      <c r="AH1324">
        <v>3846430480480194</v>
      </c>
      <c r="AI1324">
        <v>4799356758594513</v>
      </c>
      <c r="AJ1324">
        <v>-1.0044754296541214E+16</v>
      </c>
      <c r="AK1324">
        <v>4037277102470398</v>
      </c>
      <c r="AL1324">
        <v>5405484437942505</v>
      </c>
      <c r="AM1324">
        <v>-1.1059677600860596E+16</v>
      </c>
      <c r="AN1324">
        <v>2695464789867401</v>
      </c>
      <c r="AO1324">
        <v>5910034775733948</v>
      </c>
      <c r="AP1324">
        <v>1635480672121048</v>
      </c>
      <c r="AQ1324">
        <v>3116084337234497</v>
      </c>
      <c r="AR1324">
        <v>5111865997314453</v>
      </c>
      <c r="AS1324">
        <v>-8641399443149567</v>
      </c>
      <c r="AT1324">
        <v>3432420790195465</v>
      </c>
      <c r="AU1324">
        <v>6263414621353149</v>
      </c>
      <c r="AV1324">
        <v>-9917572885751724</v>
      </c>
      <c r="AW1324">
        <v>3532058298587799</v>
      </c>
      <c r="AX1324">
        <v>7240808606147766</v>
      </c>
      <c r="AY1324">
        <v>-710904598236084</v>
      </c>
      <c r="AZ1324">
        <v>1.9261842966079712E+16</v>
      </c>
      <c r="BA1324">
        <v>6285858154296875</v>
      </c>
      <c r="BB1324">
        <v>-6.5953838638961312E+16</v>
      </c>
      <c r="BC1324">
        <v>2540814280509949</v>
      </c>
      <c r="BD1324">
        <v>5740388631820679</v>
      </c>
      <c r="BE1324">
        <v>-7786890119314194</v>
      </c>
      <c r="BF1324">
        <v>2890906035900116</v>
      </c>
      <c r="BG1324">
        <v>653377890586853</v>
      </c>
      <c r="BH1324">
        <v>-7496767491102219</v>
      </c>
      <c r="BI1324">
        <v>2.9568690061569216E+16</v>
      </c>
      <c r="BJ1324">
        <v>7203925848007202</v>
      </c>
      <c r="BK1324">
        <v>-4979248717427254</v>
      </c>
      <c r="BL1324">
        <v>120</v>
      </c>
    </row>
    <row r="1325" spans="1:64" x14ac:dyDescent="0.3">
      <c r="A1325">
        <v>4718075394630432</v>
      </c>
      <c r="B1325">
        <v>8349924683570862</v>
      </c>
      <c r="C1325">
        <v>-764745323.06747282</v>
      </c>
      <c r="D1325">
        <v>5659228563308716</v>
      </c>
      <c r="E1325">
        <v>7184569835662842</v>
      </c>
      <c r="F1325">
        <v>-615377351641655</v>
      </c>
      <c r="G1325">
        <v>5616694688796997</v>
      </c>
      <c r="H1325">
        <v>5344061851501465</v>
      </c>
      <c r="I1325">
        <v>-8667029440402985</v>
      </c>
      <c r="J1325">
        <v>4381101131439209</v>
      </c>
      <c r="K1325">
        <v>4352544844150543</v>
      </c>
      <c r="L1325">
        <v>-1.0950133949518204E+16</v>
      </c>
      <c r="M1325">
        <v>3247077465057373</v>
      </c>
      <c r="N1325">
        <v>3.8643601536750792E+16</v>
      </c>
      <c r="O1325">
        <v>-1.1917265504598618E+16</v>
      </c>
      <c r="P1325">
        <v>5283496975898743</v>
      </c>
      <c r="Q1325">
        <v>4.2338401079177856E+16</v>
      </c>
      <c r="R1325">
        <v>-2.7177857235074044E+16</v>
      </c>
      <c r="S1325">
        <v>5445352792739868</v>
      </c>
      <c r="T1325">
        <v>2.8941118717193604E+16</v>
      </c>
      <c r="U1325">
        <v>-1.2154895812273026E+16</v>
      </c>
      <c r="V1325">
        <v>5513238906860352</v>
      </c>
      <c r="W1325">
        <v>4.0199559926986696E+16</v>
      </c>
      <c r="X1325">
        <v>-1.7024052143096924E+16</v>
      </c>
      <c r="Y1325">
        <v>5490933656692505</v>
      </c>
      <c r="Z1325">
        <v>5106860995292664</v>
      </c>
      <c r="AA1325">
        <v>-1814853549003601</v>
      </c>
      <c r="AB1325">
        <v>4.327304661273956E+16</v>
      </c>
      <c r="AC1325">
        <v>4492577314376831</v>
      </c>
      <c r="AD1325">
        <v>-3025456704199314</v>
      </c>
      <c r="AE1325">
        <v>4404636323451996</v>
      </c>
      <c r="AF1325">
        <v>3006167411804199</v>
      </c>
      <c r="AG1325">
        <v>-1301918923854828</v>
      </c>
      <c r="AH1325">
        <v>4.6739694476127624E+16</v>
      </c>
      <c r="AI1325">
        <v>4176894724369049</v>
      </c>
      <c r="AJ1325">
        <v>-1.5370075404644012E+16</v>
      </c>
      <c r="AK1325">
        <v>4922347962856293</v>
      </c>
      <c r="AL1325">
        <v>5254794955253601</v>
      </c>
      <c r="AM1325">
        <v>-1.3523463904857636E+16</v>
      </c>
      <c r="AN1325">
        <v>3.4357714653015136E+16</v>
      </c>
      <c r="AO1325">
        <v>4.9385204911231992E+16</v>
      </c>
      <c r="AP1325">
        <v>-4858780279755592</v>
      </c>
      <c r="AQ1325">
        <v>3748675286769867</v>
      </c>
      <c r="AR1325">
        <v>4591585397720337</v>
      </c>
      <c r="AS1325">
        <v>-1.4784380793571472E+16</v>
      </c>
      <c r="AT1325">
        <v>4219911992549896</v>
      </c>
      <c r="AU1325">
        <v>5990327000617981</v>
      </c>
      <c r="AV1325">
        <v>-1.3817155361175536E+16</v>
      </c>
      <c r="AW1325">
        <v>4485235810279846</v>
      </c>
      <c r="AX1325">
        <v>6890988945960999</v>
      </c>
      <c r="AY1325">
        <v>-9471239894628524</v>
      </c>
      <c r="AZ1325">
        <v>2.5935909152030944E+16</v>
      </c>
      <c r="BA1325">
        <v>550902783870697</v>
      </c>
      <c r="BB1325">
        <v>-7181252539157867</v>
      </c>
      <c r="BC1325">
        <v>3134041428565979</v>
      </c>
      <c r="BD1325">
        <v>5218766331672668</v>
      </c>
      <c r="BE1325">
        <v>-1.2404840439558028E+16</v>
      </c>
      <c r="BF1325">
        <v>3578213155269623</v>
      </c>
      <c r="BG1325">
        <v>6190886497497559</v>
      </c>
      <c r="BH1325">
        <v>-1.0210148990154266E+16</v>
      </c>
      <c r="BI1325">
        <v>3.7311437726020816E+16</v>
      </c>
      <c r="BJ1325">
        <v>6784133315086365</v>
      </c>
      <c r="BK1325">
        <v>-6579776853322983</v>
      </c>
      <c r="BL1325">
        <v>120</v>
      </c>
    </row>
    <row r="1326" spans="1:64" x14ac:dyDescent="0.3">
      <c r="A1326">
        <v>4757404923439026</v>
      </c>
      <c r="B1326">
        <v>8517501950263977</v>
      </c>
      <c r="C1326">
        <v>-706292837.54897189</v>
      </c>
      <c r="D1326">
        <v>5738253593444824</v>
      </c>
      <c r="E1326">
        <v>7376633286476135</v>
      </c>
      <c r="F1326">
        <v>-5447297543287277</v>
      </c>
      <c r="G1326">
        <v>5729770660400391</v>
      </c>
      <c r="H1326">
        <v>5492348670959473</v>
      </c>
      <c r="I1326">
        <v>-7598178833723068</v>
      </c>
      <c r="J1326">
        <v>4711243808269501</v>
      </c>
      <c r="K1326">
        <v>4.3205204606056216E+16</v>
      </c>
      <c r="L1326">
        <v>-9821382910013200</v>
      </c>
      <c r="M1326">
        <v>3894681930541992</v>
      </c>
      <c r="N1326">
        <v>3548545241355896</v>
      </c>
      <c r="O1326">
        <v>-1.0354962199926376E+16</v>
      </c>
      <c r="P1326">
        <v>5385454297065735</v>
      </c>
      <c r="Q1326">
        <v>4345583915710449</v>
      </c>
      <c r="R1326">
        <v>-2630491741001606</v>
      </c>
      <c r="S1326">
        <v>5841127634048462</v>
      </c>
      <c r="T1326">
        <v>3.0212655663490296E+16</v>
      </c>
      <c r="U1326">
        <v>-1277114897966385</v>
      </c>
      <c r="V1326">
        <v>5946178436279297</v>
      </c>
      <c r="W1326">
        <v>4.288049936294556E+16</v>
      </c>
      <c r="X1326">
        <v>-1.7419274151325226E+16</v>
      </c>
      <c r="Y1326">
        <v>5847181677818298</v>
      </c>
      <c r="Z1326">
        <v>5356725454330444</v>
      </c>
      <c r="AA1326">
        <v>-1.8233641982078552E+16</v>
      </c>
      <c r="AB1326">
        <v>4.4303253293037416E+16</v>
      </c>
      <c r="AC1326">
        <v>4498347342014313</v>
      </c>
      <c r="AD1326">
        <v>-3404763340950012</v>
      </c>
      <c r="AE1326">
        <v>4.9292993545532224E+16</v>
      </c>
      <c r="AF1326">
        <v>3.1891244649887084E+16</v>
      </c>
      <c r="AG1326">
        <v>-1.4722655713558196E+16</v>
      </c>
      <c r="AH1326">
        <v>5236362814903259</v>
      </c>
      <c r="AI1326">
        <v>4598417282104492</v>
      </c>
      <c r="AJ1326">
        <v>-1673077940940857</v>
      </c>
      <c r="AK1326">
        <v>5442249774932861</v>
      </c>
      <c r="AL1326">
        <v>5741190314292908</v>
      </c>
      <c r="AM1326">
        <v>-1426047831773758</v>
      </c>
      <c r="AN1326">
        <v>3546997010707855</v>
      </c>
      <c r="AO1326">
        <v>4.8355209827423096E+16</v>
      </c>
      <c r="AP1326">
        <v>-5749751254916191</v>
      </c>
      <c r="AQ1326">
        <v>4399414658546448</v>
      </c>
      <c r="AR1326">
        <v>4819481670856476</v>
      </c>
      <c r="AS1326">
        <v>-1.6429714858531952E+16</v>
      </c>
      <c r="AT1326">
        <v>4.7271186113357544E+16</v>
      </c>
      <c r="AU1326">
        <v>6381442546844482</v>
      </c>
      <c r="AV1326">
        <v>-1496042013168335</v>
      </c>
      <c r="AW1326">
        <v>4.8386651277542112E+16</v>
      </c>
      <c r="AX1326">
        <v>7304578423500061</v>
      </c>
      <c r="AY1326">
        <v>-9998202323913574</v>
      </c>
      <c r="AZ1326">
        <v>2.7377772331237792E+16</v>
      </c>
      <c r="BA1326">
        <v>5312317609786987</v>
      </c>
      <c r="BB1326">
        <v>-8640581369400024</v>
      </c>
      <c r="BC1326">
        <v>3.7420201301574704E+16</v>
      </c>
      <c r="BD1326">
        <v>5512096881866455</v>
      </c>
      <c r="BE1326">
        <v>-1.3957998156547546E+16</v>
      </c>
      <c r="BF1326">
        <v>4016444683074951</v>
      </c>
      <c r="BG1326">
        <v>6519002914428711</v>
      </c>
      <c r="BH1326">
        <v>-120804063975811</v>
      </c>
      <c r="BI1326">
        <v>4.0119779109954832E+16</v>
      </c>
      <c r="BJ1326">
        <v>702346920967102</v>
      </c>
      <c r="BK1326">
        <v>-8583840727806091</v>
      </c>
      <c r="BL1326">
        <v>120</v>
      </c>
    </row>
    <row r="1327" spans="1:64" x14ac:dyDescent="0.3">
      <c r="A1327">
        <v>450965017080307</v>
      </c>
      <c r="B1327">
        <v>87342768907547</v>
      </c>
      <c r="C1327">
        <v>-933745525.34442055</v>
      </c>
      <c r="D1327">
        <v>5422024130821228</v>
      </c>
      <c r="E1327">
        <v>7604597806930542</v>
      </c>
      <c r="F1327">
        <v>-8713225275278091</v>
      </c>
      <c r="G1327">
        <v>5400336980819702</v>
      </c>
      <c r="H1327">
        <v>5754489302635193</v>
      </c>
      <c r="I1327">
        <v>-1.2293782830238342E+16</v>
      </c>
      <c r="J1327">
        <v>4001500606536865</v>
      </c>
      <c r="K1327">
        <v>4615645408630371</v>
      </c>
      <c r="L1327">
        <v>-1512206792831421</v>
      </c>
      <c r="M1327">
        <v>2856789827346802</v>
      </c>
      <c r="N1327">
        <v>3.9339232444763184E+16</v>
      </c>
      <c r="O1327">
        <v>-1.6303491592407228E+16</v>
      </c>
      <c r="P1327">
        <v>5642341375350952</v>
      </c>
      <c r="Q1327">
        <v>453000545501709</v>
      </c>
      <c r="R1327">
        <v>-4171525686979294</v>
      </c>
      <c r="S1327">
        <v>5141910314559937</v>
      </c>
      <c r="T1327">
        <v>3283640742301941</v>
      </c>
      <c r="U1327">
        <v>-1439293920993805</v>
      </c>
      <c r="V1327">
        <v>4.817833602428436E+16</v>
      </c>
      <c r="W1327">
        <v>4.6059107780456544E+16</v>
      </c>
      <c r="X1327">
        <v>-1990106701850891</v>
      </c>
      <c r="Y1327">
        <v>4.8667383193969728E+16</v>
      </c>
      <c r="Z1327">
        <v>5695120096206665</v>
      </c>
      <c r="AA1327">
        <v>-2.1814361214637756E+16</v>
      </c>
      <c r="AB1327">
        <v>451283723115921</v>
      </c>
      <c r="AC1327">
        <v>476620078086853</v>
      </c>
      <c r="AD1327">
        <v>-3.4321509301662444E+16</v>
      </c>
      <c r="AE1327">
        <v>3949871361255646</v>
      </c>
      <c r="AF1327">
        <v>3264552354812622</v>
      </c>
      <c r="AG1327">
        <v>-1.5446096658706664E+16</v>
      </c>
      <c r="AH1327">
        <v>3950381875038147</v>
      </c>
      <c r="AI1327">
        <v>477282851934433</v>
      </c>
      <c r="AJ1327">
        <v>-188429594039917</v>
      </c>
      <c r="AK1327">
        <v>4322897791862488</v>
      </c>
      <c r="AL1327">
        <v>5964193344116211</v>
      </c>
      <c r="AM1327">
        <v>-1.7295220494270324E+16</v>
      </c>
      <c r="AN1327">
        <v>3.5577818751335144E+16</v>
      </c>
      <c r="AO1327">
        <v>5138472318649292</v>
      </c>
      <c r="AP1327">
        <v>-442921482026577</v>
      </c>
      <c r="AQ1327">
        <v>3147253692150116</v>
      </c>
      <c r="AR1327">
        <v>4.6116724610328672E+16</v>
      </c>
      <c r="AS1327">
        <v>-1.5900543332099916E+16</v>
      </c>
      <c r="AT1327">
        <v>3.5682398080825808E+16</v>
      </c>
      <c r="AU1327">
        <v>6026985049247742</v>
      </c>
      <c r="AV1327">
        <v>-1.5789446234703064E+16</v>
      </c>
      <c r="AW1327">
        <v>4058198928833008</v>
      </c>
      <c r="AX1327">
        <v>6868846416473389</v>
      </c>
      <c r="AY1327">
        <v>-1.1818444728851318E+16</v>
      </c>
      <c r="AZ1327">
        <v>2.6914161443710328E+16</v>
      </c>
      <c r="BA1327">
        <v>5610261559486389</v>
      </c>
      <c r="BB1327">
        <v>-6124190613627434</v>
      </c>
      <c r="BC1327">
        <v>2.6705360412597656E+16</v>
      </c>
      <c r="BD1327">
        <v>5517513155937195</v>
      </c>
      <c r="BE1327">
        <v>-1.3729627430438996E+16</v>
      </c>
      <c r="BF1327">
        <v>3.1134915351867676E+16</v>
      </c>
      <c r="BG1327">
        <v>6493181586265564</v>
      </c>
      <c r="BH1327">
        <v>-1.3422147929668428E+16</v>
      </c>
      <c r="BI1327">
        <v>3.5472536087036132E+16</v>
      </c>
      <c r="BJ1327">
        <v>7001711130142212</v>
      </c>
      <c r="BK1327">
        <v>-1.073167845606804E+16</v>
      </c>
      <c r="BL1327">
        <v>120</v>
      </c>
    </row>
    <row r="1328" spans="1:64" x14ac:dyDescent="0.3">
      <c r="A1328">
        <v>5794075131416321</v>
      </c>
      <c r="B1328">
        <v>859717845916748</v>
      </c>
      <c r="C1328">
        <v>-93358397.634801805</v>
      </c>
      <c r="D1328">
        <v>6613175868988037</v>
      </c>
      <c r="E1328">
        <v>7374541759490967</v>
      </c>
      <c r="F1328">
        <v>-868237242102623</v>
      </c>
      <c r="G1328">
        <v>6396779417991638</v>
      </c>
      <c r="H1328">
        <v>5561791658401489</v>
      </c>
      <c r="I1328">
        <v>-1.1835961788892746E+16</v>
      </c>
      <c r="J1328">
        <v>4.8842090368270872E+16</v>
      </c>
      <c r="K1328">
        <v>4611373841762543</v>
      </c>
      <c r="L1328">
        <v>-1.4272446930408478E+16</v>
      </c>
      <c r="M1328">
        <v>3.7281328439712528E+16</v>
      </c>
      <c r="N1328">
        <v>4112964868545532</v>
      </c>
      <c r="O1328">
        <v>-1.5116003155708312E+16</v>
      </c>
      <c r="P1328">
        <v>6401306390762329</v>
      </c>
      <c r="Q1328">
        <v>4434479773044586</v>
      </c>
      <c r="R1328">
        <v>-3.6209020763635632E+16</v>
      </c>
      <c r="S1328">
        <v>563565194606781</v>
      </c>
      <c r="T1328">
        <v>3184692859649658</v>
      </c>
      <c r="U1328">
        <v>-1.3253478705883026E+16</v>
      </c>
      <c r="V1328">
        <v>5474191904067993</v>
      </c>
      <c r="W1328">
        <v>4.5249778032302856E+16</v>
      </c>
      <c r="X1328">
        <v>-1821126639842987</v>
      </c>
      <c r="Y1328">
        <v>5677956938743591</v>
      </c>
      <c r="Z1328">
        <v>5585427284240723</v>
      </c>
      <c r="AA1328">
        <v>-1959885060787201</v>
      </c>
      <c r="AB1328">
        <v>5361559391021729</v>
      </c>
      <c r="AC1328">
        <v>4878289997577667</v>
      </c>
      <c r="AD1328">
        <v>-2554008550941944</v>
      </c>
      <c r="AE1328">
        <v>4489395022392273</v>
      </c>
      <c r="AF1328">
        <v>3.4949642419815064E+16</v>
      </c>
      <c r="AG1328">
        <v>-1452847570180893</v>
      </c>
      <c r="AH1328">
        <v>4.7011053562164304E+16</v>
      </c>
      <c r="AI1328">
        <v>4867551326751709</v>
      </c>
      <c r="AJ1328">
        <v>-1.8175698816776276E+16</v>
      </c>
      <c r="AK1328">
        <v>5211589336395264</v>
      </c>
      <c r="AL1328">
        <v>5924584865570068</v>
      </c>
      <c r="AM1328">
        <v>-1663956493139267</v>
      </c>
      <c r="AN1328">
        <v>4515059292316437</v>
      </c>
      <c r="AO1328">
        <v>5370080471038818</v>
      </c>
      <c r="AP1328">
        <v>-3137003630399704</v>
      </c>
      <c r="AQ1328">
        <v>3.9091694355010984E+16</v>
      </c>
      <c r="AR1328">
        <v>4926314055919647</v>
      </c>
      <c r="AS1328">
        <v>-1.4770811796188354E+16</v>
      </c>
      <c r="AT1328">
        <v>4.5733004808425904E+16</v>
      </c>
      <c r="AU1328">
        <v>6252285838127136</v>
      </c>
      <c r="AV1328">
        <v>-1.4908261597156524E+16</v>
      </c>
      <c r="AW1328">
        <v>5211883187294006</v>
      </c>
      <c r="AX1328">
        <v>7018421292304993</v>
      </c>
      <c r="AY1328">
        <v>-1.0792922228574752E+16</v>
      </c>
      <c r="AZ1328">
        <v>3.7879717350006104E+16</v>
      </c>
      <c r="BA1328">
        <v>5926498174667358</v>
      </c>
      <c r="BB1328">
        <v>-4.3312784284353256E+16</v>
      </c>
      <c r="BC1328">
        <v>3.5680168867111208E+16</v>
      </c>
      <c r="BD1328">
        <v>5663238763809204</v>
      </c>
      <c r="BE1328">
        <v>-1.1729024350643158E+16</v>
      </c>
      <c r="BF1328">
        <v>4120139479637146</v>
      </c>
      <c r="BG1328">
        <v>6603822708129883</v>
      </c>
      <c r="BH1328">
        <v>-1.104649379849434E+16</v>
      </c>
      <c r="BI1328">
        <v>4603535830974579</v>
      </c>
      <c r="BJ1328">
        <v>7103836536407471</v>
      </c>
      <c r="BK1328">
        <v>-7920172065496445</v>
      </c>
      <c r="BL1328">
        <v>120</v>
      </c>
    </row>
    <row r="1329" spans="1:64" x14ac:dyDescent="0.3">
      <c r="A1329">
        <v>4573615789413452</v>
      </c>
      <c r="B1329">
        <v>8730747699737549</v>
      </c>
      <c r="C1329">
        <v>-868682320.74266422</v>
      </c>
      <c r="D1329">
        <v>5508881211280823</v>
      </c>
      <c r="E1329">
        <v>7638640403747559</v>
      </c>
      <c r="F1329">
        <v>-8365751802921295</v>
      </c>
      <c r="G1329">
        <v>5528081059455872</v>
      </c>
      <c r="H1329">
        <v>5831960439682007</v>
      </c>
      <c r="I1329">
        <v>-1.1537092924118042E+16</v>
      </c>
      <c r="J1329">
        <v>4184437394142151</v>
      </c>
      <c r="K1329">
        <v>4.6929213404655456E+16</v>
      </c>
      <c r="L1329">
        <v>-1.3993333280086516E+16</v>
      </c>
      <c r="M1329">
        <v>3074412941932678</v>
      </c>
      <c r="N1329">
        <v>3.9959439635276792E+16</v>
      </c>
      <c r="O1329">
        <v>-1.4955799281597136E+16</v>
      </c>
      <c r="P1329">
        <v>5615773797035217</v>
      </c>
      <c r="Q1329">
        <v>4.5029208064079288E+16</v>
      </c>
      <c r="R1329">
        <v>-2.8413837775588036E+16</v>
      </c>
      <c r="S1329">
        <v>5259840488433838</v>
      </c>
      <c r="T1329">
        <v>3.4199148416519164E+16</v>
      </c>
      <c r="U1329">
        <v>-1.2393052875995636E+16</v>
      </c>
      <c r="V1329">
        <v>5049347281455994</v>
      </c>
      <c r="W1329">
        <v>4.7284597158432008E+16</v>
      </c>
      <c r="X1329">
        <v>-1.7581428587436676E+16</v>
      </c>
      <c r="Y1329">
        <v>5094204545021057</v>
      </c>
      <c r="Z1329">
        <v>5775587558746338</v>
      </c>
      <c r="AA1329">
        <v>-1.933884024620056E+16</v>
      </c>
      <c r="AB1329">
        <v>4516788721084595</v>
      </c>
      <c r="AC1329">
        <v>4.8009246587753296E+16</v>
      </c>
      <c r="AD1329">
        <v>-2.2651415318250656E+16</v>
      </c>
      <c r="AE1329">
        <v>4112422466278076</v>
      </c>
      <c r="AF1329">
        <v>3.3794963359832764E+16</v>
      </c>
      <c r="AG1329">
        <v>-1.3829220831394196E+16</v>
      </c>
      <c r="AH1329">
        <v>4184717833995819</v>
      </c>
      <c r="AI1329">
        <v>483350545167923</v>
      </c>
      <c r="AJ1329">
        <v>-171528622508049</v>
      </c>
      <c r="AK1329">
        <v>4.4929975271224976E+16</v>
      </c>
      <c r="AL1329">
        <v>6026157140731812</v>
      </c>
      <c r="AM1329">
        <v>-1.5470093488693236E+16</v>
      </c>
      <c r="AN1329">
        <v>3.5767364501953124E+16</v>
      </c>
      <c r="AO1329">
        <v>5253273248672485</v>
      </c>
      <c r="AP1329">
        <v>-3389662504196167</v>
      </c>
      <c r="AQ1329">
        <v>3.3131682872772216E+16</v>
      </c>
      <c r="AR1329">
        <v>4803530275821686</v>
      </c>
      <c r="AS1329">
        <v>-1491003930568695</v>
      </c>
      <c r="AT1329">
        <v>3.7922346591949464E+16</v>
      </c>
      <c r="AU1329">
        <v>6187800168991089</v>
      </c>
      <c r="AV1329">
        <v>-1.4741362631320952E+16</v>
      </c>
      <c r="AW1329">
        <v>4239654541015625</v>
      </c>
      <c r="AX1329">
        <v>7011677026748657</v>
      </c>
      <c r="AY1329">
        <v>-1.05280764400959E+16</v>
      </c>
      <c r="AZ1329">
        <v>2.7366435527801512E+16</v>
      </c>
      <c r="BA1329">
        <v>5827023386955261</v>
      </c>
      <c r="BB1329">
        <v>-5.1153190433979032E+16</v>
      </c>
      <c r="BC1329">
        <v>2.8313779830932616E+16</v>
      </c>
      <c r="BD1329">
        <v>5662750005722046</v>
      </c>
      <c r="BE1329">
        <v>-1273522973060608</v>
      </c>
      <c r="BF1329">
        <v>3.2932794094085692E+16</v>
      </c>
      <c r="BG1329">
        <v>6677964925765991</v>
      </c>
      <c r="BH1329">
        <v>-1.2028355896472932E+16</v>
      </c>
      <c r="BI1329">
        <v>3.6543217301368712E+16</v>
      </c>
      <c r="BJ1329">
        <v>7216718196868896</v>
      </c>
      <c r="BK1329">
        <v>-890936329960823</v>
      </c>
      <c r="BL1329">
        <v>120</v>
      </c>
    </row>
    <row r="1330" spans="1:64" x14ac:dyDescent="0.3">
      <c r="A1330">
        <v>6206836700439453</v>
      </c>
      <c r="B1330">
        <v>8726906776428223</v>
      </c>
      <c r="C1330">
        <v>-598829956.28868234</v>
      </c>
      <c r="D1330">
        <v>6969414353370667</v>
      </c>
      <c r="E1330">
        <v>753634512424469</v>
      </c>
      <c r="F1330">
        <v>-7943502813577652</v>
      </c>
      <c r="G1330">
        <v>6745443344116211</v>
      </c>
      <c r="H1330">
        <v>5866827368736267</v>
      </c>
      <c r="I1330">
        <v>-1.1717014014720916E+16</v>
      </c>
      <c r="J1330">
        <v>537781298160553</v>
      </c>
      <c r="K1330">
        <v>4934893250465393</v>
      </c>
      <c r="L1330">
        <v>-1507611870765686</v>
      </c>
      <c r="M1330">
        <v>4.2705124616622928E+16</v>
      </c>
      <c r="N1330">
        <v>4.3880850076675416E+16</v>
      </c>
      <c r="O1330">
        <v>-1.6866335272789E+16</v>
      </c>
      <c r="P1330">
        <v>6671693921089172</v>
      </c>
      <c r="Q1330">
        <v>4.545279145240784E+16</v>
      </c>
      <c r="R1330">
        <v>-3510228544473648</v>
      </c>
      <c r="S1330">
        <v>633198082447052</v>
      </c>
      <c r="T1330">
        <v>3.5524940490722656E+16</v>
      </c>
      <c r="U1330">
        <v>-1.4146891236305236E+16</v>
      </c>
      <c r="V1330">
        <v>6242738366127014</v>
      </c>
      <c r="W1330">
        <v>4876191020011902</v>
      </c>
      <c r="X1330">
        <v>-1.9820290803909304E+16</v>
      </c>
      <c r="Y1330">
        <v>6412115693092346</v>
      </c>
      <c r="Z1330">
        <v>5943438410758972</v>
      </c>
      <c r="AA1330">
        <v>-2.1617859601974488E+16</v>
      </c>
      <c r="AB1330">
        <v>5592327117919922</v>
      </c>
      <c r="AC1330">
        <v>4965490698814392</v>
      </c>
      <c r="AD1330">
        <v>-3401239216327667</v>
      </c>
      <c r="AE1330">
        <v>5207176804542542</v>
      </c>
      <c r="AF1330">
        <v>3724254369735718</v>
      </c>
      <c r="AG1330">
        <v>-1.6168345510959624E+16</v>
      </c>
      <c r="AH1330">
        <v>5410566926002502</v>
      </c>
      <c r="AI1330">
        <v>5140551328659058</v>
      </c>
      <c r="AJ1330">
        <v>-1.9835250079631804E+16</v>
      </c>
      <c r="AK1330">
        <v>5865496397018433</v>
      </c>
      <c r="AL1330">
        <v>6268636584281921</v>
      </c>
      <c r="AM1330">
        <v>-1.8182870745658876E+16</v>
      </c>
      <c r="AN1330">
        <v>4691579043865204</v>
      </c>
      <c r="AO1330">
        <v>5499812960624695</v>
      </c>
      <c r="AP1330">
        <v>-5036924034357071</v>
      </c>
      <c r="AQ1330">
        <v>4498945474624634</v>
      </c>
      <c r="AR1330">
        <v>539362907409668</v>
      </c>
      <c r="AS1330">
        <v>-1.7345759272575378E+16</v>
      </c>
      <c r="AT1330">
        <v>5106028318405151</v>
      </c>
      <c r="AU1330">
        <v>6701472401618958</v>
      </c>
      <c r="AV1330">
        <v>-1.7503538727760316E+16</v>
      </c>
      <c r="AW1330">
        <v>5684318542480469</v>
      </c>
      <c r="AX1330">
        <v>7449209690093994</v>
      </c>
      <c r="AY1330">
        <v>-1.3297642767429352E+16</v>
      </c>
      <c r="AZ1330">
        <v>3952823281288147</v>
      </c>
      <c r="BA1330">
        <v>6105285882949829</v>
      </c>
      <c r="BB1330">
        <v>-7265689224004745</v>
      </c>
      <c r="BC1330">
        <v>4.0539464354515072E+16</v>
      </c>
      <c r="BD1330">
        <v>6076058149337769</v>
      </c>
      <c r="BE1330">
        <v>-1.4612269401550292E+16</v>
      </c>
      <c r="BF1330">
        <v>4.601468443870544E+16</v>
      </c>
      <c r="BG1330">
        <v>7010093927383423</v>
      </c>
      <c r="BH1330">
        <v>-1.3776884973049164E+16</v>
      </c>
      <c r="BI1330">
        <v>5061494708061218</v>
      </c>
      <c r="BJ1330">
        <v>7514981031417847</v>
      </c>
      <c r="BK1330">
        <v>-1.0565561801195144E+16</v>
      </c>
      <c r="BL1330">
        <v>120</v>
      </c>
    </row>
    <row r="1331" spans="1:64" x14ac:dyDescent="0.3">
      <c r="A1331">
        <v>4227878153324127</v>
      </c>
      <c r="B1331">
        <v>9066989421844482</v>
      </c>
      <c r="C1331">
        <v>-644546787.49825692</v>
      </c>
      <c r="D1331">
        <v>5334725379943848</v>
      </c>
      <c r="E1331">
        <v>806505560874939</v>
      </c>
      <c r="F1331">
        <v>-5717218294739723</v>
      </c>
      <c r="G1331">
        <v>558785617351532</v>
      </c>
      <c r="H1331">
        <v>6245810985565186</v>
      </c>
      <c r="I1331">
        <v>-8365286141633987</v>
      </c>
      <c r="J1331">
        <v>4593697488307953</v>
      </c>
      <c r="K1331">
        <v>5056968331336975</v>
      </c>
      <c r="L1331">
        <v>-1.0965479910373688E+16</v>
      </c>
      <c r="M1331">
        <v>3753441274166107</v>
      </c>
      <c r="N1331">
        <v>4305548369884491</v>
      </c>
      <c r="O1331">
        <v>-1.1759767681360244E+16</v>
      </c>
      <c r="P1331">
        <v>5071658492088318</v>
      </c>
      <c r="Q1331">
        <v>4.808523058891296E+16</v>
      </c>
      <c r="R1331">
        <v>-3256642073392868</v>
      </c>
      <c r="S1331">
        <v>580147385597229</v>
      </c>
      <c r="T1331">
        <v>3.75139594078064E+16</v>
      </c>
      <c r="U1331">
        <v>-1.4106877148151398E+16</v>
      </c>
      <c r="V1331">
        <v>5848516821861267</v>
      </c>
      <c r="W1331">
        <v>5141739845275879</v>
      </c>
      <c r="X1331">
        <v>-1896337866783142</v>
      </c>
      <c r="Y1331">
        <v>5641329288482666</v>
      </c>
      <c r="Z1331">
        <v>6185843348503113</v>
      </c>
      <c r="AA1331">
        <v>-1992122381925583</v>
      </c>
      <c r="AB1331">
        <v>4074122905731201</v>
      </c>
      <c r="AC1331">
        <v>4.8758700489997864E+16</v>
      </c>
      <c r="AD1331">
        <v>-4.201196134090424E+16</v>
      </c>
      <c r="AE1331">
        <v>4.9716585874557496E+16</v>
      </c>
      <c r="AF1331">
        <v>3878723978996277</v>
      </c>
      <c r="AG1331">
        <v>-1.6130977869033812E+16</v>
      </c>
      <c r="AH1331">
        <v>5132850408554077</v>
      </c>
      <c r="AI1331">
        <v>5390923619270325</v>
      </c>
      <c r="AJ1331">
        <v>-1809152066707611</v>
      </c>
      <c r="AK1331">
        <v>5107979774475098</v>
      </c>
      <c r="AL1331">
        <v>6487348079681396</v>
      </c>
      <c r="AM1331">
        <v>-1552681028842926</v>
      </c>
      <c r="AN1331">
        <v>3.1652113795280456E+16</v>
      </c>
      <c r="AO1331">
        <v>5213749408721924</v>
      </c>
      <c r="AP1331">
        <v>-6819166988134384</v>
      </c>
      <c r="AQ1331">
        <v>4.176723659038544E+16</v>
      </c>
      <c r="AR1331">
        <v>5693134665489197</v>
      </c>
      <c r="AS1331">
        <v>-1.7569518089294434E+16</v>
      </c>
      <c r="AT1331">
        <v>427992045879364</v>
      </c>
      <c r="AU1331">
        <v>7221913933753967</v>
      </c>
      <c r="AV1331">
        <v>-1.6152401268482208E+16</v>
      </c>
      <c r="AW1331">
        <v>4183095097541809</v>
      </c>
      <c r="AX1331">
        <v>7953250408172607</v>
      </c>
      <c r="AY1331">
        <v>-1.1385827511548996E+16</v>
      </c>
      <c r="AZ1331">
        <v>2351515293121338</v>
      </c>
      <c r="BA1331">
        <v>5728651285171509</v>
      </c>
      <c r="BB1331">
        <v>-1.0032440721988678E+16</v>
      </c>
      <c r="BC1331">
        <v>3.4035956859588624E+16</v>
      </c>
      <c r="BD1331">
        <v>6289650797843933</v>
      </c>
      <c r="BE1331">
        <v>-1.4884379506111144E+16</v>
      </c>
      <c r="BF1331">
        <v>3485782742500305</v>
      </c>
      <c r="BG1331">
        <v>7231525182723999</v>
      </c>
      <c r="BH1331">
        <v>-1.3056373596191406E+16</v>
      </c>
      <c r="BI1331">
        <v>3250158727169037</v>
      </c>
      <c r="BJ1331">
        <v>7520702481269836</v>
      </c>
      <c r="BK1331">
        <v>-9818984568119048</v>
      </c>
      <c r="BL1331">
        <v>120</v>
      </c>
    </row>
    <row r="1332" spans="1:64" x14ac:dyDescent="0.3">
      <c r="A1332">
        <v>4.5439648628234864E+16</v>
      </c>
      <c r="B1332">
        <v>8728266358375549</v>
      </c>
      <c r="C1332">
        <v>-10420310445.624636</v>
      </c>
      <c r="D1332">
        <v>5462738275527954</v>
      </c>
      <c r="E1332">
        <v>765947163105011</v>
      </c>
      <c r="F1332">
        <v>-8982747048139572</v>
      </c>
      <c r="G1332">
        <v>5541170239448547</v>
      </c>
      <c r="H1332">
        <v>5882313847541809</v>
      </c>
      <c r="I1332">
        <v>-1135488972067833</v>
      </c>
      <c r="J1332">
        <v>4.3656253814697264E+16</v>
      </c>
      <c r="K1332">
        <v>4711098074913025</v>
      </c>
      <c r="L1332">
        <v>-1264442354440689</v>
      </c>
      <c r="M1332">
        <v>3.4565749764442444E+16</v>
      </c>
      <c r="N1332">
        <v>3910369575023651</v>
      </c>
      <c r="O1332">
        <v>-1.2565818428993224E+16</v>
      </c>
      <c r="P1332">
        <v>5701252222061157</v>
      </c>
      <c r="Q1332">
        <v>4756249487400055</v>
      </c>
      <c r="R1332">
        <v>-5022159963846207</v>
      </c>
      <c r="S1332">
        <v>5105491876602173</v>
      </c>
      <c r="T1332">
        <v>340772807598114</v>
      </c>
      <c r="U1332">
        <v>-1422399878501892</v>
      </c>
      <c r="V1332">
        <v>4712575376033783</v>
      </c>
      <c r="W1332">
        <v>4.6063169836997984E+16</v>
      </c>
      <c r="X1332">
        <v>-1.8382102251052856E+16</v>
      </c>
      <c r="Y1332">
        <v>468238890171051</v>
      </c>
      <c r="Z1332">
        <v>5648329257965088</v>
      </c>
      <c r="AA1332">
        <v>-1.922685503959656E+16</v>
      </c>
      <c r="AB1332">
        <v>4645737111568451</v>
      </c>
      <c r="AC1332">
        <v>5008708834648132</v>
      </c>
      <c r="AD1332">
        <v>-3.4466177225112916E+16</v>
      </c>
      <c r="AE1332">
        <v>3984977602958679</v>
      </c>
      <c r="AF1332">
        <v>3.4074077010154724E+16</v>
      </c>
      <c r="AG1332">
        <v>-1475018709897995</v>
      </c>
      <c r="AH1332">
        <v>3851671814918518</v>
      </c>
      <c r="AI1332">
        <v>47318235039711</v>
      </c>
      <c r="AJ1332">
        <v>-1.7957252264022828E+16</v>
      </c>
      <c r="AK1332">
        <v>4.1214242577552792E+16</v>
      </c>
      <c r="AL1332">
        <v>5836876630783081</v>
      </c>
      <c r="AM1332">
        <v>-1.6068598628044128E+16</v>
      </c>
      <c r="AN1332">
        <v>3725864291191101</v>
      </c>
      <c r="AO1332">
        <v>538628876209259</v>
      </c>
      <c r="AP1332">
        <v>-3374090418219566</v>
      </c>
      <c r="AQ1332">
        <v>3.2425960898399352E+16</v>
      </c>
      <c r="AR1332">
        <v>4.8638561367988584E+16</v>
      </c>
      <c r="AS1332">
        <v>-1.4684291183948516E+16</v>
      </c>
      <c r="AT1332">
        <v>3622645139694214</v>
      </c>
      <c r="AU1332">
        <v>6217083930969238</v>
      </c>
      <c r="AV1332">
        <v>-1.4784157276153564E+16</v>
      </c>
      <c r="AW1332">
        <v>4128200113773346</v>
      </c>
      <c r="AX1332">
        <v>6969139575958252</v>
      </c>
      <c r="AY1332">
        <v>-1.0622800141572952E+16</v>
      </c>
      <c r="AZ1332">
        <v>2.8869616985321044E+16</v>
      </c>
      <c r="BA1332">
        <v>5890086889266968</v>
      </c>
      <c r="BB1332">
        <v>-381263792514801</v>
      </c>
      <c r="BC1332">
        <v>2623730003833771</v>
      </c>
      <c r="BD1332">
        <v>5586079955101013</v>
      </c>
      <c r="BE1332">
        <v>-1.1556793749332428E+16</v>
      </c>
      <c r="BF1332">
        <v>3012855052947998</v>
      </c>
      <c r="BG1332">
        <v>6522516012191772</v>
      </c>
      <c r="BH1332">
        <v>-1.0886556655168532E+16</v>
      </c>
      <c r="BI1332">
        <v>3.4546124935150144E+16</v>
      </c>
      <c r="BJ1332">
        <v>7001466751098633</v>
      </c>
      <c r="BK1332">
        <v>-758204460144043</v>
      </c>
      <c r="BL1332">
        <v>120</v>
      </c>
    </row>
    <row r="1333" spans="1:64" x14ac:dyDescent="0.3">
      <c r="A1333">
        <v>4850785434246063</v>
      </c>
      <c r="B1333">
        <v>8795288801193237</v>
      </c>
      <c r="C1333">
        <v>-919175022.31808615</v>
      </c>
      <c r="D1333">
        <v>5682436227798462</v>
      </c>
      <c r="E1333">
        <v>7714008092880249</v>
      </c>
      <c r="F1333">
        <v>-9431737661361694</v>
      </c>
      <c r="G1333">
        <v>5528014302253723</v>
      </c>
      <c r="H1333">
        <v>5927291512489319</v>
      </c>
      <c r="I1333">
        <v>-1.3297496736049652E+16</v>
      </c>
      <c r="J1333">
        <v>411288321018219</v>
      </c>
      <c r="K1333">
        <v>4857723116874695</v>
      </c>
      <c r="L1333">
        <v>-1.624838560819626E+16</v>
      </c>
      <c r="M1333">
        <v>2.9397886991500856E+16</v>
      </c>
      <c r="N1333">
        <v>4.2332786321640016E+16</v>
      </c>
      <c r="O1333">
        <v>-1.7570002377033234E+16</v>
      </c>
      <c r="P1333">
        <v>5753802061080933</v>
      </c>
      <c r="Q1333">
        <v>4587680697441101</v>
      </c>
      <c r="R1333">
        <v>-4757913574576378</v>
      </c>
      <c r="S1333">
        <v>5189164876937866</v>
      </c>
      <c r="T1333">
        <v>3.4912559390068056E+16</v>
      </c>
      <c r="U1333">
        <v>-1.5422122180461884E+16</v>
      </c>
      <c r="V1333">
        <v>4960455298423767</v>
      </c>
      <c r="W1333">
        <v>4833310842514038</v>
      </c>
      <c r="X1333">
        <v>-2.1030282974243164E+16</v>
      </c>
      <c r="Y1333">
        <v>5066044926643372</v>
      </c>
      <c r="Z1333">
        <v>5889618396759033</v>
      </c>
      <c r="AA1333">
        <v>-2.2868311405181884E+16</v>
      </c>
      <c r="AB1333">
        <v>4631599187850952</v>
      </c>
      <c r="AC1333">
        <v>4.8614323139190672E+16</v>
      </c>
      <c r="AD1333">
        <v>-3555817902088165</v>
      </c>
      <c r="AE1333">
        <v>402452290058136</v>
      </c>
      <c r="AF1333">
        <v>3.5333120822906496E+16</v>
      </c>
      <c r="AG1333">
        <v>-1.6237401962280272E+16</v>
      </c>
      <c r="AH1333">
        <v>4.1271907091140744E+16</v>
      </c>
      <c r="AI1333">
        <v>5095104575157166</v>
      </c>
      <c r="AJ1333">
        <v>-1.96845680475235E+16</v>
      </c>
      <c r="AK1333">
        <v>4537825286388397</v>
      </c>
      <c r="AL1333">
        <v>6270701885223389</v>
      </c>
      <c r="AM1333">
        <v>-1.7921026051044464E+16</v>
      </c>
      <c r="AN1333">
        <v>3.7023285031318664E+16</v>
      </c>
      <c r="AO1333">
        <v>5265729427337646</v>
      </c>
      <c r="AP1333">
        <v>-4175771027803421</v>
      </c>
      <c r="AQ1333">
        <v>3244935870170593</v>
      </c>
      <c r="AR1333">
        <v>4.7942861914634704E+16</v>
      </c>
      <c r="AS1333">
        <v>-1.6313759982585908E+16</v>
      </c>
      <c r="AT1333">
        <v>3.7539398670196536E+16</v>
      </c>
      <c r="AU1333">
        <v>6240561008453369</v>
      </c>
      <c r="AV1333">
        <v>-1.6351543366909028E+16</v>
      </c>
      <c r="AW1333">
        <v>4300590455532074</v>
      </c>
      <c r="AX1333">
        <v>7077086567878723</v>
      </c>
      <c r="AY1333">
        <v>-1.2199793756008148E+16</v>
      </c>
      <c r="AZ1333">
        <v>2881128191947937</v>
      </c>
      <c r="BA1333">
        <v>5788264274597168</v>
      </c>
      <c r="BB1333">
        <v>-5512940511107445</v>
      </c>
      <c r="BC1333">
        <v>2.8277575969696044E+16</v>
      </c>
      <c r="BD1333">
        <v>5766579508781433</v>
      </c>
      <c r="BE1333">
        <v>-1.3671371340751648E+16</v>
      </c>
      <c r="BF1333">
        <v>3320762515068054</v>
      </c>
      <c r="BG1333">
        <v>6719980239868164</v>
      </c>
      <c r="BH1333">
        <v>-1380239576101303</v>
      </c>
      <c r="BI1333">
        <v>3.7924495339393616E+16</v>
      </c>
      <c r="BJ1333">
        <v>7173422574996948</v>
      </c>
      <c r="BK1333">
        <v>-1122753918170929</v>
      </c>
      <c r="BL1333">
        <v>120</v>
      </c>
    </row>
    <row r="1334" spans="1:64" x14ac:dyDescent="0.3">
      <c r="A1334">
        <v>5549723505973816</v>
      </c>
      <c r="B1334">
        <v>8871970176696777</v>
      </c>
      <c r="C1334">
        <v>-521993399.61589432</v>
      </c>
      <c r="D1334">
        <v>649871826171875</v>
      </c>
      <c r="E1334">
        <v>7890998125076294</v>
      </c>
      <c r="F1334">
        <v>-6179302558302879</v>
      </c>
      <c r="G1334">
        <v>663506805896759</v>
      </c>
      <c r="H1334">
        <v>6125377416610718</v>
      </c>
      <c r="I1334">
        <v>-8782768994569778</v>
      </c>
      <c r="J1334">
        <v>5408117771148682</v>
      </c>
      <c r="K1334">
        <v>5143295526504517</v>
      </c>
      <c r="L1334">
        <v>-1110391914844513</v>
      </c>
      <c r="M1334">
        <v>4.3784263730049136E+16</v>
      </c>
      <c r="N1334">
        <v>4.65167224407196E+16</v>
      </c>
      <c r="O1334">
        <v>-1.1853566765785216E+16</v>
      </c>
      <c r="P1334">
        <v>6337805986404419</v>
      </c>
      <c r="Q1334">
        <v>4.8179686069488528E+16</v>
      </c>
      <c r="R1334">
        <v>-3.1439539045095444E+16</v>
      </c>
      <c r="S1334">
        <v>6687689423561096</v>
      </c>
      <c r="T1334">
        <v>3.7652337551116944E+16</v>
      </c>
      <c r="U1334">
        <v>-1.3014410436153412E+16</v>
      </c>
      <c r="V1334">
        <v>6707642078399658</v>
      </c>
      <c r="W1334">
        <v>4977133274078369</v>
      </c>
      <c r="X1334">
        <v>-1.7688517272472382E+16</v>
      </c>
      <c r="Y1334">
        <v>6654799580574036</v>
      </c>
      <c r="Z1334">
        <v>6009275913238525</v>
      </c>
      <c r="AA1334">
        <v>-1.8739762902259828E+16</v>
      </c>
      <c r="AB1334">
        <v>5308936834335327</v>
      </c>
      <c r="AC1334">
        <v>4956716299057007</v>
      </c>
      <c r="AD1334">
        <v>-3533463180065155</v>
      </c>
      <c r="AE1334">
        <v>575367271900177</v>
      </c>
      <c r="AF1334">
        <v>3.9503058791160584E+16</v>
      </c>
      <c r="AG1334">
        <v>-1.4232274889945984E+16</v>
      </c>
      <c r="AH1334">
        <v>5922791361808777</v>
      </c>
      <c r="AI1334">
        <v>5313499569892883</v>
      </c>
      <c r="AJ1334">
        <v>-1638706922531128</v>
      </c>
      <c r="AK1334">
        <v>6070908904075623</v>
      </c>
      <c r="AL1334">
        <v>6377365589141846</v>
      </c>
      <c r="AM1334">
        <v>-1435229778289795</v>
      </c>
      <c r="AN1334">
        <v>4.3843865394592288E+16</v>
      </c>
      <c r="AO1334">
        <v>5315826535224915</v>
      </c>
      <c r="AP1334">
        <v>-5542862415313721</v>
      </c>
      <c r="AQ1334">
        <v>4980628490447998</v>
      </c>
      <c r="AR1334">
        <v>5538856983184814</v>
      </c>
      <c r="AS1334">
        <v>-1.550128608942032E+16</v>
      </c>
      <c r="AT1334">
        <v>5266669988632202</v>
      </c>
      <c r="AU1334">
        <v>6903185248374939</v>
      </c>
      <c r="AV1334">
        <v>-1.4747004210948944E+16</v>
      </c>
      <c r="AW1334">
        <v>5412626266479492</v>
      </c>
      <c r="AX1334">
        <v>7631412744522095</v>
      </c>
      <c r="AY1334">
        <v>-1.0749184340238572E+16</v>
      </c>
      <c r="AZ1334">
        <v>3.5462433099746704E+16</v>
      </c>
      <c r="BA1334">
        <v>5805044174194336</v>
      </c>
      <c r="BB1334">
        <v>-8151445537805557</v>
      </c>
      <c r="BC1334">
        <v>4315040111541748</v>
      </c>
      <c r="BD1334">
        <v>6199507117271423</v>
      </c>
      <c r="BE1334">
        <v>-1.3108131289482116E+16</v>
      </c>
      <c r="BF1334">
        <v>4606401026248932</v>
      </c>
      <c r="BG1334">
        <v>7120328545570374</v>
      </c>
      <c r="BH1334">
        <v>-1.1837785691022872E+16</v>
      </c>
      <c r="BI1334">
        <v>4.6821433305740352E+16</v>
      </c>
      <c r="BJ1334">
        <v>7497067451477051</v>
      </c>
      <c r="BK1334">
        <v>-9048780798912048</v>
      </c>
      <c r="BL1334">
        <v>120</v>
      </c>
    </row>
    <row r="1335" spans="1:64" x14ac:dyDescent="0.3">
      <c r="A1335">
        <v>4.8896172642707824E+16</v>
      </c>
      <c r="B1335">
        <v>9052143692970276</v>
      </c>
      <c r="C1335">
        <v>-679679772.01988113</v>
      </c>
      <c r="D1335">
        <v>5928449034690857</v>
      </c>
      <c r="E1335">
        <v>8056529760360718</v>
      </c>
      <c r="F1335">
        <v>-7253125309944153</v>
      </c>
      <c r="G1335">
        <v>601658284664154</v>
      </c>
      <c r="H1335">
        <v>6333284378051758</v>
      </c>
      <c r="I1335">
        <v>-1.0529951751232148E+16</v>
      </c>
      <c r="J1335">
        <v>4940415322780609</v>
      </c>
      <c r="K1335">
        <v>5243642926216125</v>
      </c>
      <c r="L1335">
        <v>-1.3149279356002808E+16</v>
      </c>
      <c r="M1335">
        <v>3933754563331604</v>
      </c>
      <c r="N1335">
        <v>4.5689135789871216E+16</v>
      </c>
      <c r="O1335">
        <v>-1.4011389017105104E+16</v>
      </c>
      <c r="P1335">
        <v>5921022891998291</v>
      </c>
      <c r="Q1335">
        <v>5216487050056458</v>
      </c>
      <c r="R1335">
        <v>-5823231488466263</v>
      </c>
      <c r="S1335">
        <v>6327551007270813</v>
      </c>
      <c r="T1335">
        <v>3899714946746826</v>
      </c>
      <c r="U1335">
        <v>-1.6387735307216644E+16</v>
      </c>
      <c r="V1335">
        <v>6165145635604858</v>
      </c>
      <c r="W1335">
        <v>5124268531799316</v>
      </c>
      <c r="X1335">
        <v>-2.0829927921295168E+16</v>
      </c>
      <c r="Y1335">
        <v>6016595363616943</v>
      </c>
      <c r="Z1335">
        <v>6086880564689636</v>
      </c>
      <c r="AA1335">
        <v>-2.1760670840740204E+16</v>
      </c>
      <c r="AB1335">
        <v>4846770465373993</v>
      </c>
      <c r="AC1335">
        <v>5245353579521179</v>
      </c>
      <c r="AD1335">
        <v>-5751538276672363</v>
      </c>
      <c r="AE1335">
        <v>5169767141342163</v>
      </c>
      <c r="AF1335">
        <v>3.9234429597854616E+16</v>
      </c>
      <c r="AG1335">
        <v>-1.7549625039100648E+16</v>
      </c>
      <c r="AH1335">
        <v>5267753601074219</v>
      </c>
      <c r="AI1335">
        <v>5286717414855957</v>
      </c>
      <c r="AJ1335">
        <v>-1.9720500707626344E+16</v>
      </c>
      <c r="AK1335">
        <v>5429854989051819</v>
      </c>
      <c r="AL1335">
        <v>6282251477241516</v>
      </c>
      <c r="AM1335">
        <v>-1.7488141357898712E+16</v>
      </c>
      <c r="AN1335">
        <v>3.8257643580436704E+16</v>
      </c>
      <c r="AO1335">
        <v>551827609539032</v>
      </c>
      <c r="AP1335">
        <v>-7233358919620514</v>
      </c>
      <c r="AQ1335">
        <v>4.3116921186447144E+16</v>
      </c>
      <c r="AR1335">
        <v>5706863403320312</v>
      </c>
      <c r="AS1335">
        <v>-1.830298602581024E+16</v>
      </c>
      <c r="AT1335">
        <v>4643342196941376</v>
      </c>
      <c r="AU1335">
        <v>711094856262207</v>
      </c>
      <c r="AV1335">
        <v>-1.7301830649375916E+16</v>
      </c>
      <c r="AW1335">
        <v>4.8485806584358216E+16</v>
      </c>
      <c r="AX1335">
        <v>7794248461723328</v>
      </c>
      <c r="AY1335">
        <v>-1.2897539138793944E+16</v>
      </c>
      <c r="AZ1335">
        <v>2.9077714681625368E+16</v>
      </c>
      <c r="BA1335">
        <v>5934867858886719</v>
      </c>
      <c r="BB1335">
        <v>-927785113453865</v>
      </c>
      <c r="BC1335">
        <v>3.5693004727363584E+16</v>
      </c>
      <c r="BD1335">
        <v>6333915591239929</v>
      </c>
      <c r="BE1335">
        <v>-1.5289433300495148E+16</v>
      </c>
      <c r="BF1335">
        <v>3.9540067315101624E+16</v>
      </c>
      <c r="BG1335">
        <v>7276543378829956</v>
      </c>
      <c r="BH1335">
        <v>-1.4083784818649292E+16</v>
      </c>
      <c r="BI1335">
        <v>4.1028860211372376E+16</v>
      </c>
      <c r="BJ1335">
        <v>7612185478210449</v>
      </c>
      <c r="BK1335">
        <v>-1.114100217819214E+16</v>
      </c>
      <c r="BL1335">
        <v>120</v>
      </c>
    </row>
    <row r="1336" spans="1:64" x14ac:dyDescent="0.3">
      <c r="A1336">
        <v>4.7561970353126528E+16</v>
      </c>
      <c r="B1336">
        <v>9362149238586426</v>
      </c>
      <c r="C1336">
        <v>-622452660.08176255</v>
      </c>
      <c r="D1336">
        <v>5677579045295715</v>
      </c>
      <c r="E1336">
        <v>8595660924911499</v>
      </c>
      <c r="F1336">
        <v>-8894246816635132</v>
      </c>
      <c r="G1336">
        <v>5849813222885132</v>
      </c>
      <c r="H1336">
        <v>671360194683075</v>
      </c>
      <c r="I1336">
        <v>-1.2440283596515656E+16</v>
      </c>
      <c r="J1336">
        <v>4.4877198338508608E+16</v>
      </c>
      <c r="K1336">
        <v>5600318908691406</v>
      </c>
      <c r="L1336">
        <v>-1514691859483719</v>
      </c>
      <c r="M1336">
        <v>3.4449559450149536E+16</v>
      </c>
      <c r="N1336">
        <v>4922831356525421</v>
      </c>
      <c r="O1336">
        <v>-1.5232335031032562E+16</v>
      </c>
      <c r="P1336">
        <v>5829941630363464</v>
      </c>
      <c r="Q1336">
        <v>5162186622619629</v>
      </c>
      <c r="R1336">
        <v>-4.1442397981882096E+16</v>
      </c>
      <c r="S1336">
        <v>5718090534210205</v>
      </c>
      <c r="T1336">
        <v>3908098340034485</v>
      </c>
      <c r="U1336">
        <v>-1.6984795033931732E+16</v>
      </c>
      <c r="V1336">
        <v>575459361076355</v>
      </c>
      <c r="W1336">
        <v>541269063949585</v>
      </c>
      <c r="X1336">
        <v>-2.1988077461719512E+16</v>
      </c>
      <c r="Y1336">
        <v>5765410661697388</v>
      </c>
      <c r="Z1336">
        <v>6354901790618896</v>
      </c>
      <c r="AA1336">
        <v>-2307235449552536</v>
      </c>
      <c r="AB1336">
        <v>460220068693161</v>
      </c>
      <c r="AC1336">
        <v>5268440246582031</v>
      </c>
      <c r="AD1336">
        <v>-3925388306379318</v>
      </c>
      <c r="AE1336">
        <v>4539961814880371</v>
      </c>
      <c r="AF1336">
        <v>4092729091644287</v>
      </c>
      <c r="AG1336">
        <v>-1.83748722076416E+16</v>
      </c>
      <c r="AH1336">
        <v>4.8698386549949648E+16</v>
      </c>
      <c r="AI1336">
        <v>5785623788833618</v>
      </c>
      <c r="AJ1336">
        <v>-2.0911501348018648E+16</v>
      </c>
      <c r="AK1336">
        <v>5067873001098633</v>
      </c>
      <c r="AL1336">
        <v>6432428359985352</v>
      </c>
      <c r="AM1336">
        <v>-1.8175946176052096E+16</v>
      </c>
      <c r="AN1336">
        <v>3544226288795471</v>
      </c>
      <c r="AO1336">
        <v>5726064443588257</v>
      </c>
      <c r="AP1336">
        <v>-5999751389026642</v>
      </c>
      <c r="AQ1336">
        <v>3685070276260376</v>
      </c>
      <c r="AR1336">
        <v>6027612686157227</v>
      </c>
      <c r="AS1336">
        <v>-1.8686842918395996E+16</v>
      </c>
      <c r="AT1336">
        <v>4203113615512848</v>
      </c>
      <c r="AU1336">
        <v>7429077625274658</v>
      </c>
      <c r="AV1336">
        <v>-1.7214331030845642E+16</v>
      </c>
      <c r="AW1336">
        <v>441881388425827</v>
      </c>
      <c r="AX1336">
        <v>7492518424987793</v>
      </c>
      <c r="AY1336">
        <v>-1227935329079628</v>
      </c>
      <c r="AZ1336">
        <v>2.6517820358276368E+16</v>
      </c>
      <c r="BA1336">
        <v>6335346102714539</v>
      </c>
      <c r="BB1336">
        <v>-8908583968877792</v>
      </c>
      <c r="BC1336">
        <v>3046444356441498</v>
      </c>
      <c r="BD1336">
        <v>7047647833824158</v>
      </c>
      <c r="BE1336">
        <v>-1.5518216788768768E+16</v>
      </c>
      <c r="BF1336">
        <v>3537815809249878</v>
      </c>
      <c r="BG1336">
        <v>7863731384277344</v>
      </c>
      <c r="BH1336">
        <v>-1.4642812311649324E+16</v>
      </c>
      <c r="BI1336">
        <v>3.6929717659950256E+16</v>
      </c>
      <c r="BJ1336">
        <v>7595674991607666</v>
      </c>
      <c r="BK1336">
        <v>-1.1851713806390762E+16</v>
      </c>
      <c r="BL1336">
        <v>120</v>
      </c>
    </row>
    <row r="1337" spans="1:64" x14ac:dyDescent="0.3">
      <c r="A1337">
        <v>4.4934749603271488E+16</v>
      </c>
      <c r="B1337">
        <v>8677725791931152</v>
      </c>
      <c r="C1337">
        <v>-10366128435.634892</v>
      </c>
      <c r="D1337">
        <v>5335447788238525</v>
      </c>
      <c r="E1337">
        <v>7957416772842407</v>
      </c>
      <c r="F1337">
        <v>-1161196157336235</v>
      </c>
      <c r="G1337">
        <v>5390883684158325</v>
      </c>
      <c r="H1337">
        <v>6313779950141907</v>
      </c>
      <c r="I1337">
        <v>-1.5559275448322296E+16</v>
      </c>
      <c r="J1337">
        <v>4159182012081146</v>
      </c>
      <c r="K1337">
        <v>5135418176651001</v>
      </c>
      <c r="L1337">
        <v>-1793290078639984</v>
      </c>
      <c r="M1337">
        <v>3.3033719658851624E+16</v>
      </c>
      <c r="N1337">
        <v>4.3232619762420656E+16</v>
      </c>
      <c r="O1337">
        <v>-1.8295496702194216E+16</v>
      </c>
      <c r="P1337">
        <v>5783674716949463</v>
      </c>
      <c r="Q1337">
        <v>5044140815734863</v>
      </c>
      <c r="R1337">
        <v>-7188387960195541</v>
      </c>
      <c r="S1337">
        <v>5191044807434082</v>
      </c>
      <c r="T1337">
        <v>3.4825682640075684E+16</v>
      </c>
      <c r="U1337">
        <v>-1.7607596516609192E+16</v>
      </c>
      <c r="V1337">
        <v>4.7908392548561096E+16</v>
      </c>
      <c r="W1337">
        <v>4.82924610376358E+16</v>
      </c>
      <c r="X1337">
        <v>-2132999747991562</v>
      </c>
      <c r="Y1337">
        <v>4.818249940872192E+16</v>
      </c>
      <c r="Z1337">
        <v>5842877626419067</v>
      </c>
      <c r="AA1337">
        <v>-2.1899202466011048E+16</v>
      </c>
      <c r="AB1337">
        <v>4657778739929199</v>
      </c>
      <c r="AC1337">
        <v>5223591923713684</v>
      </c>
      <c r="AD1337">
        <v>-4.870039597153664E+16</v>
      </c>
      <c r="AE1337">
        <v>4020105004310608</v>
      </c>
      <c r="AF1337">
        <v>3.5220879316329956E+16</v>
      </c>
      <c r="AG1337">
        <v>-1.7447200417518616E+16</v>
      </c>
      <c r="AH1337">
        <v>3.9807581901550296E+16</v>
      </c>
      <c r="AI1337">
        <v>5079367160797119</v>
      </c>
      <c r="AJ1337">
        <v>-1998591423034668</v>
      </c>
      <c r="AK1337">
        <v>4349050521850586</v>
      </c>
      <c r="AL1337">
        <v>5921011567115784</v>
      </c>
      <c r="AM1337">
        <v>-1.7547181248664856E+16</v>
      </c>
      <c r="AN1337">
        <v>3.6797577142715456E+16</v>
      </c>
      <c r="AO1337">
        <v>5581632256507874</v>
      </c>
      <c r="AP1337">
        <v>-4.5531049370765688E+16</v>
      </c>
      <c r="AQ1337">
        <v>3.2169073820114136E+16</v>
      </c>
      <c r="AR1337">
        <v>5158448815345764</v>
      </c>
      <c r="AS1337">
        <v>-1.7183129489421844E+16</v>
      </c>
      <c r="AT1337">
        <v>3500025272369385</v>
      </c>
      <c r="AU1337">
        <v>6589296460151672</v>
      </c>
      <c r="AV1337">
        <v>-1.6761644184589386E+16</v>
      </c>
      <c r="AW1337">
        <v>3934089243412018</v>
      </c>
      <c r="AX1337">
        <v>6933110952377319</v>
      </c>
      <c r="AY1337">
        <v>-1.2316092848777772E+16</v>
      </c>
      <c r="AZ1337">
        <v>2866702079772949</v>
      </c>
      <c r="BA1337">
        <v>605894148349762</v>
      </c>
      <c r="BB1337">
        <v>-497475303709507</v>
      </c>
      <c r="BC1337">
        <v>2675887942314148</v>
      </c>
      <c r="BD1337">
        <v>5981674194335938</v>
      </c>
      <c r="BE1337">
        <v>-1.2822124361991882E+16</v>
      </c>
      <c r="BF1337">
        <v>3042335510253906</v>
      </c>
      <c r="BG1337">
        <v>6944966316223145</v>
      </c>
      <c r="BH1337">
        <v>-1.1967477202415466E+16</v>
      </c>
      <c r="BI1337">
        <v>3.4525948762893676E+16</v>
      </c>
      <c r="BJ1337">
        <v>7116736173629761</v>
      </c>
      <c r="BK1337">
        <v>-8858063071966171</v>
      </c>
      <c r="BL1337">
        <v>120</v>
      </c>
    </row>
    <row r="1338" spans="1:64" x14ac:dyDescent="0.3">
      <c r="A1338">
        <v>6075485944747925</v>
      </c>
      <c r="B1338">
        <v>893481969833374</v>
      </c>
      <c r="C1338">
        <v>-756892347.90843332</v>
      </c>
      <c r="D1338">
        <v>701305627822876</v>
      </c>
      <c r="E1338">
        <v>7877323627471924</v>
      </c>
      <c r="F1338">
        <v>-5235820636153221</v>
      </c>
      <c r="G1338">
        <v>6987196207046509</v>
      </c>
      <c r="H1338">
        <v>603856086730957</v>
      </c>
      <c r="I1338">
        <v>-762363001704216</v>
      </c>
      <c r="J1338">
        <v>579838216304779</v>
      </c>
      <c r="K1338">
        <v>5113300681114197</v>
      </c>
      <c r="L1338">
        <v>-9936769306659698</v>
      </c>
      <c r="M1338">
        <v>4745445251464844</v>
      </c>
      <c r="N1338">
        <v>4663873016834259</v>
      </c>
      <c r="O1338">
        <v>-1039666160941124</v>
      </c>
      <c r="P1338">
        <v>6430221199989319</v>
      </c>
      <c r="Q1338">
        <v>4925353229045868</v>
      </c>
      <c r="R1338">
        <v>-2.3464666679501536E+16</v>
      </c>
      <c r="S1338">
        <v>6672186851501465</v>
      </c>
      <c r="T1338">
        <v>3573804795742035</v>
      </c>
      <c r="U1338">
        <v>-1.2175479531288148E+16</v>
      </c>
      <c r="V1338">
        <v>697800874710083</v>
      </c>
      <c r="W1338">
        <v>4805451035499573</v>
      </c>
      <c r="X1338">
        <v>-1.6205736994743348E+16</v>
      </c>
      <c r="Y1338">
        <v>6890374422073364</v>
      </c>
      <c r="Z1338">
        <v>5730348229408264</v>
      </c>
      <c r="AA1338">
        <v>-1711062788963318</v>
      </c>
      <c r="AB1338">
        <v>5487357378005981</v>
      </c>
      <c r="AC1338">
        <v>5120053887367249</v>
      </c>
      <c r="AD1338">
        <v>-338195338845253</v>
      </c>
      <c r="AE1338">
        <v>5824878811836243</v>
      </c>
      <c r="AF1338">
        <v>3728902339935303</v>
      </c>
      <c r="AG1338">
        <v>-1.3858985900878906E+16</v>
      </c>
      <c r="AH1338">
        <v>6299871206283569</v>
      </c>
      <c r="AI1338">
        <v>5226966142654419</v>
      </c>
      <c r="AJ1338">
        <v>-1.5405875444412232E+16</v>
      </c>
      <c r="AK1338">
        <v>629213809967041</v>
      </c>
      <c r="AL1338">
        <v>6010528802871704</v>
      </c>
      <c r="AM1338">
        <v>-1.3336266577243804E+16</v>
      </c>
      <c r="AN1338">
        <v>4653463661670685</v>
      </c>
      <c r="AO1338">
        <v>5590366125106812</v>
      </c>
      <c r="AP1338">
        <v>-6057090684771538</v>
      </c>
      <c r="AQ1338">
        <v>5310397148132324</v>
      </c>
      <c r="AR1338">
        <v>5400148034095764</v>
      </c>
      <c r="AS1338">
        <v>-1.6158415377140044E+16</v>
      </c>
      <c r="AT1338">
        <v>5772860646247864</v>
      </c>
      <c r="AU1338">
        <v>6742068529129028</v>
      </c>
      <c r="AV1338">
        <v>-1.5009841322898864E+16</v>
      </c>
      <c r="AW1338">
        <v>5620729923248291</v>
      </c>
      <c r="AX1338">
        <v>7074588537216187</v>
      </c>
      <c r="AY1338">
        <v>-1.125144138932228E+16</v>
      </c>
      <c r="AZ1338">
        <v>3970405161380768</v>
      </c>
      <c r="BA1338">
        <v>6172035932540894</v>
      </c>
      <c r="BB1338">
        <v>-914250984787941</v>
      </c>
      <c r="BC1338">
        <v>4853515923023224</v>
      </c>
      <c r="BD1338">
        <v>6280198693275452</v>
      </c>
      <c r="BE1338">
        <v>-1439376026391983</v>
      </c>
      <c r="BF1338">
        <v>5149075984954834</v>
      </c>
      <c r="BG1338">
        <v>7095947861671448</v>
      </c>
      <c r="BH1338">
        <v>-1.3130539655685424E+16</v>
      </c>
      <c r="BI1338">
        <v>4.7889766097068784E+16</v>
      </c>
      <c r="BJ1338">
        <v>7152720093727112</v>
      </c>
      <c r="BK1338">
        <v>-1.0823550075292588E+16</v>
      </c>
      <c r="BL1338">
        <v>120</v>
      </c>
    </row>
    <row r="1339" spans="1:64" x14ac:dyDescent="0.3">
      <c r="A1339">
        <v>4.5414650440216064E+16</v>
      </c>
      <c r="B1339">
        <v>9119007587432860</v>
      </c>
      <c r="C1339">
        <v>-860472539.44343543</v>
      </c>
      <c r="D1339">
        <v>5571381449699402</v>
      </c>
      <c r="E1339">
        <v>8271028995513916</v>
      </c>
      <c r="F1339">
        <v>-5650217458605766</v>
      </c>
      <c r="G1339">
        <v>5851894021034241</v>
      </c>
      <c r="H1339">
        <v>6436141729354858</v>
      </c>
      <c r="I1339">
        <v>-7640915364027023</v>
      </c>
      <c r="J1339">
        <v>4.869258105754852E+16</v>
      </c>
      <c r="K1339">
        <v>5352185964584351</v>
      </c>
      <c r="L1339">
        <v>-9301447123289108</v>
      </c>
      <c r="M1339">
        <v>3986721634864807</v>
      </c>
      <c r="N1339">
        <v>4761149287223816</v>
      </c>
      <c r="O1339">
        <v>-90388223528862</v>
      </c>
      <c r="P1339">
        <v>5428241491317749</v>
      </c>
      <c r="Q1339">
        <v>5353627800941467</v>
      </c>
      <c r="R1339">
        <v>-2.0627513527870176E+16</v>
      </c>
      <c r="S1339">
        <v>5880172252655029</v>
      </c>
      <c r="T1339">
        <v>4.1289201378822328E+16</v>
      </c>
      <c r="U1339">
        <v>-1.146109253168106E+16</v>
      </c>
      <c r="V1339">
        <v>5997156500816345</v>
      </c>
      <c r="W1339">
        <v>5381269454956055</v>
      </c>
      <c r="X1339">
        <v>-1486845165491104</v>
      </c>
      <c r="Y1339">
        <v>5785154104232788</v>
      </c>
      <c r="Z1339">
        <v>6202980279922485</v>
      </c>
      <c r="AA1339">
        <v>-1.5340082347393036E+16</v>
      </c>
      <c r="AB1339">
        <v>4533362090587616</v>
      </c>
      <c r="AC1339">
        <v>5406618118286133</v>
      </c>
      <c r="AD1339">
        <v>-2.5185026228427888E+16</v>
      </c>
      <c r="AE1339">
        <v>5104395747184753</v>
      </c>
      <c r="AF1339">
        <v>4184284210205078</v>
      </c>
      <c r="AG1339">
        <v>-1.2548820674419404E+16</v>
      </c>
      <c r="AH1339">
        <v>5367938876152039</v>
      </c>
      <c r="AI1339">
        <v>5714223980903625</v>
      </c>
      <c r="AJ1339">
        <v>-1.3581526279449464E+16</v>
      </c>
      <c r="AK1339">
        <v>5261074304580688</v>
      </c>
      <c r="AL1339">
        <v>6371880769729614</v>
      </c>
      <c r="AM1339">
        <v>-1.1160675436258316E+16</v>
      </c>
      <c r="AN1339">
        <v>3714752495288849</v>
      </c>
      <c r="AO1339">
        <v>571558952331543</v>
      </c>
      <c r="AP1339">
        <v>-4.6572230756282808E+16</v>
      </c>
      <c r="AQ1339">
        <v>4.3588823080062864E+16</v>
      </c>
      <c r="AR1339">
        <v>5576854348182678</v>
      </c>
      <c r="AS1339">
        <v>-1.4552582800388336E+16</v>
      </c>
      <c r="AT1339">
        <v>4634561240673065</v>
      </c>
      <c r="AU1339">
        <v>6969849467277527</v>
      </c>
      <c r="AV1339">
        <v>-1.2971343100070952E+16</v>
      </c>
      <c r="AW1339">
        <v>4.460613131523132E+16</v>
      </c>
      <c r="AX1339">
        <v>7270996570587158</v>
      </c>
      <c r="AY1339">
        <v>-8895064890384674</v>
      </c>
      <c r="AZ1339">
        <v>2968643605709076</v>
      </c>
      <c r="BA1339">
        <v>6149268746376038</v>
      </c>
      <c r="BB1339">
        <v>-7188300788402557</v>
      </c>
      <c r="BC1339">
        <v>3750322461128235</v>
      </c>
      <c r="BD1339">
        <v>621993362903595</v>
      </c>
      <c r="BE1339">
        <v>-1.2313705682754516E+16</v>
      </c>
      <c r="BF1339">
        <v>3953634202480316</v>
      </c>
      <c r="BG1339">
        <v>7084147334098816</v>
      </c>
      <c r="BH1339">
        <v>-1.077382192015648E+16</v>
      </c>
      <c r="BI1339">
        <v>3630203604698181</v>
      </c>
      <c r="BJ1339">
        <v>7120283842086792</v>
      </c>
      <c r="BK1339">
        <v>-8153939247131348</v>
      </c>
      <c r="BL1339">
        <v>120</v>
      </c>
    </row>
    <row r="1340" spans="1:64" x14ac:dyDescent="0.3">
      <c r="A1340">
        <v>5030555129051208</v>
      </c>
      <c r="B1340">
        <v>913108766078949</v>
      </c>
      <c r="C1340">
        <v>-650239314.83665359</v>
      </c>
      <c r="D1340">
        <v>5952962636947632</v>
      </c>
      <c r="E1340">
        <v>8304437398910522</v>
      </c>
      <c r="F1340">
        <v>-6522200256586075</v>
      </c>
      <c r="G1340">
        <v>6188810467720032</v>
      </c>
      <c r="H1340">
        <v>6506015062332153</v>
      </c>
      <c r="I1340">
        <v>-9106151759624480</v>
      </c>
      <c r="J1340">
        <v>5099596381187439</v>
      </c>
      <c r="K1340">
        <v>5453634262084961</v>
      </c>
      <c r="L1340">
        <v>-1130141168832779</v>
      </c>
      <c r="M1340">
        <v>4.1711533069610592E+16</v>
      </c>
      <c r="N1340">
        <v>4817394018173218</v>
      </c>
      <c r="O1340">
        <v>-1.1530807614326476E+16</v>
      </c>
      <c r="P1340">
        <v>6037166714668274</v>
      </c>
      <c r="Q1340">
        <v>5449486970901489</v>
      </c>
      <c r="R1340">
        <v>-2374587021768093</v>
      </c>
      <c r="S1340">
        <v>6336438059806824</v>
      </c>
      <c r="T1340">
        <v>4209285378456116</v>
      </c>
      <c r="U1340">
        <v>-1.2166274338960648E+16</v>
      </c>
      <c r="V1340">
        <v>6303607225418091</v>
      </c>
      <c r="W1340">
        <v>5502119064331055</v>
      </c>
      <c r="X1340">
        <v>-1602230817079544</v>
      </c>
      <c r="Y1340">
        <v>612143874168396</v>
      </c>
      <c r="Z1340">
        <v>634229838848114</v>
      </c>
      <c r="AA1340">
        <v>-1.6688549518585204E+16</v>
      </c>
      <c r="AB1340">
        <v>5078786015510559</v>
      </c>
      <c r="AC1340">
        <v>5540502667427063</v>
      </c>
      <c r="AD1340">
        <v>-2.6977824047207832E+16</v>
      </c>
      <c r="AE1340">
        <v>5475550293922424</v>
      </c>
      <c r="AF1340">
        <v>4163629412651062</v>
      </c>
      <c r="AG1340">
        <v>-1.37652650475502E+16</v>
      </c>
      <c r="AH1340">
        <v>5606182217597961</v>
      </c>
      <c r="AI1340">
        <v>5683832764625549</v>
      </c>
      <c r="AJ1340">
        <v>-1.5679244697093964E+16</v>
      </c>
      <c r="AK1340">
        <v>5508408546447754</v>
      </c>
      <c r="AL1340">
        <v>641960620880127</v>
      </c>
      <c r="AM1340">
        <v>-1346733421087265</v>
      </c>
      <c r="AN1340">
        <v>4.161339104175568E+16</v>
      </c>
      <c r="AO1340">
        <v>5860163569450378</v>
      </c>
      <c r="AP1340">
        <v>-4.732366651296616E+16</v>
      </c>
      <c r="AQ1340">
        <v>4.5250728726387024E+16</v>
      </c>
      <c r="AR1340">
        <v>5538034439086914</v>
      </c>
      <c r="AS1340">
        <v>-1.5391847491264344E+16</v>
      </c>
      <c r="AT1340">
        <v>4825817942619324</v>
      </c>
      <c r="AU1340">
        <v>6929457783699036</v>
      </c>
      <c r="AV1340">
        <v>-1.4004933834075928E+16</v>
      </c>
      <c r="AW1340">
        <v>4.7630393505096432E+16</v>
      </c>
      <c r="AX1340">
        <v>726633608341217</v>
      </c>
      <c r="AY1340">
        <v>-9642702341079712</v>
      </c>
      <c r="AZ1340">
        <v>3318638205528259</v>
      </c>
      <c r="BA1340">
        <v>6294703483581543</v>
      </c>
      <c r="BB1340">
        <v>-7197987288236618</v>
      </c>
      <c r="BC1340">
        <v>3.8923361897468568E+16</v>
      </c>
      <c r="BD1340">
        <v>627044677734375</v>
      </c>
      <c r="BE1340">
        <v>-1.2544801831245422E+16</v>
      </c>
      <c r="BF1340">
        <v>4200149178504944</v>
      </c>
      <c r="BG1340">
        <v>7148379683494568</v>
      </c>
      <c r="BH1340">
        <v>-1.0602616518735886E+16</v>
      </c>
      <c r="BI1340">
        <v>4040285348892212</v>
      </c>
      <c r="BJ1340">
        <v>7225486636161804</v>
      </c>
      <c r="BK1340">
        <v>-7474373281002045</v>
      </c>
      <c r="BL1340">
        <v>120</v>
      </c>
    </row>
    <row r="1341" spans="1:64" x14ac:dyDescent="0.3">
      <c r="A1341">
        <v>5177948474884033</v>
      </c>
      <c r="B1341">
        <v>8700071573257446</v>
      </c>
      <c r="C1341">
        <v>-81262470.530418798</v>
      </c>
      <c r="D1341">
        <v>609088122844696</v>
      </c>
      <c r="E1341">
        <v>7746865749359131</v>
      </c>
      <c r="F1341">
        <v>-7443162798881531</v>
      </c>
      <c r="G1341">
        <v>6181618571281433</v>
      </c>
      <c r="H1341">
        <v>5961963534355164</v>
      </c>
      <c r="I1341">
        <v>-1.0618487745523452E+16</v>
      </c>
      <c r="J1341">
        <v>4869130253791809</v>
      </c>
      <c r="K1341">
        <v>4.9450185894966128E+16</v>
      </c>
      <c r="L1341">
        <v>-1.3174669444561004E+16</v>
      </c>
      <c r="M1341">
        <v>3.7605538964271544E+16</v>
      </c>
      <c r="N1341">
        <v>4.3831729888916016E+16</v>
      </c>
      <c r="O1341">
        <v>-1.3574014604091644E+16</v>
      </c>
      <c r="P1341">
        <v>6248517036437988</v>
      </c>
      <c r="Q1341">
        <v>4733690917491913</v>
      </c>
      <c r="R1341">
        <v>-3.2321855425834656E+16</v>
      </c>
      <c r="S1341">
        <v>6058576107025146</v>
      </c>
      <c r="T1341">
        <v>3594861924648285</v>
      </c>
      <c r="U1341">
        <v>-1.3663595914840698E+16</v>
      </c>
      <c r="V1341">
        <v>5949074625968933</v>
      </c>
      <c r="W1341">
        <v>5061293840408325</v>
      </c>
      <c r="X1341">
        <v>-1.7924219369888306E+16</v>
      </c>
      <c r="Y1341">
        <v>5946937799453735</v>
      </c>
      <c r="Z1341">
        <v>5916754603385925</v>
      </c>
      <c r="AA1341">
        <v>-1.8999910354614256E+16</v>
      </c>
      <c r="AB1341">
        <v>5137256979942322</v>
      </c>
      <c r="AC1341">
        <v>4.9381983280181888E+16</v>
      </c>
      <c r="AD1341">
        <v>-3212902694940567</v>
      </c>
      <c r="AE1341">
        <v>5043869614601135</v>
      </c>
      <c r="AF1341">
        <v>3.6675024032592776E+16</v>
      </c>
      <c r="AG1341">
        <v>-1560101956129074</v>
      </c>
      <c r="AH1341">
        <v>5246466398239136</v>
      </c>
      <c r="AI1341">
        <v>5323933959007263</v>
      </c>
      <c r="AJ1341">
        <v>-1.7887693643569946E+16</v>
      </c>
      <c r="AK1341">
        <v>5374164581298828</v>
      </c>
      <c r="AL1341">
        <v>6031060218811035</v>
      </c>
      <c r="AM1341">
        <v>-1.5673772990703584E+16</v>
      </c>
      <c r="AN1341">
        <v>4.1735440492630008E+16</v>
      </c>
      <c r="AO1341">
        <v>5350419282913208</v>
      </c>
      <c r="AP1341">
        <v>-4955251142382622</v>
      </c>
      <c r="AQ1341">
        <v>4113345146179199</v>
      </c>
      <c r="AR1341">
        <v>5066828727722168</v>
      </c>
      <c r="AS1341">
        <v>-1.6383199393749236E+16</v>
      </c>
      <c r="AT1341">
        <v>4595184922218323</v>
      </c>
      <c r="AU1341">
        <v>6473824977874756</v>
      </c>
      <c r="AV1341">
        <v>-1.4628702402114868E+16</v>
      </c>
      <c r="AW1341">
        <v>4.7892817854881288E+16</v>
      </c>
      <c r="AX1341">
        <v>6750776171684265</v>
      </c>
      <c r="AY1341">
        <v>-9841758012771606</v>
      </c>
      <c r="AZ1341">
        <v>3334847688674927</v>
      </c>
      <c r="BA1341">
        <v>586104691028595</v>
      </c>
      <c r="BB1341">
        <v>-7249792665243149</v>
      </c>
      <c r="BC1341">
        <v>3.5772275924682616E+16</v>
      </c>
      <c r="BD1341">
        <v>5869305729866028</v>
      </c>
      <c r="BE1341">
        <v>-1.3163699209690094E+16</v>
      </c>
      <c r="BF1341">
        <v>4019293189048767</v>
      </c>
      <c r="BG1341">
        <v>6749292016029358</v>
      </c>
      <c r="BH1341">
        <v>-1.1229877173900604E+16</v>
      </c>
      <c r="BI1341">
        <v>4107823371887207</v>
      </c>
      <c r="BJ1341">
        <v>67872554063797</v>
      </c>
      <c r="BK1341">
        <v>-7884275168180466</v>
      </c>
      <c r="BL1341">
        <v>120</v>
      </c>
    </row>
    <row r="1342" spans="1:64" x14ac:dyDescent="0.3">
      <c r="A1342">
        <v>4860992133617401</v>
      </c>
      <c r="B1342">
        <v>8551956415176392</v>
      </c>
      <c r="C1342">
        <v>-763950595.22837985</v>
      </c>
      <c r="D1342">
        <v>5902258157730103</v>
      </c>
      <c r="E1342">
        <v>7472063302993774</v>
      </c>
      <c r="F1342">
        <v>-4918666183948517</v>
      </c>
      <c r="G1342">
        <v>6069685220718384</v>
      </c>
      <c r="H1342">
        <v>5656416416168213</v>
      </c>
      <c r="I1342">
        <v>-7390140742063522</v>
      </c>
      <c r="J1342">
        <v>4975377321243286</v>
      </c>
      <c r="K1342">
        <v>46550452709198</v>
      </c>
      <c r="L1342">
        <v>-9818439185619354</v>
      </c>
      <c r="M1342">
        <v>4.0010011196136472E+16</v>
      </c>
      <c r="N1342">
        <v>4.1819190979003904E+16</v>
      </c>
      <c r="O1342">
        <v>-1.033218428492546E+16</v>
      </c>
      <c r="P1342">
        <v>5526909828186035</v>
      </c>
      <c r="Q1342">
        <v>4532408118247986</v>
      </c>
      <c r="R1342">
        <v>-2365913614630699</v>
      </c>
      <c r="S1342">
        <v>6030000448226929</v>
      </c>
      <c r="T1342">
        <v>3.3026325702667236E+16</v>
      </c>
      <c r="U1342">
        <v>-1.2300461530685424E+16</v>
      </c>
      <c r="V1342">
        <v>6194933652877808</v>
      </c>
      <c r="W1342">
        <v>4.6356821060180664E+16</v>
      </c>
      <c r="X1342">
        <v>-1.6027772426605224E+16</v>
      </c>
      <c r="Y1342">
        <v>6015803813934326</v>
      </c>
      <c r="Z1342">
        <v>5501021146774292</v>
      </c>
      <c r="AA1342">
        <v>-1666354537010193</v>
      </c>
      <c r="AB1342">
        <v>4.5602867007255552E+16</v>
      </c>
      <c r="AC1342">
        <v>4669106900691986</v>
      </c>
      <c r="AD1342">
        <v>-3.5166941583156584E+16</v>
      </c>
      <c r="AE1342">
        <v>5242345333099365</v>
      </c>
      <c r="AF1342">
        <v>3.4130099415779112E+16</v>
      </c>
      <c r="AG1342">
        <v>-1.4254532754421234E+16</v>
      </c>
      <c r="AH1342">
        <v>5534141659736633</v>
      </c>
      <c r="AI1342">
        <v>5057282447814941</v>
      </c>
      <c r="AJ1342">
        <v>-1.5384270250797272E+16</v>
      </c>
      <c r="AK1342">
        <v>5422667264938354</v>
      </c>
      <c r="AL1342">
        <v>5793659090995789</v>
      </c>
      <c r="AM1342">
        <v>-1285964995622635</v>
      </c>
      <c r="AN1342">
        <v>3705921173095703</v>
      </c>
      <c r="AO1342">
        <v>5054572820663452</v>
      </c>
      <c r="AP1342">
        <v>-6246716156601906</v>
      </c>
      <c r="AQ1342">
        <v>4.4584378600120544E+16</v>
      </c>
      <c r="AR1342">
        <v>4980654716491699</v>
      </c>
      <c r="AS1342">
        <v>-1.6318409144878388E+16</v>
      </c>
      <c r="AT1342">
        <v>4.7645387053489688E+16</v>
      </c>
      <c r="AU1342">
        <v>6389962434768677</v>
      </c>
      <c r="AV1342">
        <v>-1.4473313093185424E+16</v>
      </c>
      <c r="AW1342">
        <v>4606175422668457</v>
      </c>
      <c r="AX1342">
        <v>6705414652824402</v>
      </c>
      <c r="AY1342">
        <v>-1.0140582919120788E+16</v>
      </c>
      <c r="AZ1342">
        <v>2.9674649238586424E+16</v>
      </c>
      <c r="BA1342">
        <v>5552631616592407</v>
      </c>
      <c r="BB1342">
        <v>-9345108270645142</v>
      </c>
      <c r="BC1342">
        <v>3802450895309448</v>
      </c>
      <c r="BD1342">
        <v>5693942308425903</v>
      </c>
      <c r="BE1342">
        <v>-1.4108037948608398E+16</v>
      </c>
      <c r="BF1342">
        <v>4056014120578766</v>
      </c>
      <c r="BG1342">
        <v>6544076800346375</v>
      </c>
      <c r="BH1342">
        <v>-1216883584856987</v>
      </c>
      <c r="BI1342">
        <v>3769117295742035</v>
      </c>
      <c r="BJ1342">
        <v>6557360291481018</v>
      </c>
      <c r="BK1342">
        <v>-9293577075004578</v>
      </c>
      <c r="BL1342">
        <v>120</v>
      </c>
    </row>
    <row r="1343" spans="1:64" x14ac:dyDescent="0.3">
      <c r="A1343">
        <v>7873427867889404</v>
      </c>
      <c r="B1343">
        <v>8867813348770142</v>
      </c>
      <c r="C1343">
        <v>-260012001.26302141</v>
      </c>
      <c r="D1343">
        <v>8703274726867676</v>
      </c>
      <c r="E1343">
        <v>8169453144073486</v>
      </c>
      <c r="F1343">
        <v>-6475220620632172</v>
      </c>
      <c r="G1343">
        <v>8778771162033081</v>
      </c>
      <c r="H1343">
        <v>6637877225875854</v>
      </c>
      <c r="I1343">
        <v>-9123782813549042</v>
      </c>
      <c r="J1343">
        <v>7633054852485657</v>
      </c>
      <c r="K1343">
        <v>5759686231613159</v>
      </c>
      <c r="L1343">
        <v>-1.1344677209854126E+16</v>
      </c>
      <c r="M1343">
        <v>6668668985366821</v>
      </c>
      <c r="N1343">
        <v>5317466259002686</v>
      </c>
      <c r="O1343">
        <v>-1.2414233386516572E+16</v>
      </c>
      <c r="P1343">
        <v>8558109998703003</v>
      </c>
      <c r="Q1343">
        <v>5435999631881714</v>
      </c>
      <c r="R1343">
        <v>-2968241274356842</v>
      </c>
      <c r="S1343">
        <v>8451846837997437</v>
      </c>
      <c r="T1343">
        <v>4.4457292556762696E+16</v>
      </c>
      <c r="U1343">
        <v>-1.1557689309120178E+16</v>
      </c>
      <c r="V1343">
        <v>8391282558441162</v>
      </c>
      <c r="W1343">
        <v>5388351678848267</v>
      </c>
      <c r="X1343">
        <v>-1583644598722458</v>
      </c>
      <c r="Y1343">
        <v>8481626510620117</v>
      </c>
      <c r="Z1343">
        <v>6319215893745422</v>
      </c>
      <c r="AA1343">
        <v>-1.6872315108776092E+16</v>
      </c>
      <c r="AB1343">
        <v>7580298781394958</v>
      </c>
      <c r="AC1343">
        <v>5619306564331055</v>
      </c>
      <c r="AD1343">
        <v>-2.914881147444248E+16</v>
      </c>
      <c r="AE1343">
        <v>7496743202209473</v>
      </c>
      <c r="AF1343">
        <v>4442455470561981</v>
      </c>
      <c r="AG1343">
        <v>-1.3098113238811492E+16</v>
      </c>
      <c r="AH1343">
        <v>760759711265564</v>
      </c>
      <c r="AI1343">
        <v>5596554279327393</v>
      </c>
      <c r="AJ1343">
        <v>-1612362414598465</v>
      </c>
      <c r="AK1343">
        <v>7884038686752319</v>
      </c>
      <c r="AL1343">
        <v>663789689540863</v>
      </c>
      <c r="AM1343">
        <v>-1.4735256135463716E+16</v>
      </c>
      <c r="AN1343">
        <v>6712411642074585</v>
      </c>
      <c r="AO1343">
        <v>5996747612953186</v>
      </c>
      <c r="AP1343">
        <v>-4.1780952364206312E+16</v>
      </c>
      <c r="AQ1343">
        <v>681738018989563</v>
      </c>
      <c r="AR1343">
        <v>5690600275993347</v>
      </c>
      <c r="AS1343">
        <v>-1.4971619844436646E+16</v>
      </c>
      <c r="AT1343">
        <v>716694176197052</v>
      </c>
      <c r="AU1343">
        <v>7118152976036072</v>
      </c>
      <c r="AV1343">
        <v>-1.4700143039226532E+16</v>
      </c>
      <c r="AW1343">
        <v>7531275153160095</v>
      </c>
      <c r="AX1343">
        <v>8034849166870117</v>
      </c>
      <c r="AY1343">
        <v>-1061539277434349</v>
      </c>
      <c r="AZ1343">
        <v>5917689204216003</v>
      </c>
      <c r="BA1343">
        <v>6527236700057983</v>
      </c>
      <c r="BB1343">
        <v>-5.7732850313186648E+16</v>
      </c>
      <c r="BC1343">
        <v>6197992563247681</v>
      </c>
      <c r="BD1343">
        <v>6296741962432861</v>
      </c>
      <c r="BE1343">
        <v>-1293632537126541</v>
      </c>
      <c r="BF1343">
        <v>6559262275695801</v>
      </c>
      <c r="BG1343">
        <v>7213059067726135</v>
      </c>
      <c r="BH1343">
        <v>-1.1805929243564606E+16</v>
      </c>
      <c r="BI1343">
        <v>6848934888839722</v>
      </c>
      <c r="BJ1343">
        <v>7800962924957275</v>
      </c>
      <c r="BK1343">
        <v>-844288170337677</v>
      </c>
      <c r="BL1343">
        <v>120</v>
      </c>
    </row>
    <row r="1344" spans="1:64" x14ac:dyDescent="0.3">
      <c r="A1344">
        <v>7758484482765198</v>
      </c>
      <c r="B1344">
        <v>895229160785675</v>
      </c>
      <c r="C1344">
        <v>-331287907.32916969</v>
      </c>
      <c r="D1344">
        <v>8614468574523926</v>
      </c>
      <c r="E1344">
        <v>8344576954841614</v>
      </c>
      <c r="F1344">
        <v>-5623169243335724</v>
      </c>
      <c r="G1344">
        <v>8915359377861023</v>
      </c>
      <c r="H1344">
        <v>6780499815940857</v>
      </c>
      <c r="I1344">
        <v>-7417245209217072</v>
      </c>
      <c r="J1344">
        <v>8044632077217102</v>
      </c>
      <c r="K1344">
        <v>5766240358352661</v>
      </c>
      <c r="L1344">
        <v>-8918630331754684</v>
      </c>
      <c r="M1344">
        <v>7174246907234192</v>
      </c>
      <c r="N1344">
        <v>5304437279701233</v>
      </c>
      <c r="O1344">
        <v>-9392518550157548</v>
      </c>
      <c r="P1344">
        <v>8555052876472473</v>
      </c>
      <c r="Q1344">
        <v>5531497001647949</v>
      </c>
      <c r="R1344">
        <v>-1.9663551822304728E+16</v>
      </c>
      <c r="S1344">
        <v>852072536945343</v>
      </c>
      <c r="T1344">
        <v>4537244141101837</v>
      </c>
      <c r="U1344">
        <v>-1.015600487589836E+16</v>
      </c>
      <c r="V1344">
        <v>842572033405304</v>
      </c>
      <c r="W1344">
        <v>544510543346405</v>
      </c>
      <c r="X1344">
        <v>-1.4255304634571076E+16</v>
      </c>
      <c r="Y1344">
        <v>844768762588501</v>
      </c>
      <c r="Z1344">
        <v>6404260993003845</v>
      </c>
      <c r="AA1344">
        <v>-1.5092362463474274E+16</v>
      </c>
      <c r="AB1344">
        <v>7593016028404236</v>
      </c>
      <c r="AC1344">
        <v>5657129883766174</v>
      </c>
      <c r="AD1344">
        <v>-2.1248001605272292E+16</v>
      </c>
      <c r="AE1344">
        <v>7530338168144226</v>
      </c>
      <c r="AF1344">
        <v>4.48176383972168E+16</v>
      </c>
      <c r="AG1344">
        <v>-1.158311814069748E+16</v>
      </c>
      <c r="AH1344">
        <v>7616426944732666</v>
      </c>
      <c r="AI1344">
        <v>5600738525390625</v>
      </c>
      <c r="AJ1344">
        <v>-1426609605550766</v>
      </c>
      <c r="AK1344">
        <v>7862306237220764</v>
      </c>
      <c r="AL1344">
        <v>6655555963516235</v>
      </c>
      <c r="AM1344">
        <v>-1266203671693802</v>
      </c>
      <c r="AN1344">
        <v>6731823086738586</v>
      </c>
      <c r="AO1344">
        <v>5997437834739685</v>
      </c>
      <c r="AP1344">
        <v>-3569284453988075</v>
      </c>
      <c r="AQ1344">
        <v>6878498792648315</v>
      </c>
      <c r="AR1344">
        <v>5729381442070007</v>
      </c>
      <c r="AS1344">
        <v>-1.3818269968032836E+16</v>
      </c>
      <c r="AT1344">
        <v>715167760848999</v>
      </c>
      <c r="AU1344">
        <v>7135615348815918</v>
      </c>
      <c r="AV1344">
        <v>-1355728954076767</v>
      </c>
      <c r="AW1344">
        <v>7465794086456299</v>
      </c>
      <c r="AX1344">
        <v>8041632175445557</v>
      </c>
      <c r="AY1344">
        <v>-954149141907692</v>
      </c>
      <c r="AZ1344">
        <v>5944693088531494</v>
      </c>
      <c r="BA1344">
        <v>6508589386940002</v>
      </c>
      <c r="BB1344">
        <v>-5302824452519417</v>
      </c>
      <c r="BC1344">
        <v>6246745586395264</v>
      </c>
      <c r="BD1344">
        <v>6331395506858826</v>
      </c>
      <c r="BE1344">
        <v>-1.2219512462615968E+16</v>
      </c>
      <c r="BF1344">
        <v>6543108820915222</v>
      </c>
      <c r="BG1344">
        <v>727383017539978</v>
      </c>
      <c r="BH1344">
        <v>-1.1129771918058396E+16</v>
      </c>
      <c r="BI1344">
        <v>6797857284545898</v>
      </c>
      <c r="BJ1344">
        <v>7872191667556763</v>
      </c>
      <c r="BK1344">
        <v>-7784849405288696</v>
      </c>
      <c r="BL1344">
        <v>120</v>
      </c>
    </row>
    <row r="1345" spans="1:64" x14ac:dyDescent="0.3">
      <c r="A1345">
        <v>6883664727210999</v>
      </c>
      <c r="B1345">
        <v>916385293006897</v>
      </c>
      <c r="C1345">
        <v>-6232766.0543815</v>
      </c>
      <c r="D1345">
        <v>775089681148529</v>
      </c>
      <c r="E1345">
        <v>8280059695243835</v>
      </c>
      <c r="F1345">
        <v>-5.9950850903987888E+16</v>
      </c>
      <c r="G1345">
        <v>7839916348457336</v>
      </c>
      <c r="H1345">
        <v>6688665151596069</v>
      </c>
      <c r="I1345">
        <v>-8643662184476852</v>
      </c>
      <c r="J1345">
        <v>6666322946548462</v>
      </c>
      <c r="K1345">
        <v>5715193748474121</v>
      </c>
      <c r="L1345">
        <v>-1.0915259271860124E+16</v>
      </c>
      <c r="M1345">
        <v>571629524230957</v>
      </c>
      <c r="N1345">
        <v>5160682201385498</v>
      </c>
      <c r="O1345">
        <v>-1208680272102356</v>
      </c>
      <c r="P1345">
        <v>774114191532135</v>
      </c>
      <c r="Q1345">
        <v>5646868348121643</v>
      </c>
      <c r="R1345">
        <v>-2642645500600338</v>
      </c>
      <c r="S1345">
        <v>7661744356155396</v>
      </c>
      <c r="T1345">
        <v>4.4607895612716672E+16</v>
      </c>
      <c r="U1345">
        <v>-1.0441874712705612E+16</v>
      </c>
      <c r="V1345">
        <v>7542803287506104</v>
      </c>
      <c r="W1345">
        <v>5452311635017395</v>
      </c>
      <c r="X1345">
        <v>-1.4565950632095336E+16</v>
      </c>
      <c r="Y1345">
        <v>755733847618103</v>
      </c>
      <c r="Z1345">
        <v>6351892352104187</v>
      </c>
      <c r="AA1345">
        <v>-1570761501789093</v>
      </c>
      <c r="AB1345">
        <v>6777667999267578</v>
      </c>
      <c r="AC1345">
        <v>5895178318023682</v>
      </c>
      <c r="AD1345">
        <v>-2.7889087796211244E+16</v>
      </c>
      <c r="AE1345">
        <v>6651577353477478</v>
      </c>
      <c r="AF1345">
        <v>4.3557047843933104E+16</v>
      </c>
      <c r="AG1345">
        <v>-1.1985331028699876E+16</v>
      </c>
      <c r="AH1345">
        <v>6729607582092285</v>
      </c>
      <c r="AI1345">
        <v>5461405515670776</v>
      </c>
      <c r="AJ1345">
        <v>-1.4634424448013306E+16</v>
      </c>
      <c r="AK1345">
        <v>6942332983016968</v>
      </c>
      <c r="AL1345">
        <v>6478821635246277</v>
      </c>
      <c r="AM1345">
        <v>-1.3202540576457976E+16</v>
      </c>
      <c r="AN1345">
        <v>5894266963005066</v>
      </c>
      <c r="AO1345">
        <v>6273369193077087</v>
      </c>
      <c r="AP1345">
        <v>-4086831957101822</v>
      </c>
      <c r="AQ1345">
        <v>5867799520492554</v>
      </c>
      <c r="AR1345">
        <v>5581932663917542</v>
      </c>
      <c r="AS1345">
        <v>-1.3402903079986572E+16</v>
      </c>
      <c r="AT1345">
        <v>6202474236488342</v>
      </c>
      <c r="AU1345">
        <v>6903743743896484</v>
      </c>
      <c r="AV1345">
        <v>-1.2513871490955352E+16</v>
      </c>
      <c r="AW1345">
        <v>6478729844093323</v>
      </c>
      <c r="AX1345">
        <v>7771853804588318</v>
      </c>
      <c r="AY1345">
        <v>-8466024696826935</v>
      </c>
      <c r="AZ1345">
        <v>5106673240661621</v>
      </c>
      <c r="BA1345">
        <v>6764271259307861</v>
      </c>
      <c r="BB1345">
        <v>-5746670067310333</v>
      </c>
      <c r="BC1345">
        <v>5287283062934875</v>
      </c>
      <c r="BD1345">
        <v>6225863695144653</v>
      </c>
      <c r="BE1345">
        <v>-1.158631592988968E+16</v>
      </c>
      <c r="BF1345">
        <v>5665212273597717</v>
      </c>
      <c r="BG1345">
        <v>7172104716300964</v>
      </c>
      <c r="BH1345">
        <v>-9605633467435836</v>
      </c>
      <c r="BI1345">
        <v>5906649231910706</v>
      </c>
      <c r="BJ1345">
        <v>7793074250221252</v>
      </c>
      <c r="BK1345">
        <v>-6040934473276138</v>
      </c>
      <c r="BL1345">
        <v>120</v>
      </c>
    </row>
    <row r="1346" spans="1:64" x14ac:dyDescent="0.3">
      <c r="A1346">
        <v>2.425508499145508E+16</v>
      </c>
      <c r="B1346">
        <v>8963862657546997</v>
      </c>
      <c r="C1346">
        <v>-505726291.0668214</v>
      </c>
      <c r="D1346">
        <v>3311517834663391</v>
      </c>
      <c r="E1346">
        <v>8287059664726257</v>
      </c>
      <c r="F1346">
        <v>-625947043299675</v>
      </c>
      <c r="G1346">
        <v>3.5960641503334044E+16</v>
      </c>
      <c r="H1346">
        <v>679375946521759</v>
      </c>
      <c r="I1346">
        <v>-866793617606163</v>
      </c>
      <c r="J1346">
        <v>2.6894140243530272E+16</v>
      </c>
      <c r="K1346">
        <v>5777042508125305</v>
      </c>
      <c r="L1346">
        <v>-1.0439371317625046E+16</v>
      </c>
      <c r="M1346">
        <v>1.9340232014656068E+16</v>
      </c>
      <c r="N1346">
        <v>5121357440948486</v>
      </c>
      <c r="O1346">
        <v>-1.1210915446281432E+16</v>
      </c>
      <c r="P1346">
        <v>3572019636631012</v>
      </c>
      <c r="Q1346">
        <v>5842642784118652</v>
      </c>
      <c r="R1346">
        <v>-3941667079925537</v>
      </c>
      <c r="S1346">
        <v>3671220541000366</v>
      </c>
      <c r="T1346">
        <v>4.7494104504585264E+16</v>
      </c>
      <c r="U1346">
        <v>-1.1485154926776886E+16</v>
      </c>
      <c r="V1346">
        <v>3416270613670349</v>
      </c>
      <c r="W1346">
        <v>5677033066749573</v>
      </c>
      <c r="X1346">
        <v>-1.4929558336734772E+16</v>
      </c>
      <c r="Y1346">
        <v>3294837474822998</v>
      </c>
      <c r="Z1346">
        <v>6554308533668518</v>
      </c>
      <c r="AA1346">
        <v>-1.5559396147727966E+16</v>
      </c>
      <c r="AB1346">
        <v>2.6217398047447204E+16</v>
      </c>
      <c r="AC1346">
        <v>5968762040138245</v>
      </c>
      <c r="AD1346">
        <v>-3.5653527826070784E+16</v>
      </c>
      <c r="AE1346">
        <v>2713218629360199</v>
      </c>
      <c r="AF1346">
        <v>4.6183741092681888E+16</v>
      </c>
      <c r="AG1346">
        <v>-1255159080028534</v>
      </c>
      <c r="AH1346">
        <v>263784795999527</v>
      </c>
      <c r="AI1346">
        <v>5715656876564026</v>
      </c>
      <c r="AJ1346">
        <v>-1.4705480635166168E+16</v>
      </c>
      <c r="AK1346">
        <v>2.7127164602279664E+16</v>
      </c>
      <c r="AL1346">
        <v>6727479696273804</v>
      </c>
      <c r="AM1346">
        <v>-1.3040494918823242E+16</v>
      </c>
      <c r="AN1346">
        <v>1.7386838793754578E+16</v>
      </c>
      <c r="AO1346">
        <v>6240912675857544</v>
      </c>
      <c r="AP1346">
        <v>-4.2850494384765624E+16</v>
      </c>
      <c r="AQ1346">
        <v>1.8563222885131836E+16</v>
      </c>
      <c r="AR1346">
        <v>5710192322731018</v>
      </c>
      <c r="AS1346">
        <v>-1370978057384491</v>
      </c>
      <c r="AT1346">
        <v>2016669660806656</v>
      </c>
      <c r="AU1346">
        <v>7078064680099487</v>
      </c>
      <c r="AV1346">
        <v>-1.2805326282978058E+16</v>
      </c>
      <c r="AW1346">
        <v>2.193399667739868E+16</v>
      </c>
      <c r="AX1346">
        <v>7973964214324951</v>
      </c>
      <c r="AY1346">
        <v>-8712964504957199</v>
      </c>
      <c r="AZ1346">
        <v>9036500751972198</v>
      </c>
      <c r="BA1346">
        <v>6638560891151428</v>
      </c>
      <c r="BB1346">
        <v>-5284908413887024</v>
      </c>
      <c r="BC1346">
        <v>1.1691881716251372E+16</v>
      </c>
      <c r="BD1346">
        <v>6190668940544128</v>
      </c>
      <c r="BE1346">
        <v>-1.1488670855760574E+16</v>
      </c>
      <c r="BF1346">
        <v>1433151215314865</v>
      </c>
      <c r="BG1346">
        <v>7127569317817688</v>
      </c>
      <c r="BH1346">
        <v>-9832385927438736</v>
      </c>
      <c r="BI1346">
        <v>1604664921760559</v>
      </c>
      <c r="BJ1346">
        <v>7721506357192993</v>
      </c>
      <c r="BK1346">
        <v>-6385921686887741</v>
      </c>
      <c r="BL1346">
        <v>120</v>
      </c>
    </row>
    <row r="1347" spans="1:64" x14ac:dyDescent="0.3">
      <c r="A1347">
        <v>1.9328996539115904E+16</v>
      </c>
      <c r="B1347">
        <v>9051141738891602</v>
      </c>
      <c r="C1347">
        <v>-570937345.40103471</v>
      </c>
      <c r="D1347">
        <v>2.9222458600997924E+16</v>
      </c>
      <c r="E1347">
        <v>8510705828666687</v>
      </c>
      <c r="F1347">
        <v>-6549665331840515</v>
      </c>
      <c r="G1347">
        <v>3401586413383484</v>
      </c>
      <c r="H1347">
        <v>6977170705795288</v>
      </c>
      <c r="I1347">
        <v>-9164624661207200</v>
      </c>
      <c r="J1347">
        <v>2558963894844055</v>
      </c>
      <c r="K1347">
        <v>5767927169799805</v>
      </c>
      <c r="L1347">
        <v>-1.1198502033948898E+16</v>
      </c>
      <c r="M1347">
        <v>1.7911753058433532E+16</v>
      </c>
      <c r="N1347">
        <v>4.9992549419403072E+16</v>
      </c>
      <c r="O1347">
        <v>-1.2137928605079652E+16</v>
      </c>
      <c r="P1347">
        <v>3.5358285903930664E+16</v>
      </c>
      <c r="Q1347">
        <v>6005465388298035</v>
      </c>
      <c r="R1347">
        <v>-4.0486134588718416E+16</v>
      </c>
      <c r="S1347">
        <v>3685452938079834</v>
      </c>
      <c r="T1347">
        <v>4887019097805023</v>
      </c>
      <c r="U1347">
        <v>-1.1838146299123764E+16</v>
      </c>
      <c r="V1347">
        <v>3.3598822355270384E+16</v>
      </c>
      <c r="W1347">
        <v>5853384137153625</v>
      </c>
      <c r="X1347">
        <v>-1.5750573575496674E+16</v>
      </c>
      <c r="Y1347">
        <v>3136035203933716</v>
      </c>
      <c r="Z1347">
        <v>671268105506897</v>
      </c>
      <c r="AA1347">
        <v>-1.6823482513427734E+16</v>
      </c>
      <c r="AB1347">
        <v>2576140761375427</v>
      </c>
      <c r="AC1347">
        <v>5979606509208679</v>
      </c>
      <c r="AD1347">
        <v>-3833247721195221</v>
      </c>
      <c r="AE1347">
        <v>2780887186527252</v>
      </c>
      <c r="AF1347">
        <v>4.6332550048828128E+16</v>
      </c>
      <c r="AG1347">
        <v>-1.2724658846855164E+16</v>
      </c>
      <c r="AH1347">
        <v>2.5981566309928896E+16</v>
      </c>
      <c r="AI1347">
        <v>5737403631210327</v>
      </c>
      <c r="AJ1347">
        <v>-1497487723827362</v>
      </c>
      <c r="AK1347">
        <v>2542033791542053</v>
      </c>
      <c r="AL1347">
        <v>6749349236488342</v>
      </c>
      <c r="AM1347">
        <v>-1.3554297387599944E+16</v>
      </c>
      <c r="AN1347">
        <v>1.6479986906051636E+16</v>
      </c>
      <c r="AO1347">
        <v>6114707589149475</v>
      </c>
      <c r="AP1347">
        <v>-4.8268530517816544E+16</v>
      </c>
      <c r="AQ1347">
        <v>181928813457489</v>
      </c>
      <c r="AR1347">
        <v>5649018287658691</v>
      </c>
      <c r="AS1347">
        <v>-1.4189684391021728E+16</v>
      </c>
      <c r="AT1347">
        <v>1.8660646677017212E+16</v>
      </c>
      <c r="AU1347">
        <v>702339231967926</v>
      </c>
      <c r="AV1347">
        <v>-1349385380744934</v>
      </c>
      <c r="AW1347">
        <v>1960291564464569</v>
      </c>
      <c r="AX1347">
        <v>7902294993400574</v>
      </c>
      <c r="AY1347">
        <v>-9758437424898148</v>
      </c>
      <c r="AZ1347">
        <v>7414528727531433</v>
      </c>
      <c r="BA1347">
        <v>6379914879798889</v>
      </c>
      <c r="BB1347">
        <v>-6.2202565371990208E+16</v>
      </c>
      <c r="BC1347">
        <v>1075386106967926</v>
      </c>
      <c r="BD1347">
        <v>61236971616745</v>
      </c>
      <c r="BE1347">
        <v>-1.2532995641231536E+16</v>
      </c>
      <c r="BF1347">
        <v>1.2606306374073028E+16</v>
      </c>
      <c r="BG1347">
        <v>7125547528266907</v>
      </c>
      <c r="BH1347">
        <v>-1.1227888613939284E+16</v>
      </c>
      <c r="BI1347">
        <v>1403583139181137</v>
      </c>
      <c r="BJ1347">
        <v>7735899686813354</v>
      </c>
      <c r="BK1347">
        <v>-8213438093662262</v>
      </c>
      <c r="BL1347">
        <v>120</v>
      </c>
    </row>
    <row r="1348" spans="1:64" x14ac:dyDescent="0.3">
      <c r="A1348">
        <v>2657857835292816</v>
      </c>
      <c r="B1348">
        <v>9209480285644532</v>
      </c>
      <c r="C1348">
        <v>-673764418.47954988</v>
      </c>
      <c r="D1348">
        <v>3.5248470306396484E+16</v>
      </c>
      <c r="E1348">
        <v>8272498250007629</v>
      </c>
      <c r="F1348">
        <v>-6.0854364186525344E+16</v>
      </c>
      <c r="G1348">
        <v>3.6082565784454344E+16</v>
      </c>
      <c r="H1348">
        <v>6690894961357117</v>
      </c>
      <c r="I1348">
        <v>-8076565712690353</v>
      </c>
      <c r="J1348">
        <v>2531995177268982</v>
      </c>
      <c r="K1348">
        <v>5755560398101807</v>
      </c>
      <c r="L1348">
        <v>-9527487307786942</v>
      </c>
      <c r="M1348">
        <v>1.7261630296707152E+16</v>
      </c>
      <c r="N1348">
        <v>514145016670227</v>
      </c>
      <c r="O1348">
        <v>-9947489947080612</v>
      </c>
      <c r="P1348">
        <v>3.623609840869904E+16</v>
      </c>
      <c r="Q1348">
        <v>5748291015625</v>
      </c>
      <c r="R1348">
        <v>-2.9041873291134832E+16</v>
      </c>
      <c r="S1348">
        <v>3458443880081177</v>
      </c>
      <c r="T1348">
        <v>4.6237751841545104E+16</v>
      </c>
      <c r="U1348">
        <v>-1.0114650428295136E+16</v>
      </c>
      <c r="V1348">
        <v>3293173909187317</v>
      </c>
      <c r="W1348">
        <v>5563890337944031</v>
      </c>
      <c r="X1348">
        <v>-1.3682593405246736E+16</v>
      </c>
      <c r="Y1348">
        <v>3.2874685525894164E+16</v>
      </c>
      <c r="Z1348">
        <v>6426554918289185</v>
      </c>
      <c r="AA1348">
        <v>-1.4574293792247772E+16</v>
      </c>
      <c r="AB1348">
        <v>2.6764771342277528E+16</v>
      </c>
      <c r="AC1348">
        <v>5996167063713074</v>
      </c>
      <c r="AD1348">
        <v>-2693122997879982</v>
      </c>
      <c r="AE1348">
        <v>252294659614563</v>
      </c>
      <c r="AF1348">
        <v>458301305770874</v>
      </c>
      <c r="AG1348">
        <v>-1.1398261040449142E+16</v>
      </c>
      <c r="AH1348">
        <v>2.5388821959495544E+16</v>
      </c>
      <c r="AI1348">
        <v>5672950148582458</v>
      </c>
      <c r="AJ1348">
        <v>-136819988489151</v>
      </c>
      <c r="AK1348">
        <v>2.7305805683135984E+16</v>
      </c>
      <c r="AL1348">
        <v>6679988503456116</v>
      </c>
      <c r="AM1348">
        <v>-1.2160361558198928E+16</v>
      </c>
      <c r="AN1348">
        <v>1.8223325908184052E+16</v>
      </c>
      <c r="AO1348">
        <v>6407632231712341</v>
      </c>
      <c r="AP1348">
        <v>-3613269701600075</v>
      </c>
      <c r="AQ1348">
        <v>1.8239618837833404E+16</v>
      </c>
      <c r="AR1348">
        <v>5818779468536377</v>
      </c>
      <c r="AS1348">
        <v>-1.2840652465820312E+16</v>
      </c>
      <c r="AT1348">
        <v>2110578715801239</v>
      </c>
      <c r="AU1348">
        <v>708577573299408</v>
      </c>
      <c r="AV1348">
        <v>-1.2091979384422302E+16</v>
      </c>
      <c r="AW1348">
        <v>2.3874932527542112E+16</v>
      </c>
      <c r="AX1348">
        <v>7905250787734985</v>
      </c>
      <c r="AY1348">
        <v>-8164405077695847</v>
      </c>
      <c r="AZ1348">
        <v>1029980480670929</v>
      </c>
      <c r="BA1348">
        <v>6953580379486084</v>
      </c>
      <c r="BB1348">
        <v>-4857579618692398</v>
      </c>
      <c r="BC1348">
        <v>1.1744309961795808E+16</v>
      </c>
      <c r="BD1348">
        <v>6403918862342834</v>
      </c>
      <c r="BE1348">
        <v>-1.1064215004444122E+16</v>
      </c>
      <c r="BF1348">
        <v>1.5371060371398926E+16</v>
      </c>
      <c r="BG1348">
        <v>7302541732788086</v>
      </c>
      <c r="BH1348">
        <v>-9379695355892180</v>
      </c>
      <c r="BI1348">
        <v>1.7926014959812164E+16</v>
      </c>
      <c r="BJ1348">
        <v>7904766798019409</v>
      </c>
      <c r="BK1348">
        <v>-5.9363726526498792E+16</v>
      </c>
      <c r="BL1348">
        <v>120</v>
      </c>
    </row>
    <row r="1349" spans="1:64" x14ac:dyDescent="0.3">
      <c r="A1349">
        <v>3107191324234009</v>
      </c>
      <c r="B1349">
        <v>9018609523773192</v>
      </c>
      <c r="C1349">
        <v>-74836833.618974194</v>
      </c>
      <c r="D1349">
        <v>3841536045074463</v>
      </c>
      <c r="E1349">
        <v>815075695514679</v>
      </c>
      <c r="F1349">
        <v>-5514168739318848</v>
      </c>
      <c r="G1349">
        <v>3737257122993469</v>
      </c>
      <c r="H1349">
        <v>6535894870758057</v>
      </c>
      <c r="I1349">
        <v>-7471790164709091</v>
      </c>
      <c r="J1349">
        <v>2646292448043823</v>
      </c>
      <c r="K1349">
        <v>5710967183113098</v>
      </c>
      <c r="L1349">
        <v>-8863870799541473</v>
      </c>
      <c r="M1349">
        <v>1.7099225521087646E+16</v>
      </c>
      <c r="N1349">
        <v>533972442150116</v>
      </c>
      <c r="O1349">
        <v>-9470321238040924</v>
      </c>
      <c r="P1349">
        <v>3533184230327606</v>
      </c>
      <c r="Q1349">
        <v>5658191442489624</v>
      </c>
      <c r="R1349">
        <v>-426936037838459</v>
      </c>
      <c r="S1349">
        <v>3251597285270691</v>
      </c>
      <c r="T1349">
        <v>4541873335838318</v>
      </c>
      <c r="U1349">
        <v>-113883838057518</v>
      </c>
      <c r="V1349">
        <v>3172648549079895</v>
      </c>
      <c r="W1349">
        <v>5430365204811096</v>
      </c>
      <c r="X1349">
        <v>-1.4796549081802368E+16</v>
      </c>
      <c r="Y1349">
        <v>3262591063976288</v>
      </c>
      <c r="Z1349">
        <v>6311415433883667</v>
      </c>
      <c r="AA1349">
        <v>-1.5543204545974732E+16</v>
      </c>
      <c r="AB1349">
        <v>2.6734447479248048E+16</v>
      </c>
      <c r="AC1349">
        <v>6050874590873718</v>
      </c>
      <c r="AD1349">
        <v>-4.3350763618946072E+16</v>
      </c>
      <c r="AE1349">
        <v>2269948422908783</v>
      </c>
      <c r="AF1349">
        <v>4670107364654541</v>
      </c>
      <c r="AG1349">
        <v>-1.3104137778282166E+16</v>
      </c>
      <c r="AH1349">
        <v>2.4355266988277436E+16</v>
      </c>
      <c r="AI1349">
        <v>565690815448761</v>
      </c>
      <c r="AJ1349">
        <v>-1.5400847792625428E+16</v>
      </c>
      <c r="AK1349">
        <v>2.8080999851226808E+16</v>
      </c>
      <c r="AL1349">
        <v>663203775882721</v>
      </c>
      <c r="AM1349">
        <v>-1.3876831531524658E+16</v>
      </c>
      <c r="AN1349">
        <v>1927143931388855</v>
      </c>
      <c r="AO1349">
        <v>6570517420768738</v>
      </c>
      <c r="AP1349">
        <v>-5304821953177452</v>
      </c>
      <c r="AQ1349">
        <v>1.7932413518428802E+16</v>
      </c>
      <c r="AR1349">
        <v>6045170426368713</v>
      </c>
      <c r="AS1349">
        <v>-1.4271076023578644E+16</v>
      </c>
      <c r="AT1349">
        <v>231255441904068</v>
      </c>
      <c r="AU1349">
        <v>72255939245224</v>
      </c>
      <c r="AV1349">
        <v>-1.3517500460147858E+16</v>
      </c>
      <c r="AW1349">
        <v>2756389379501343</v>
      </c>
      <c r="AX1349">
        <v>8010122179985046</v>
      </c>
      <c r="AY1349">
        <v>-9698409587144852</v>
      </c>
      <c r="AZ1349">
        <v>1.2785816192626952E+16</v>
      </c>
      <c r="BA1349">
        <v>7180253863334656</v>
      </c>
      <c r="BB1349">
        <v>-6515305489301682</v>
      </c>
      <c r="BC1349">
        <v>1280025690793991</v>
      </c>
      <c r="BD1349">
        <v>6611219644546509</v>
      </c>
      <c r="BE1349">
        <v>-1.2426478415727616E+16</v>
      </c>
      <c r="BF1349">
        <v>1.7621806263923644E+16</v>
      </c>
      <c r="BG1349">
        <v>7418680191040039</v>
      </c>
      <c r="BH1349">
        <v>-1.0555507987737656E+16</v>
      </c>
      <c r="BI1349">
        <v>2094927579164505</v>
      </c>
      <c r="BJ1349">
        <v>7960025072097778</v>
      </c>
      <c r="BK1349">
        <v>-711967945098877</v>
      </c>
      <c r="BL1349">
        <v>120</v>
      </c>
    </row>
    <row r="1350" spans="1:64" x14ac:dyDescent="0.3">
      <c r="A1350">
        <v>2.3765726387500764E+16</v>
      </c>
      <c r="B1350">
        <v>9066367149353028</v>
      </c>
      <c r="C1350">
        <v>-608194909.54600036</v>
      </c>
      <c r="D1350">
        <v>3.2862943410873412E+16</v>
      </c>
      <c r="E1350">
        <v>840059757232666</v>
      </c>
      <c r="F1350">
        <v>-6306050717830658</v>
      </c>
      <c r="G1350">
        <v>3.5513073205947876E+16</v>
      </c>
      <c r="H1350">
        <v>6777409315109253</v>
      </c>
      <c r="I1350">
        <v>-8374517410993576</v>
      </c>
      <c r="J1350">
        <v>2.5882208347320556E+16</v>
      </c>
      <c r="K1350">
        <v>5765723586082458</v>
      </c>
      <c r="L1350">
        <v>-9719423949718476</v>
      </c>
      <c r="M1350">
        <v>1786966174840927</v>
      </c>
      <c r="N1350">
        <v>5151762366294861</v>
      </c>
      <c r="O1350">
        <v>-100132517516613</v>
      </c>
      <c r="P1350">
        <v>3487550616264343</v>
      </c>
      <c r="Q1350">
        <v>5842403173446655</v>
      </c>
      <c r="R1350">
        <v>-3766356408596039</v>
      </c>
      <c r="S1350">
        <v>3.4688839316368104E+16</v>
      </c>
      <c r="T1350">
        <v>4725424647331238</v>
      </c>
      <c r="U1350">
        <v>-1.1023148894309998E+16</v>
      </c>
      <c r="V1350">
        <v>3257702589035034</v>
      </c>
      <c r="W1350">
        <v>5657652020454407</v>
      </c>
      <c r="X1350">
        <v>-1.4170506596565248E+16</v>
      </c>
      <c r="Y1350">
        <v>3193933069705963</v>
      </c>
      <c r="Z1350">
        <v>6490745544433594</v>
      </c>
      <c r="AA1350">
        <v>-1.4683367311954498E+16</v>
      </c>
      <c r="AB1350">
        <v>2545373737812042</v>
      </c>
      <c r="AC1350">
        <v>6050351858139038</v>
      </c>
      <c r="AD1350">
        <v>-3343869373202324</v>
      </c>
      <c r="AE1350">
        <v>2.4881583452224732E+16</v>
      </c>
      <c r="AF1350">
        <v>4677194654941559</v>
      </c>
      <c r="AG1350">
        <v>-1.2599778175354004E+16</v>
      </c>
      <c r="AH1350">
        <v>2472609579563141</v>
      </c>
      <c r="AI1350">
        <v>5822699666023254</v>
      </c>
      <c r="AJ1350">
        <v>-1.4803123474121094E+16</v>
      </c>
      <c r="AK1350">
        <v>2.6360154151916504E+16</v>
      </c>
      <c r="AL1350">
        <v>6840784549713135</v>
      </c>
      <c r="AM1350">
        <v>-1.2986454367637634E+16</v>
      </c>
      <c r="AN1350">
        <v>1.6932779550552368E+16</v>
      </c>
      <c r="AO1350">
        <v>6400864720344543</v>
      </c>
      <c r="AP1350">
        <v>-3.9929311722517016E+16</v>
      </c>
      <c r="AQ1350">
        <v>1.7414672672748566E+16</v>
      </c>
      <c r="AR1350">
        <v>5875706076622009</v>
      </c>
      <c r="AS1350">
        <v>-1.3461798429489136E+16</v>
      </c>
      <c r="AT1350">
        <v>2.0062510669231416E+16</v>
      </c>
      <c r="AU1350">
        <v>7236291170120239</v>
      </c>
      <c r="AV1350">
        <v>-1.24556802213192E+16</v>
      </c>
      <c r="AW1350">
        <v>226400688290596</v>
      </c>
      <c r="AX1350">
        <v>8089738488197327</v>
      </c>
      <c r="AY1350">
        <v>-8222587406635284</v>
      </c>
      <c r="AZ1350">
        <v>8930723369121552</v>
      </c>
      <c r="BA1350">
        <v>6862260699272156</v>
      </c>
      <c r="BB1350">
        <v>-4.9308910965919496E+16</v>
      </c>
      <c r="BC1350">
        <v>1.085752174258232E+16</v>
      </c>
      <c r="BD1350">
        <v>6420726776123047</v>
      </c>
      <c r="BE1350">
        <v>-1.1075304448604584E+16</v>
      </c>
      <c r="BF1350">
        <v>1.4199836552143096E+16</v>
      </c>
      <c r="BG1350">
        <v>7367145419120789</v>
      </c>
      <c r="BH1350">
        <v>-9341901540756226</v>
      </c>
      <c r="BI1350">
        <v>1.6392868757247924E+16</v>
      </c>
      <c r="BJ1350">
        <v>7912855744361877</v>
      </c>
      <c r="BK1350">
        <v>-5.8391787111759184E+16</v>
      </c>
      <c r="BL1350">
        <v>120</v>
      </c>
    </row>
    <row r="1351" spans="1:64" x14ac:dyDescent="0.3">
      <c r="A1351">
        <v>7148043513298035</v>
      </c>
      <c r="B1351">
        <v>9014682769775392</v>
      </c>
      <c r="C1351">
        <v>-3215380104.3932619</v>
      </c>
      <c r="D1351">
        <v>8222434520721436</v>
      </c>
      <c r="E1351">
        <v>8302899599075317</v>
      </c>
      <c r="F1351">
        <v>-5495241656899452</v>
      </c>
      <c r="G1351">
        <v>8682870268821716</v>
      </c>
      <c r="H1351">
        <v>6688370108604431</v>
      </c>
      <c r="I1351">
        <v>-7808289676904678</v>
      </c>
      <c r="J1351">
        <v>7847663760185242</v>
      </c>
      <c r="K1351">
        <v>5466264486312866</v>
      </c>
      <c r="L1351">
        <v>-1.0094725340604782E+16</v>
      </c>
      <c r="M1351">
        <v>6956209540367126</v>
      </c>
      <c r="N1351">
        <v>4777514636516571</v>
      </c>
      <c r="O1351">
        <v>-1.1094721406698228E+16</v>
      </c>
      <c r="P1351">
        <v>8355642557144165</v>
      </c>
      <c r="Q1351">
        <v>5552689433097839</v>
      </c>
      <c r="R1351">
        <v>-1.6116051003336906E+16</v>
      </c>
      <c r="S1351">
        <v>8811758756637573</v>
      </c>
      <c r="T1351">
        <v>4.35481071472168E+16</v>
      </c>
      <c r="U1351">
        <v>-1.0152965784072876E+16</v>
      </c>
      <c r="V1351">
        <v>879250168800354</v>
      </c>
      <c r="W1351">
        <v>5454500913619995</v>
      </c>
      <c r="X1351">
        <v>-1.4384537935256958E+16</v>
      </c>
      <c r="Y1351">
        <v>8635276556015015</v>
      </c>
      <c r="Z1351">
        <v>6419404149055481</v>
      </c>
      <c r="AA1351">
        <v>-1.5156178176403046E+16</v>
      </c>
      <c r="AB1351">
        <v>7445870041847229</v>
      </c>
      <c r="AC1351">
        <v>5584765076637268</v>
      </c>
      <c r="AD1351">
        <v>-2.1063318476080896E+16</v>
      </c>
      <c r="AE1351">
        <v>7947754263877869</v>
      </c>
      <c r="AF1351">
        <v>4.249712526798248E+16</v>
      </c>
      <c r="AG1351">
        <v>-1.1890439689159392E+16</v>
      </c>
      <c r="AH1351">
        <v>8026759028434753</v>
      </c>
      <c r="AI1351">
        <v>5469212532043457</v>
      </c>
      <c r="AJ1351">
        <v>-1442064642906189</v>
      </c>
      <c r="AK1351">
        <v>8032079339027405</v>
      </c>
      <c r="AL1351">
        <v>65257728099823</v>
      </c>
      <c r="AM1351">
        <v>-1.2788236141204834E+16</v>
      </c>
      <c r="AN1351">
        <v>6542388200759888</v>
      </c>
      <c r="AO1351">
        <v>5784361362457275</v>
      </c>
      <c r="AP1351">
        <v>-3.9674267172813416E+16</v>
      </c>
      <c r="AQ1351">
        <v>7135374546051025</v>
      </c>
      <c r="AR1351">
        <v>5527633428573608</v>
      </c>
      <c r="AS1351">
        <v>-1.3919465243816376E+16</v>
      </c>
      <c r="AT1351">
        <v>7169403433799744</v>
      </c>
      <c r="AU1351">
        <v>6959096789360046</v>
      </c>
      <c r="AV1351">
        <v>-1292412132024765</v>
      </c>
      <c r="AW1351">
        <v>7109361886978149</v>
      </c>
      <c r="AX1351">
        <v>786368727684021</v>
      </c>
      <c r="AY1351">
        <v>-8470676839351654</v>
      </c>
      <c r="AZ1351">
        <v>5689548254013062</v>
      </c>
      <c r="BA1351">
        <v>610641360282898</v>
      </c>
      <c r="BB1351">
        <v>-6220657005906105</v>
      </c>
      <c r="BC1351">
        <v>6391372680664062</v>
      </c>
      <c r="BD1351">
        <v>5841706991195679</v>
      </c>
      <c r="BE1351">
        <v>-1.1334240436553956E+16</v>
      </c>
      <c r="BF1351">
        <v>656679630279541</v>
      </c>
      <c r="BG1351">
        <v>6782189607620239</v>
      </c>
      <c r="BH1351">
        <v>-8932361751794815</v>
      </c>
      <c r="BI1351">
        <v>6520318388938904</v>
      </c>
      <c r="BJ1351">
        <v>740423321723938</v>
      </c>
      <c r="BK1351">
        <v>-5127464607357979</v>
      </c>
      <c r="BL1351">
        <v>120</v>
      </c>
    </row>
    <row r="1352" spans="1:64" x14ac:dyDescent="0.3">
      <c r="A1352">
        <v>7690839171409607</v>
      </c>
      <c r="B1352">
        <v>9032570123672484</v>
      </c>
      <c r="C1352">
        <v>-389048011.5842365</v>
      </c>
      <c r="D1352">
        <v>8748912811279297</v>
      </c>
      <c r="E1352">
        <v>8093306422233582</v>
      </c>
      <c r="F1352">
        <v>-578337125480175</v>
      </c>
      <c r="G1352">
        <v>8922310471534729</v>
      </c>
      <c r="H1352">
        <v>634567141532898</v>
      </c>
      <c r="I1352">
        <v>-82183338701725</v>
      </c>
      <c r="J1352">
        <v>7726414799690247</v>
      </c>
      <c r="K1352">
        <v>5260376334190369</v>
      </c>
      <c r="L1352">
        <v>-1.0598459094762802E+16</v>
      </c>
      <c r="M1352">
        <v>672551691532135</v>
      </c>
      <c r="N1352">
        <v>4698023498058319</v>
      </c>
      <c r="O1352">
        <v>-1.1767743527889252E+16</v>
      </c>
      <c r="P1352">
        <v>8433295488357544</v>
      </c>
      <c r="Q1352">
        <v>5352973937988281</v>
      </c>
      <c r="R1352">
        <v>-1.9890254363417624E+16</v>
      </c>
      <c r="S1352">
        <v>8637672066688538</v>
      </c>
      <c r="T1352">
        <v>4029000401496887</v>
      </c>
      <c r="U1352">
        <v>-1.0786692053079604E+16</v>
      </c>
      <c r="V1352">
        <v>8739959001541138</v>
      </c>
      <c r="W1352">
        <v>5021677613258362</v>
      </c>
      <c r="X1352">
        <v>-1.5386930108070374E+16</v>
      </c>
      <c r="Y1352">
        <v>8715638518333435</v>
      </c>
      <c r="Z1352">
        <v>604179859161377</v>
      </c>
      <c r="AA1352">
        <v>-1639716923236847</v>
      </c>
      <c r="AB1352">
        <v>7494170665740967</v>
      </c>
      <c r="AC1352">
        <v>5583634376525879</v>
      </c>
      <c r="AD1352">
        <v>-2.5070859119296072E+16</v>
      </c>
      <c r="AE1352">
        <v>775976300239563</v>
      </c>
      <c r="AF1352">
        <v>4012047052383423</v>
      </c>
      <c r="AG1352">
        <v>-1.2453453987836838E+16</v>
      </c>
      <c r="AH1352">
        <v>7988737225532532</v>
      </c>
      <c r="AI1352">
        <v>5142887830734253</v>
      </c>
      <c r="AJ1352">
        <v>-1523607075214386</v>
      </c>
      <c r="AK1352">
        <v>8127114772796631</v>
      </c>
      <c r="AL1352">
        <v>626716136932373</v>
      </c>
      <c r="AM1352">
        <v>-1.3748371601104736E+16</v>
      </c>
      <c r="AN1352">
        <v>6601991057395935</v>
      </c>
      <c r="AO1352">
        <v>5930383205413818</v>
      </c>
      <c r="AP1352">
        <v>-4415633901953697</v>
      </c>
      <c r="AQ1352">
        <v>7151563763618469</v>
      </c>
      <c r="AR1352">
        <v>5393470525741577</v>
      </c>
      <c r="AS1352">
        <v>-1.4966022968292236E+16</v>
      </c>
      <c r="AT1352">
        <v>7441416382789612</v>
      </c>
      <c r="AU1352">
        <v>6850532293319702</v>
      </c>
      <c r="AV1352">
        <v>-1.4261777698993684E+16</v>
      </c>
      <c r="AW1352">
        <v>7541046142578125</v>
      </c>
      <c r="AX1352">
        <v>7839345932006836</v>
      </c>
      <c r="AY1352">
        <v>-9877672046422958</v>
      </c>
      <c r="AZ1352">
        <v>5755470395088196</v>
      </c>
      <c r="BA1352">
        <v>637653112411499</v>
      </c>
      <c r="BB1352">
        <v>-6695292145013809</v>
      </c>
      <c r="BC1352">
        <v>6459327340126038</v>
      </c>
      <c r="BD1352">
        <v>5873511433601379</v>
      </c>
      <c r="BE1352">
        <v>-1252884566783905</v>
      </c>
      <c r="BF1352">
        <v>6774009466171265</v>
      </c>
      <c r="BG1352">
        <v>6843239068984985</v>
      </c>
      <c r="BH1352">
        <v>-1.0264450311660768E+16</v>
      </c>
      <c r="BI1352">
        <v>6804585456848145</v>
      </c>
      <c r="BJ1352">
        <v>7532929182052612</v>
      </c>
      <c r="BK1352">
        <v>-6484408676624298</v>
      </c>
      <c r="BL1352">
        <v>120</v>
      </c>
    </row>
    <row r="1353" spans="1:64" x14ac:dyDescent="0.3">
      <c r="A1353">
        <v>7702570557594299</v>
      </c>
      <c r="B1353">
        <v>9007341861724854</v>
      </c>
      <c r="C1353">
        <v>-2144230109.0246475</v>
      </c>
      <c r="D1353">
        <v>8685474991798401</v>
      </c>
      <c r="E1353">
        <v>8195899128913879</v>
      </c>
      <c r="F1353">
        <v>-6.1293475329875944E+16</v>
      </c>
      <c r="G1353">
        <v>8874282240867615</v>
      </c>
      <c r="H1353">
        <v>6487607359886169</v>
      </c>
      <c r="I1353">
        <v>-8635871112346649</v>
      </c>
      <c r="J1353">
        <v>7746752500534058</v>
      </c>
      <c r="K1353">
        <v>5447856187820435</v>
      </c>
      <c r="L1353">
        <v>-1.0912866145372392E+16</v>
      </c>
      <c r="M1353">
        <v>673488199710846</v>
      </c>
      <c r="N1353">
        <v>4957284927368164</v>
      </c>
      <c r="O1353">
        <v>-1.1950130760669708E+16</v>
      </c>
      <c r="P1353">
        <v>8350618481636047</v>
      </c>
      <c r="Q1353">
        <v>5373315811157227</v>
      </c>
      <c r="R1353">
        <v>-1.9516514614224432E+16</v>
      </c>
      <c r="S1353">
        <v>8581886291503906</v>
      </c>
      <c r="T1353">
        <v>4.2493587732315064E+16</v>
      </c>
      <c r="U1353">
        <v>-1.0906782746315002E+16</v>
      </c>
      <c r="V1353">
        <v>8678598403930664</v>
      </c>
      <c r="W1353">
        <v>5292211771011353</v>
      </c>
      <c r="X1353">
        <v>-1.5479594469070436E+16</v>
      </c>
      <c r="Y1353">
        <v>8709856271743774</v>
      </c>
      <c r="Z1353">
        <v>6300992965698242</v>
      </c>
      <c r="AA1353">
        <v>-1.6504377126693726E+16</v>
      </c>
      <c r="AB1353">
        <v>7382127046585083</v>
      </c>
      <c r="AC1353">
        <v>5566704869270325</v>
      </c>
      <c r="AD1353">
        <v>-2286318689584732</v>
      </c>
      <c r="AE1353">
        <v>7606388330459595</v>
      </c>
      <c r="AF1353">
        <v>4178590178489685</v>
      </c>
      <c r="AG1353">
        <v>-1.2655818462371826E+16</v>
      </c>
      <c r="AH1353">
        <v>7887852191925049</v>
      </c>
      <c r="AI1353">
        <v>5391888618469238</v>
      </c>
      <c r="AJ1353">
        <v>-1560804843902588</v>
      </c>
      <c r="AK1353">
        <v>811826765537262</v>
      </c>
      <c r="AL1353">
        <v>65203458070755</v>
      </c>
      <c r="AM1353">
        <v>-1.4061346650123596E+16</v>
      </c>
      <c r="AN1353">
        <v>6515794992446899</v>
      </c>
      <c r="AO1353">
        <v>5934993624687195</v>
      </c>
      <c r="AP1353">
        <v>-4.0384095162153248E+16</v>
      </c>
      <c r="AQ1353">
        <v>7040136456489563</v>
      </c>
      <c r="AR1353">
        <v>5521912574768066</v>
      </c>
      <c r="AS1353">
        <v>-1.4705227315425872E+16</v>
      </c>
      <c r="AT1353">
        <v>7388094663619995</v>
      </c>
      <c r="AU1353">
        <v>6983110904693604</v>
      </c>
      <c r="AV1353">
        <v>-1.3930605351924896E+16</v>
      </c>
      <c r="AW1353">
        <v>7568303942680359</v>
      </c>
      <c r="AX1353">
        <v>7913732528686523</v>
      </c>
      <c r="AY1353">
        <v>-9466516971588136</v>
      </c>
      <c r="AZ1353">
        <v>5732038021087646</v>
      </c>
      <c r="BA1353">
        <v>6440057754516602</v>
      </c>
      <c r="BB1353">
        <v>-6173989921808243</v>
      </c>
      <c r="BC1353">
        <v>6419827342033386</v>
      </c>
      <c r="BD1353">
        <v>6090489625930786</v>
      </c>
      <c r="BE1353">
        <v>-1.229698359966278E+16</v>
      </c>
      <c r="BF1353">
        <v>6737123131752014</v>
      </c>
      <c r="BG1353">
        <v>7083418965339661</v>
      </c>
      <c r="BH1353">
        <v>-103011853992939</v>
      </c>
      <c r="BI1353">
        <v>6817343235015869</v>
      </c>
      <c r="BJ1353">
        <v>7700535655021667</v>
      </c>
      <c r="BK1353">
        <v>-6588507443666458</v>
      </c>
      <c r="BL1353">
        <v>120</v>
      </c>
    </row>
    <row r="1354" spans="1:64" x14ac:dyDescent="0.3">
      <c r="A1354">
        <v>5188042521476746</v>
      </c>
      <c r="B1354">
        <v>9130228757858276</v>
      </c>
      <c r="C1354">
        <v>-808381571.45990407</v>
      </c>
      <c r="D1354">
        <v>6009169220924377</v>
      </c>
      <c r="E1354">
        <v>8061362504959106</v>
      </c>
      <c r="F1354">
        <v>-5.6405551731586456E+16</v>
      </c>
      <c r="G1354">
        <v>5878846645355225</v>
      </c>
      <c r="H1354">
        <v>6505581140518188</v>
      </c>
      <c r="I1354">
        <v>-7930155098438263</v>
      </c>
      <c r="J1354">
        <v>4.7676026821136472E+16</v>
      </c>
      <c r="K1354">
        <v>5587621927261353</v>
      </c>
      <c r="L1354">
        <v>-100892074406147</v>
      </c>
      <c r="M1354">
        <v>3.9166685938835144E+16</v>
      </c>
      <c r="N1354">
        <v>5036365389823914</v>
      </c>
      <c r="O1354">
        <v>-111686572432518</v>
      </c>
      <c r="P1354">
        <v>5814723968505859</v>
      </c>
      <c r="Q1354">
        <v>5411787629127502</v>
      </c>
      <c r="R1354">
        <v>-1.7397213727235794E+16</v>
      </c>
      <c r="S1354">
        <v>5610756874084473</v>
      </c>
      <c r="T1354">
        <v>4259317219257355</v>
      </c>
      <c r="U1354">
        <v>-9741958230733872</v>
      </c>
      <c r="V1354">
        <v>559603214263916</v>
      </c>
      <c r="W1354">
        <v>5239086747169495</v>
      </c>
      <c r="X1354">
        <v>-142621710896492</v>
      </c>
      <c r="Y1354">
        <v>5682377219200134</v>
      </c>
      <c r="Z1354">
        <v>617203414440155</v>
      </c>
      <c r="AA1354">
        <v>-1563817709684372</v>
      </c>
      <c r="AB1354">
        <v>4948302209377289</v>
      </c>
      <c r="AC1354">
        <v>5730563402175903</v>
      </c>
      <c r="AD1354">
        <v>-2.1223848685622216E+16</v>
      </c>
      <c r="AE1354">
        <v>4.6492400765419008E+16</v>
      </c>
      <c r="AF1354">
        <v>4.3162113428115848E+16</v>
      </c>
      <c r="AG1354">
        <v>-1.093759387731552E+16</v>
      </c>
      <c r="AH1354">
        <v>4.7848978638648984E+16</v>
      </c>
      <c r="AI1354">
        <v>5384835600852966</v>
      </c>
      <c r="AJ1354">
        <v>-1.3567569851875304E+16</v>
      </c>
      <c r="AK1354">
        <v>5058336853981018</v>
      </c>
      <c r="AL1354">
        <v>6375551223754883</v>
      </c>
      <c r="AM1354">
        <v>-1.2443959712982178E+16</v>
      </c>
      <c r="AN1354">
        <v>4.1418418288230896E+16</v>
      </c>
      <c r="AO1354">
        <v>6208621263504028</v>
      </c>
      <c r="AP1354">
        <v>-381770133972168</v>
      </c>
      <c r="AQ1354">
        <v>4069923758506775</v>
      </c>
      <c r="AR1354">
        <v>5540751218795776</v>
      </c>
      <c r="AS1354">
        <v>-1.3265973329544068E+16</v>
      </c>
      <c r="AT1354">
        <v>4438951909542084</v>
      </c>
      <c r="AU1354">
        <v>6783539652824402</v>
      </c>
      <c r="AV1354">
        <v>-1.2770645320415496E+16</v>
      </c>
      <c r="AW1354">
        <v>4756115674972534</v>
      </c>
      <c r="AX1354">
        <v>7614811658859253</v>
      </c>
      <c r="AY1354">
        <v>-9061560034751892</v>
      </c>
      <c r="AZ1354">
        <v>3.4249716997146608E+16</v>
      </c>
      <c r="BA1354">
        <v>6805764436721802</v>
      </c>
      <c r="BB1354">
        <v>-5887959152460098</v>
      </c>
      <c r="BC1354">
        <v>3.5554802417755128E+16</v>
      </c>
      <c r="BD1354">
        <v>623030424118042</v>
      </c>
      <c r="BE1354">
        <v>-1.2148374319076538E+16</v>
      </c>
      <c r="BF1354">
        <v>396016389131546</v>
      </c>
      <c r="BG1354">
        <v>7103148698806763</v>
      </c>
      <c r="BH1354">
        <v>-1.0567723214626312E+16</v>
      </c>
      <c r="BI1354">
        <v>4.2219120264053344E+16</v>
      </c>
      <c r="BJ1354">
        <v>7727025151252747</v>
      </c>
      <c r="BK1354">
        <v>-7279819250106812</v>
      </c>
      <c r="BL1354">
        <v>120</v>
      </c>
    </row>
    <row r="1355" spans="1:64" x14ac:dyDescent="0.3">
      <c r="A1355">
        <v>5563722252845764</v>
      </c>
      <c r="B1355">
        <v>9062585830688476</v>
      </c>
      <c r="C1355">
        <v>-831973352.43312407</v>
      </c>
      <c r="D1355">
        <v>6358813047409058</v>
      </c>
      <c r="E1355">
        <v>7942844033241272</v>
      </c>
      <c r="F1355">
        <v>-5.9419889003038408E+16</v>
      </c>
      <c r="G1355">
        <v>6110234260559082</v>
      </c>
      <c r="H1355">
        <v>6390926837921143</v>
      </c>
      <c r="I1355">
        <v>-8349698781967163</v>
      </c>
      <c r="J1355">
        <v>4.9016043543815616E+16</v>
      </c>
      <c r="K1355">
        <v>555575430393219</v>
      </c>
      <c r="L1355">
        <v>-1.05171300470829E+16</v>
      </c>
      <c r="M1355">
        <v>3993642032146454</v>
      </c>
      <c r="N1355">
        <v>5042163133621216</v>
      </c>
      <c r="O1355">
        <v>-1.1577464640140532E+16</v>
      </c>
      <c r="P1355">
        <v>5870174765586853</v>
      </c>
      <c r="Q1355">
        <v>530152440071106</v>
      </c>
      <c r="R1355">
        <v>-2.5569716468453408E+16</v>
      </c>
      <c r="S1355">
        <v>5531521439552307</v>
      </c>
      <c r="T1355">
        <v>4090939462184906</v>
      </c>
      <c r="U1355">
        <v>-1.0630122572183608E+16</v>
      </c>
      <c r="V1355">
        <v>5594395399093628</v>
      </c>
      <c r="W1355">
        <v>5088174939155579</v>
      </c>
      <c r="X1355">
        <v>-1.5132205188274384E+16</v>
      </c>
      <c r="Y1355">
        <v>576438844203949</v>
      </c>
      <c r="Z1355">
        <v>60508793592453</v>
      </c>
      <c r="AA1355">
        <v>-1651022881269455</v>
      </c>
      <c r="AB1355">
        <v>5005125403404236</v>
      </c>
      <c r="AC1355">
        <v>5724481344223022</v>
      </c>
      <c r="AD1355">
        <v>-2833443507552147</v>
      </c>
      <c r="AE1355">
        <v>4.4990724325180056E+16</v>
      </c>
      <c r="AF1355">
        <v>4.2813414335250856E+16</v>
      </c>
      <c r="AG1355">
        <v>-1.1702046543359756E+16</v>
      </c>
      <c r="AH1355">
        <v>4.783829748630524E+16</v>
      </c>
      <c r="AI1355">
        <v>5302807688713074</v>
      </c>
      <c r="AJ1355">
        <v>-1.4438389241695404E+16</v>
      </c>
      <c r="AK1355">
        <v>5188224911689758</v>
      </c>
      <c r="AL1355">
        <v>624711811542511</v>
      </c>
      <c r="AM1355">
        <v>-1.3451874256134032E+16</v>
      </c>
      <c r="AN1355">
        <v>4232874810695648</v>
      </c>
      <c r="AO1355">
        <v>630997896194458</v>
      </c>
      <c r="AP1355">
        <v>-4374018684029579</v>
      </c>
      <c r="AQ1355">
        <v>4060138165950775</v>
      </c>
      <c r="AR1355">
        <v>5620842576026917</v>
      </c>
      <c r="AS1355">
        <v>-13938008248806</v>
      </c>
      <c r="AT1355">
        <v>4.6491768956184384E+16</v>
      </c>
      <c r="AU1355">
        <v>6811188459396362</v>
      </c>
      <c r="AV1355">
        <v>-1.3393373787403108E+16</v>
      </c>
      <c r="AW1355">
        <v>5096676349639893</v>
      </c>
      <c r="AX1355">
        <v>7594733834266663</v>
      </c>
      <c r="AY1355">
        <v>-9719822555780412</v>
      </c>
      <c r="AZ1355">
        <v>3575091063976288</v>
      </c>
      <c r="BA1355">
        <v>7005426287651062</v>
      </c>
      <c r="BB1355">
        <v>-628814622759819</v>
      </c>
      <c r="BC1355">
        <v>3650030195713043</v>
      </c>
      <c r="BD1355">
        <v>636527955532074</v>
      </c>
      <c r="BE1355">
        <v>-1266137808561325</v>
      </c>
      <c r="BF1355">
        <v>4.1786640882492064E+16</v>
      </c>
      <c r="BG1355">
        <v>7177004218101501</v>
      </c>
      <c r="BH1355">
        <v>-1095014289021492</v>
      </c>
      <c r="BI1355">
        <v>4.5014289021492E+16</v>
      </c>
      <c r="BJ1355">
        <v>7764574289321899</v>
      </c>
      <c r="BK1355">
        <v>-7636207342147827</v>
      </c>
      <c r="BL1355">
        <v>120</v>
      </c>
    </row>
    <row r="1356" spans="1:64" x14ac:dyDescent="0.3">
      <c r="A1356">
        <v>472192645072937</v>
      </c>
      <c r="B1356">
        <v>9114987850189208</v>
      </c>
      <c r="C1356">
        <v>-579367736.00886226</v>
      </c>
      <c r="D1356">
        <v>5699238777160645</v>
      </c>
      <c r="E1356">
        <v>8325194120407104</v>
      </c>
      <c r="F1356">
        <v>-5998685210943222</v>
      </c>
      <c r="G1356">
        <v>5970628261566162</v>
      </c>
      <c r="H1356">
        <v>6651381850242615</v>
      </c>
      <c r="I1356">
        <v>-8226651698350906</v>
      </c>
      <c r="J1356">
        <v>4.9749526381492616E+16</v>
      </c>
      <c r="K1356">
        <v>552480936050415</v>
      </c>
      <c r="L1356">
        <v>-1.0066378116607666E+16</v>
      </c>
      <c r="M1356">
        <v>4.150934219360352E+16</v>
      </c>
      <c r="N1356">
        <v>4814956784248352</v>
      </c>
      <c r="O1356">
        <v>-1.0737841576337814E+16</v>
      </c>
      <c r="P1356">
        <v>5878791809082031</v>
      </c>
      <c r="Q1356">
        <v>5688171982765198</v>
      </c>
      <c r="R1356">
        <v>-3.0169112607836724E+16</v>
      </c>
      <c r="S1356">
        <v>6001761555671692</v>
      </c>
      <c r="T1356">
        <v>4503556489944458</v>
      </c>
      <c r="U1356">
        <v>-1.0679136216640472E+16</v>
      </c>
      <c r="V1356">
        <v>5837923288345337</v>
      </c>
      <c r="W1356">
        <v>5555557012557983</v>
      </c>
      <c r="X1356">
        <v>-1.4437396824359894E+16</v>
      </c>
      <c r="Y1356">
        <v>5715453624725342</v>
      </c>
      <c r="Z1356">
        <v>6450740694999695</v>
      </c>
      <c r="AA1356">
        <v>-1.5259814262390136E+16</v>
      </c>
      <c r="AB1356">
        <v>4.9383729696273808E+16</v>
      </c>
      <c r="AC1356">
        <v>5818658471107483</v>
      </c>
      <c r="AD1356">
        <v>-3.0497878789901732E+16</v>
      </c>
      <c r="AE1356">
        <v>5132684111595154</v>
      </c>
      <c r="AF1356">
        <v>4.3575599789619448E+16</v>
      </c>
      <c r="AG1356">
        <v>-1.1869237571954728E+16</v>
      </c>
      <c r="AH1356">
        <v>5104458928108215</v>
      </c>
      <c r="AI1356">
        <v>5486753582954407</v>
      </c>
      <c r="AJ1356">
        <v>-1.3968338072299956E+16</v>
      </c>
      <c r="AK1356">
        <v>5132350921630859</v>
      </c>
      <c r="AL1356">
        <v>6518206596374512</v>
      </c>
      <c r="AM1356">
        <v>-1.2317110598087312E+16</v>
      </c>
      <c r="AN1356">
        <v>4034889042377472</v>
      </c>
      <c r="AO1356">
        <v>6062770485877991</v>
      </c>
      <c r="AP1356">
        <v>-4295677691698074</v>
      </c>
      <c r="AQ1356">
        <v>4343443512916565</v>
      </c>
      <c r="AR1356">
        <v>5486563444137573</v>
      </c>
      <c r="AS1356">
        <v>-1.3484759628772736E+16</v>
      </c>
      <c r="AT1356">
        <v>4.4661930203437808E+16</v>
      </c>
      <c r="AU1356">
        <v>6852076649665833</v>
      </c>
      <c r="AV1356">
        <v>-1.2425126880407332E+16</v>
      </c>
      <c r="AW1356">
        <v>4539160430431366</v>
      </c>
      <c r="AX1356">
        <v>7751017212867737</v>
      </c>
      <c r="AY1356">
        <v>-8305349946022034</v>
      </c>
      <c r="AZ1356">
        <v>3172045946121216</v>
      </c>
      <c r="BA1356">
        <v>6394464373588562</v>
      </c>
      <c r="BB1356">
        <v>-5.9320688247680664E+16</v>
      </c>
      <c r="BC1356">
        <v>3.647324442863464E+16</v>
      </c>
      <c r="BD1356">
        <v>5990073680877686</v>
      </c>
      <c r="BE1356">
        <v>-1.1484453827142716E+16</v>
      </c>
      <c r="BF1356">
        <v>3873238265514374</v>
      </c>
      <c r="BG1356">
        <v>6981609463691711</v>
      </c>
      <c r="BH1356">
        <v>-949622318148613</v>
      </c>
      <c r="BI1356">
        <v>3.9493483304977416E+16</v>
      </c>
      <c r="BJ1356">
        <v>7632021307945251</v>
      </c>
      <c r="BK1356">
        <v>-6023656204342842</v>
      </c>
      <c r="BL1356">
        <v>120</v>
      </c>
    </row>
    <row r="1357" spans="1:64" x14ac:dyDescent="0.3">
      <c r="A1357">
        <v>5281685590744019</v>
      </c>
      <c r="B1357">
        <v>8727929592132568</v>
      </c>
      <c r="C1357">
        <v>-735718174.38278234</v>
      </c>
      <c r="D1357">
        <v>6082320213317871</v>
      </c>
      <c r="E1357">
        <v>7780919671058655</v>
      </c>
      <c r="F1357">
        <v>-5.8380674570798872E+16</v>
      </c>
      <c r="G1357">
        <v>596480667591095</v>
      </c>
      <c r="H1357">
        <v>6133618354797363</v>
      </c>
      <c r="I1357">
        <v>-7870667427778244</v>
      </c>
      <c r="J1357">
        <v>4.7872015833854672E+16</v>
      </c>
      <c r="K1357">
        <v>5258557796478271</v>
      </c>
      <c r="L1357">
        <v>-957266241312027</v>
      </c>
      <c r="M1357">
        <v>3837575316429138</v>
      </c>
      <c r="N1357">
        <v>4.7756797075271608E+16</v>
      </c>
      <c r="O1357">
        <v>-1.022750437259674E+16</v>
      </c>
      <c r="P1357">
        <v>563186764717102</v>
      </c>
      <c r="Q1357">
        <v>5147166848182678</v>
      </c>
      <c r="R1357">
        <v>-2481365203857422</v>
      </c>
      <c r="S1357">
        <v>5482043027877808</v>
      </c>
      <c r="T1357">
        <v>3.9137712121009824E+16</v>
      </c>
      <c r="U1357">
        <v>-1.0449378192424774E+16</v>
      </c>
      <c r="V1357">
        <v>5586490631103516</v>
      </c>
      <c r="W1357">
        <v>4.8358574509620664E+16</v>
      </c>
      <c r="X1357">
        <v>-1.4494852721691132E+16</v>
      </c>
      <c r="Y1357">
        <v>5686889886856079</v>
      </c>
      <c r="Z1357">
        <v>5767455697059631</v>
      </c>
      <c r="AA1357">
        <v>-1.5267136693000792E+16</v>
      </c>
      <c r="AB1357">
        <v>4.782802760601044E+16</v>
      </c>
      <c r="AC1357">
        <v>5518788695335388</v>
      </c>
      <c r="AD1357">
        <v>-2.556050196290016E+16</v>
      </c>
      <c r="AE1357">
        <v>4542038142681122</v>
      </c>
      <c r="AF1357">
        <v>4051925539970398</v>
      </c>
      <c r="AG1357">
        <v>-1.1439766734838486E+16</v>
      </c>
      <c r="AH1357">
        <v>4.794031381607056E+16</v>
      </c>
      <c r="AI1357">
        <v>5038818717002869</v>
      </c>
      <c r="AJ1357">
        <v>-1.3872340321540832E+16</v>
      </c>
      <c r="AK1357">
        <v>5094062685966492</v>
      </c>
      <c r="AL1357">
        <v>601931095123291</v>
      </c>
      <c r="AM1357">
        <v>-1.2279894202947616E+16</v>
      </c>
      <c r="AN1357">
        <v>4.0000635385513304E+16</v>
      </c>
      <c r="AO1357">
        <v>6022909283638</v>
      </c>
      <c r="AP1357">
        <v>-3878190740942955</v>
      </c>
      <c r="AQ1357">
        <v>4043567180633545</v>
      </c>
      <c r="AR1357">
        <v>5410938262939453</v>
      </c>
      <c r="AS1357">
        <v>-1330830156803131</v>
      </c>
      <c r="AT1357">
        <v>4.5493483543396E+16</v>
      </c>
      <c r="AU1357">
        <v>6669277548789978</v>
      </c>
      <c r="AV1357">
        <v>-1268385350704193</v>
      </c>
      <c r="AW1357">
        <v>4901338219642639</v>
      </c>
      <c r="AX1357">
        <v>7514746785163879</v>
      </c>
      <c r="AY1357">
        <v>-8624095469713211</v>
      </c>
      <c r="AZ1357">
        <v>329379141330719</v>
      </c>
      <c r="BA1357">
        <v>6631088852882385</v>
      </c>
      <c r="BB1357">
        <v>-5501401424407959</v>
      </c>
      <c r="BC1357">
        <v>3.5010844469070436E+16</v>
      </c>
      <c r="BD1357">
        <v>599035918712616</v>
      </c>
      <c r="BE1357">
        <v>-1.1009055376052856E+16</v>
      </c>
      <c r="BF1357">
        <v>3978899121284485</v>
      </c>
      <c r="BG1357">
        <v>6842424869537354</v>
      </c>
      <c r="BH1357">
        <v>-8815602213144302</v>
      </c>
      <c r="BI1357">
        <v>4236314594745636</v>
      </c>
      <c r="BJ1357">
        <v>7450110912322998</v>
      </c>
      <c r="BK1357">
        <v>-5091686546802521</v>
      </c>
      <c r="BL1357">
        <v>120</v>
      </c>
    </row>
    <row r="1358" spans="1:64" x14ac:dyDescent="0.3">
      <c r="A1358">
        <v>7393648028373718</v>
      </c>
      <c r="B1358">
        <v>8998088836669922</v>
      </c>
      <c r="C1358">
        <v>-674045054.43846571</v>
      </c>
      <c r="D1358">
        <v>8481985926628113</v>
      </c>
      <c r="E1358">
        <v>8321108818054199</v>
      </c>
      <c r="F1358">
        <v>-6123513728380203</v>
      </c>
      <c r="G1358">
        <v>8820613026618958</v>
      </c>
      <c r="H1358">
        <v>6611878275871277</v>
      </c>
      <c r="I1358">
        <v>-7788686454296112</v>
      </c>
      <c r="J1358">
        <v>7866228818893433</v>
      </c>
      <c r="K1358">
        <v>5521863698959351</v>
      </c>
      <c r="L1358">
        <v>-8914437144994736</v>
      </c>
      <c r="M1358">
        <v>7003422975540161</v>
      </c>
      <c r="N1358">
        <v>4.9509719014167784E+16</v>
      </c>
      <c r="O1358">
        <v>-9020072221755980</v>
      </c>
      <c r="P1358">
        <v>8411493897438049</v>
      </c>
      <c r="Q1358">
        <v>541658341884613</v>
      </c>
      <c r="R1358">
        <v>-2.2306840866804124E+16</v>
      </c>
      <c r="S1358">
        <v>8498523235321045</v>
      </c>
      <c r="T1358">
        <v>4.3899059295654296E+16</v>
      </c>
      <c r="U1358">
        <v>-1.0244354605674744E+16</v>
      </c>
      <c r="V1358">
        <v>8430207967758179</v>
      </c>
      <c r="W1358">
        <v>5377725958824158</v>
      </c>
      <c r="X1358">
        <v>-1.4228007197380066E+16</v>
      </c>
      <c r="Y1358">
        <v>8371068835258484</v>
      </c>
      <c r="Z1358">
        <v>6371845602989197</v>
      </c>
      <c r="AA1358">
        <v>-1.5026850998401642E+16</v>
      </c>
      <c r="AB1358">
        <v>7384698987007141</v>
      </c>
      <c r="AC1358">
        <v>5588833689689636</v>
      </c>
      <c r="AD1358">
        <v>-1856013387441635</v>
      </c>
      <c r="AE1358">
        <v>7406527400016785</v>
      </c>
      <c r="AF1358">
        <v>4401714503765106</v>
      </c>
      <c r="AG1358">
        <v>-1.0858438909053802E+16</v>
      </c>
      <c r="AH1358">
        <v>7548823356628418</v>
      </c>
      <c r="AI1358">
        <v>565712571144104</v>
      </c>
      <c r="AJ1358">
        <v>-1.2865370512008668E+16</v>
      </c>
      <c r="AK1358">
        <v>7764749526977539</v>
      </c>
      <c r="AL1358">
        <v>6761119961738586</v>
      </c>
      <c r="AM1358">
        <v>-1092723086476326</v>
      </c>
      <c r="AN1358">
        <v>6481448411941528</v>
      </c>
      <c r="AO1358">
        <v>5927224159240723</v>
      </c>
      <c r="AP1358">
        <v>-2.8550878167152404E+16</v>
      </c>
      <c r="AQ1358">
        <v>6693331599235535</v>
      </c>
      <c r="AR1358">
        <v>548270046710968</v>
      </c>
      <c r="AS1358">
        <v>-1.2191885709762572E+16</v>
      </c>
      <c r="AT1358">
        <v>697932243347168</v>
      </c>
      <c r="AU1358">
        <v>6888545751571655</v>
      </c>
      <c r="AV1358">
        <v>-1.1091409623622894E+16</v>
      </c>
      <c r="AW1358">
        <v>720267653465271</v>
      </c>
      <c r="AX1358">
        <v>7804231643676758</v>
      </c>
      <c r="AY1358">
        <v>-68239226937294</v>
      </c>
      <c r="AZ1358">
        <v>5636962652206421</v>
      </c>
      <c r="BA1358">
        <v>6419349312782288</v>
      </c>
      <c r="BB1358">
        <v>-4.2481016367673872E+16</v>
      </c>
      <c r="BC1358">
        <v>5991950631141663</v>
      </c>
      <c r="BD1358">
        <v>6055407524108887</v>
      </c>
      <c r="BE1358">
        <v>-1.0522772371768952E+16</v>
      </c>
      <c r="BF1358">
        <v>6328218579292297</v>
      </c>
      <c r="BG1358">
        <v>7102993726730347</v>
      </c>
      <c r="BH1358">
        <v>-8953655511140823</v>
      </c>
      <c r="BI1358">
        <v>6524422764778137</v>
      </c>
      <c r="BJ1358">
        <v>7767853140830994</v>
      </c>
      <c r="BK1358">
        <v>-5434790998697281</v>
      </c>
      <c r="BL1358">
        <v>120</v>
      </c>
    </row>
    <row r="1359" spans="1:64" x14ac:dyDescent="0.3">
      <c r="A1359">
        <v>707615852355957</v>
      </c>
      <c r="B1359">
        <v>939002275466919</v>
      </c>
      <c r="C1359">
        <v>-48543563.480052397</v>
      </c>
      <c r="D1359">
        <v>8215320706367493</v>
      </c>
      <c r="E1359">
        <v>8811715841293335</v>
      </c>
      <c r="F1359">
        <v>-6436163187026978</v>
      </c>
      <c r="G1359">
        <v>8810073733329773</v>
      </c>
      <c r="H1359">
        <v>7151766419410706</v>
      </c>
      <c r="I1359">
        <v>-8506852388381958</v>
      </c>
      <c r="J1359">
        <v>7895286679267883</v>
      </c>
      <c r="K1359">
        <v>5829678177833557</v>
      </c>
      <c r="L1359">
        <v>-1.0142439603805542E+16</v>
      </c>
      <c r="M1359">
        <v>7017717957496643</v>
      </c>
      <c r="N1359">
        <v>5103286504745483</v>
      </c>
      <c r="O1359">
        <v>-1.0607392340898514E+16</v>
      </c>
      <c r="P1359">
        <v>8738238215446472</v>
      </c>
      <c r="Q1359">
        <v>6057733297348022</v>
      </c>
      <c r="R1359">
        <v>-1.9772237166762352E+16</v>
      </c>
      <c r="S1359">
        <v>9001039862632751</v>
      </c>
      <c r="T1359">
        <v>4.8652347922325136E+16</v>
      </c>
      <c r="U1359">
        <v>-9977367520332336</v>
      </c>
      <c r="V1359">
        <v>876588761806488</v>
      </c>
      <c r="W1359">
        <v>5839495062828064</v>
      </c>
      <c r="X1359">
        <v>-1.3857847452163696E+16</v>
      </c>
      <c r="Y1359">
        <v>8592709898948669</v>
      </c>
      <c r="Z1359">
        <v>6800098419189453</v>
      </c>
      <c r="AA1359">
        <v>-1.4596204459667206E+16</v>
      </c>
      <c r="AB1359">
        <v>7706238627433777</v>
      </c>
      <c r="AC1359">
        <v>604999840259552</v>
      </c>
      <c r="AD1359">
        <v>-1.8836723640561104E+16</v>
      </c>
      <c r="AE1359">
        <v>7987610101699829</v>
      </c>
      <c r="AF1359">
        <v>4566972255706787</v>
      </c>
      <c r="AG1359">
        <v>-1.1508122831583024E+16</v>
      </c>
      <c r="AH1359">
        <v>7861143946647644</v>
      </c>
      <c r="AI1359">
        <v>5763982534408569</v>
      </c>
      <c r="AJ1359">
        <v>-1.4139319956302644E+16</v>
      </c>
      <c r="AK1359">
        <v>7842682600021362</v>
      </c>
      <c r="AL1359">
        <v>6902881860733032</v>
      </c>
      <c r="AM1359">
        <v>-1.2406818568706512E+16</v>
      </c>
      <c r="AN1359">
        <v>6736836433410645</v>
      </c>
      <c r="AO1359">
        <v>6209535002708435</v>
      </c>
      <c r="AP1359">
        <v>-3129944950342178</v>
      </c>
      <c r="AQ1359">
        <v>6979874968528748</v>
      </c>
      <c r="AR1359">
        <v>5726432800292969</v>
      </c>
      <c r="AS1359">
        <v>-1334267258644104</v>
      </c>
      <c r="AT1359">
        <v>6984032392501831</v>
      </c>
      <c r="AU1359">
        <v>7149679660797119</v>
      </c>
      <c r="AV1359">
        <v>-1.2824976444244384E+16</v>
      </c>
      <c r="AW1359">
        <v>7046279907226562</v>
      </c>
      <c r="AX1359">
        <v>8076243996620178</v>
      </c>
      <c r="AY1359">
        <v>-8566942065954208</v>
      </c>
      <c r="AZ1359">
        <v>5809659957885742</v>
      </c>
      <c r="BA1359">
        <v>6484841704368591</v>
      </c>
      <c r="BB1359">
        <v>-4730086773633957</v>
      </c>
      <c r="BC1359">
        <v>6206914782524109</v>
      </c>
      <c r="BD1359">
        <v>6088390946388245</v>
      </c>
      <c r="BE1359">
        <v>-1.0908012092113496E+16</v>
      </c>
      <c r="BF1359">
        <v>6356291770935059</v>
      </c>
      <c r="BG1359">
        <v>712216317653656</v>
      </c>
      <c r="BH1359">
        <v>-9077455848455428</v>
      </c>
      <c r="BI1359">
        <v>6434396505355835</v>
      </c>
      <c r="BJ1359">
        <v>7797437906265259</v>
      </c>
      <c r="BK1359">
        <v>-5405191332101822</v>
      </c>
      <c r="BL1359">
        <v>120</v>
      </c>
    </row>
    <row r="1360" spans="1:64" x14ac:dyDescent="0.3">
      <c r="A1360">
        <v>7225720882415771</v>
      </c>
      <c r="B1360">
        <v>9299373030662536</v>
      </c>
      <c r="C1360">
        <v>-461302278.15410757</v>
      </c>
      <c r="D1360">
        <v>829481840133667</v>
      </c>
      <c r="E1360">
        <v>8613781332969666</v>
      </c>
      <c r="F1360">
        <v>-6451535224914551</v>
      </c>
      <c r="G1360">
        <v>8677735328674316</v>
      </c>
      <c r="H1360">
        <v>6928386092185974</v>
      </c>
      <c r="I1360">
        <v>-8657651394605637</v>
      </c>
      <c r="J1360">
        <v>7602623105049133</v>
      </c>
      <c r="K1360">
        <v>5760552287101746</v>
      </c>
      <c r="L1360">
        <v>-1.0390043258666992E+16</v>
      </c>
      <c r="M1360">
        <v>6644281148910522</v>
      </c>
      <c r="N1360">
        <v>5184091925621033</v>
      </c>
      <c r="O1360">
        <v>-1.0940692573785782E+16</v>
      </c>
      <c r="P1360">
        <v>8431954383850098</v>
      </c>
      <c r="Q1360">
        <v>5791648030281067</v>
      </c>
      <c r="R1360">
        <v>-2.1090878173708916E+16</v>
      </c>
      <c r="S1360">
        <v>8576136827468872</v>
      </c>
      <c r="T1360">
        <v>4.6612676978111264E+16</v>
      </c>
      <c r="U1360">
        <v>-1.0428427159786224E+16</v>
      </c>
      <c r="V1360">
        <v>8465753197669983</v>
      </c>
      <c r="W1360">
        <v>5659390091896057</v>
      </c>
      <c r="X1360">
        <v>-1.4605188369750976E+16</v>
      </c>
      <c r="Y1360">
        <v>8399533629417419</v>
      </c>
      <c r="Z1360">
        <v>6644057035446167</v>
      </c>
      <c r="AA1360">
        <v>-1.5507088601589204E+16</v>
      </c>
      <c r="AB1360">
        <v>7403491139411926</v>
      </c>
      <c r="AC1360">
        <v>5900390148162842</v>
      </c>
      <c r="AD1360">
        <v>-1.8684759736061096E+16</v>
      </c>
      <c r="AE1360">
        <v>7557791471481323</v>
      </c>
      <c r="AF1360">
        <v>4517422318458557</v>
      </c>
      <c r="AG1360">
        <v>-1.1746958643198012E+16</v>
      </c>
      <c r="AH1360">
        <v>7565816044807434</v>
      </c>
      <c r="AI1360">
        <v>572867214679718</v>
      </c>
      <c r="AJ1360">
        <v>-1.4579732716083528E+16</v>
      </c>
      <c r="AK1360">
        <v>7671706080436707</v>
      </c>
      <c r="AL1360">
        <v>6850947141647339</v>
      </c>
      <c r="AM1360">
        <v>-1.302238702774048E+16</v>
      </c>
      <c r="AN1360">
        <v>6481637358665466</v>
      </c>
      <c r="AO1360">
        <v>6174513101577759</v>
      </c>
      <c r="AP1360">
        <v>-2.9595283791422844E+16</v>
      </c>
      <c r="AQ1360">
        <v>6744368672370911</v>
      </c>
      <c r="AR1360">
        <v>568386971950531</v>
      </c>
      <c r="AS1360">
        <v>-1.3151589035987854E+16</v>
      </c>
      <c r="AT1360">
        <v>6899139285087585</v>
      </c>
      <c r="AU1360">
        <v>7078930139541626</v>
      </c>
      <c r="AV1360">
        <v>-1258452981710434</v>
      </c>
      <c r="AW1360">
        <v>7052884101867676</v>
      </c>
      <c r="AX1360">
        <v>7991325259208679</v>
      </c>
      <c r="AY1360">
        <v>-835980474948883</v>
      </c>
      <c r="AZ1360">
        <v>5606743097305298</v>
      </c>
      <c r="BA1360">
        <v>6578040719032288</v>
      </c>
      <c r="BB1360">
        <v>-4423142224550247</v>
      </c>
      <c r="BC1360">
        <v>6029272079467773</v>
      </c>
      <c r="BD1360">
        <v>6175882816314697</v>
      </c>
      <c r="BE1360">
        <v>-1.0834607481956482E+16</v>
      </c>
      <c r="BF1360">
        <v>630382776260376</v>
      </c>
      <c r="BG1360">
        <v>7205120325088501</v>
      </c>
      <c r="BH1360">
        <v>-9215378016233444</v>
      </c>
      <c r="BI1360">
        <v>6452565789222717</v>
      </c>
      <c r="BJ1360">
        <v>7870243787765503</v>
      </c>
      <c r="BK1360">
        <v>-5635390803217888</v>
      </c>
      <c r="BL1360">
        <v>120</v>
      </c>
    </row>
    <row r="1361" spans="1:64" x14ac:dyDescent="0.3">
      <c r="A1361">
        <v>2268764227628708</v>
      </c>
      <c r="B1361">
        <v>9209574460983276</v>
      </c>
      <c r="C1361">
        <v>-723443406.51397943</v>
      </c>
      <c r="D1361">
        <v>3.1999626755714416E+16</v>
      </c>
      <c r="E1361">
        <v>8411417603492737</v>
      </c>
      <c r="F1361">
        <v>-6253605335950851</v>
      </c>
      <c r="G1361">
        <v>3.4860584139823912E+16</v>
      </c>
      <c r="H1361">
        <v>6935686469078064</v>
      </c>
      <c r="I1361">
        <v>-8799111843109131</v>
      </c>
      <c r="J1361">
        <v>2585400938987732</v>
      </c>
      <c r="K1361">
        <v>5872822403907776</v>
      </c>
      <c r="L1361">
        <v>-1.0814012587070464E+16</v>
      </c>
      <c r="M1361">
        <v>1.7611685395240784E+16</v>
      </c>
      <c r="N1361">
        <v>5235137343406677</v>
      </c>
      <c r="O1361">
        <v>-1.1850901693105698E+16</v>
      </c>
      <c r="P1361">
        <v>3.4870219230651856E+16</v>
      </c>
      <c r="Q1361">
        <v>5842470526695251</v>
      </c>
      <c r="R1361">
        <v>-3.6375224590301512E+16</v>
      </c>
      <c r="S1361">
        <v>3323139548301697</v>
      </c>
      <c r="T1361">
        <v>4.8800504207611088E+16</v>
      </c>
      <c r="U1361">
        <v>-1.1471357196569444E+16</v>
      </c>
      <c r="V1361">
        <v>2.9973894357681272E+16</v>
      </c>
      <c r="W1361">
        <v>5823431611061096</v>
      </c>
      <c r="X1361">
        <v>-1.5793238580226898E+16</v>
      </c>
      <c r="Y1361">
        <v>2914450764656067</v>
      </c>
      <c r="Z1361">
        <v>6715248227119446</v>
      </c>
      <c r="AA1361">
        <v>-172190323472023</v>
      </c>
      <c r="AB1361">
        <v>2515380382537842</v>
      </c>
      <c r="AC1361">
        <v>600151538848877</v>
      </c>
      <c r="AD1361">
        <v>-3472890704870224</v>
      </c>
      <c r="AE1361">
        <v>2.3080922663211824E+16</v>
      </c>
      <c r="AF1361">
        <v>4790193736553192</v>
      </c>
      <c r="AG1361">
        <v>-1.2609000504016876E+16</v>
      </c>
      <c r="AH1361">
        <v>2.1893064677715304E+16</v>
      </c>
      <c r="AI1361">
        <v>5852099061012268</v>
      </c>
      <c r="AJ1361">
        <v>-1.526906192302704E+16</v>
      </c>
      <c r="AK1361">
        <v>2.3285190761089324E+16</v>
      </c>
      <c r="AL1361">
        <v>68977290391922</v>
      </c>
      <c r="AM1361">
        <v>-1.4081472158432008E+16</v>
      </c>
      <c r="AN1361">
        <v>1.6416321694850922E+16</v>
      </c>
      <c r="AO1361">
        <v>6307913661003113</v>
      </c>
      <c r="AP1361">
        <v>-4.4860485941171648E+16</v>
      </c>
      <c r="AQ1361">
        <v>1494007110595703</v>
      </c>
      <c r="AR1361">
        <v>594366192817688</v>
      </c>
      <c r="AS1361">
        <v>-1366317868232727</v>
      </c>
      <c r="AT1361">
        <v>17227703332901</v>
      </c>
      <c r="AU1361">
        <v>7143287658691406</v>
      </c>
      <c r="AV1361">
        <v>-1.3282157480716704E+16</v>
      </c>
      <c r="AW1361">
        <v>2.026009261608124E+16</v>
      </c>
      <c r="AX1361">
        <v>7971716523170471</v>
      </c>
      <c r="AY1361">
        <v>-979071781039238</v>
      </c>
      <c r="AZ1361">
        <v>8477963507175446</v>
      </c>
      <c r="BA1361">
        <v>6744565963745117</v>
      </c>
      <c r="BB1361">
        <v>-5925264209508896</v>
      </c>
      <c r="BC1361">
        <v>9087797999382020</v>
      </c>
      <c r="BD1361">
        <v>6491857767105103</v>
      </c>
      <c r="BE1361">
        <v>-1.2134244292974472E+16</v>
      </c>
      <c r="BF1361">
        <v>1176384687423706</v>
      </c>
      <c r="BG1361">
        <v>7376180291175842</v>
      </c>
      <c r="BH1361">
        <v>-1.108253300189972E+16</v>
      </c>
      <c r="BI1361">
        <v>1.4284422993659972E+16</v>
      </c>
      <c r="BJ1361">
        <v>7951573133468628</v>
      </c>
      <c r="BK1361">
        <v>-8189772069454193</v>
      </c>
      <c r="BL1361">
        <v>120</v>
      </c>
    </row>
    <row r="1362" spans="1:64" x14ac:dyDescent="0.3">
      <c r="A1362">
        <v>2565643787384033</v>
      </c>
      <c r="B1362">
        <v>901500403881073</v>
      </c>
      <c r="C1362">
        <v>-689388684.80472589</v>
      </c>
      <c r="D1362">
        <v>3437424898147583</v>
      </c>
      <c r="E1362">
        <v>8316599726676941</v>
      </c>
      <c r="F1362">
        <v>-5690585821866989</v>
      </c>
      <c r="G1362">
        <v>3811044692993164</v>
      </c>
      <c r="H1362">
        <v>6798020601272583</v>
      </c>
      <c r="I1362">
        <v>-7313068956136703</v>
      </c>
      <c r="J1362">
        <v>3.2457998394966124E+16</v>
      </c>
      <c r="K1362">
        <v>5712385177612305</v>
      </c>
      <c r="L1362">
        <v>-8351752161979675</v>
      </c>
      <c r="M1362">
        <v>2.5510716438293456E+16</v>
      </c>
      <c r="N1362">
        <v>512312114238739</v>
      </c>
      <c r="O1362">
        <v>-869096890091896</v>
      </c>
      <c r="P1362">
        <v>344247967004776</v>
      </c>
      <c r="Q1362">
        <v>57062166929245</v>
      </c>
      <c r="R1362">
        <v>-3403740003705025</v>
      </c>
      <c r="S1362">
        <v>3.2677242159843444E+16</v>
      </c>
      <c r="T1362">
        <v>466322124004364</v>
      </c>
      <c r="U1362">
        <v>-1.0267489403486252E+16</v>
      </c>
      <c r="V1362">
        <v>3.0439963936805724E+16</v>
      </c>
      <c r="W1362">
        <v>5528509020805359</v>
      </c>
      <c r="X1362">
        <v>-1.3676883280277252E+16</v>
      </c>
      <c r="Y1362">
        <v>3.0048036575317384E+16</v>
      </c>
      <c r="Z1362">
        <v>6439582705497742</v>
      </c>
      <c r="AA1362">
        <v>-1.4335490763187408E+16</v>
      </c>
      <c r="AB1362">
        <v>2542397379875183</v>
      </c>
      <c r="AC1362">
        <v>5954276323318481</v>
      </c>
      <c r="AD1362">
        <v>-2876005321741104</v>
      </c>
      <c r="AE1362">
        <v>2277831733226776</v>
      </c>
      <c r="AF1362">
        <v>4.7079211473464968E+16</v>
      </c>
      <c r="AG1362">
        <v>-1.1235254257917404E+16</v>
      </c>
      <c r="AH1362">
        <v>2269492894411087</v>
      </c>
      <c r="AI1362">
        <v>5775205492973328</v>
      </c>
      <c r="AJ1362">
        <v>-1.3483858108520508E+16</v>
      </c>
      <c r="AK1362">
        <v>2.5255095958709716E+16</v>
      </c>
      <c r="AL1362">
        <v>6822783946990967</v>
      </c>
      <c r="AM1362">
        <v>-1.1828813701868056E+16</v>
      </c>
      <c r="AN1362">
        <v>1753828525543213</v>
      </c>
      <c r="AO1362">
        <v>6341798901557922</v>
      </c>
      <c r="AP1362">
        <v>-3336765989661217</v>
      </c>
      <c r="AQ1362">
        <v>1616452932357788</v>
      </c>
      <c r="AR1362">
        <v>5923208594322205</v>
      </c>
      <c r="AS1362">
        <v>-1.1671824008226396E+16</v>
      </c>
      <c r="AT1362">
        <v>1.9001343846321104E+16</v>
      </c>
      <c r="AU1362">
        <v>7072821855545044</v>
      </c>
      <c r="AV1362">
        <v>-1.1241094768047332E+16</v>
      </c>
      <c r="AW1362">
        <v>2.2450712323188784E+16</v>
      </c>
      <c r="AX1362">
        <v>7873745560646057</v>
      </c>
      <c r="AY1362">
        <v>-7683504372835159</v>
      </c>
      <c r="AZ1362">
        <v>1042405366897583</v>
      </c>
      <c r="BA1362">
        <v>6859604120254517</v>
      </c>
      <c r="BB1362">
        <v>-4.1090138256549832E+16</v>
      </c>
      <c r="BC1362">
        <v>1040421798825264</v>
      </c>
      <c r="BD1362">
        <v>6540898680686951</v>
      </c>
      <c r="BE1362">
        <v>-9937535226345062</v>
      </c>
      <c r="BF1362">
        <v>1.3822805881500244E+16</v>
      </c>
      <c r="BG1362">
        <v>7400122880935669</v>
      </c>
      <c r="BH1362">
        <v>-8789133280515671</v>
      </c>
      <c r="BI1362">
        <v>1.7017361521720886E+16</v>
      </c>
      <c r="BJ1362">
        <v>7950956225395203</v>
      </c>
      <c r="BK1362">
        <v>-5.6762948632240296E+16</v>
      </c>
      <c r="BL1362">
        <v>120</v>
      </c>
    </row>
    <row r="1363" spans="1:64" x14ac:dyDescent="0.3">
      <c r="A1363">
        <v>3.7985801696777344E+16</v>
      </c>
      <c r="B1363">
        <v>889981746673584</v>
      </c>
      <c r="C1363">
        <v>-4577170500.3971872</v>
      </c>
      <c r="D1363">
        <v>4.6866708993911744E+16</v>
      </c>
      <c r="E1363">
        <v>8188063502311707</v>
      </c>
      <c r="F1363">
        <v>-6200356408953667</v>
      </c>
      <c r="G1363">
        <v>4973573088645935</v>
      </c>
      <c r="H1363">
        <v>6701241731643677</v>
      </c>
      <c r="I1363">
        <v>-8658594638109207</v>
      </c>
      <c r="J1363">
        <v>4.0297117829322816E+16</v>
      </c>
      <c r="K1363">
        <v>5627100467681885</v>
      </c>
      <c r="L1363">
        <v>-1.0723206400871276E+16</v>
      </c>
      <c r="M1363">
        <v>3.2347697019577024E+16</v>
      </c>
      <c r="N1363">
        <v>496935099363327</v>
      </c>
      <c r="O1363">
        <v>-1.1586511135101318E+16</v>
      </c>
      <c r="P1363">
        <v>4981847405433655</v>
      </c>
      <c r="Q1363">
        <v>5642310976982117</v>
      </c>
      <c r="R1363">
        <v>-2.8515685349702836E+16</v>
      </c>
      <c r="S1363">
        <v>4877042770385742</v>
      </c>
      <c r="T1363">
        <v>4413853585720062</v>
      </c>
      <c r="U1363">
        <v>-1.0665472596883774E+16</v>
      </c>
      <c r="V1363">
        <v>4688081741333008</v>
      </c>
      <c r="W1363">
        <v>5369465351104736</v>
      </c>
      <c r="X1363">
        <v>-1.4407411217689514E+16</v>
      </c>
      <c r="Y1363">
        <v>4.7093385457992552E+16</v>
      </c>
      <c r="Z1363">
        <v>6266664862632751</v>
      </c>
      <c r="AA1363">
        <v>-1.5286697447299956E+16</v>
      </c>
      <c r="AB1363">
        <v>4023471176624298</v>
      </c>
      <c r="AC1363">
        <v>5802861452102661</v>
      </c>
      <c r="AD1363">
        <v>-2.8632355853915216E+16</v>
      </c>
      <c r="AE1363">
        <v>3.9168187975883488E+16</v>
      </c>
      <c r="AF1363">
        <v>4.3223172426223752E+16</v>
      </c>
      <c r="AG1363">
        <v>-1.2557430565357208E+16</v>
      </c>
      <c r="AH1363">
        <v>3.8950657844543456E+16</v>
      </c>
      <c r="AI1363">
        <v>5429288744926453</v>
      </c>
      <c r="AJ1363">
        <v>-1.5275557339191436E+16</v>
      </c>
      <c r="AK1363">
        <v>4.075723588466644E+16</v>
      </c>
      <c r="AL1363">
        <v>646125853061676</v>
      </c>
      <c r="AM1363">
        <v>-1.3815025985240936E+16</v>
      </c>
      <c r="AN1363">
        <v>3.1674695014953612E+16</v>
      </c>
      <c r="AO1363">
        <v>6116399168968201</v>
      </c>
      <c r="AP1363">
        <v>-4054739326238632</v>
      </c>
      <c r="AQ1363">
        <v>3143596351146698</v>
      </c>
      <c r="AR1363">
        <v>5581021904945374</v>
      </c>
      <c r="AS1363">
        <v>-1.3984689116477966E+16</v>
      </c>
      <c r="AT1363">
        <v>3.3443278074264528E+16</v>
      </c>
      <c r="AU1363">
        <v>6867661476135254</v>
      </c>
      <c r="AV1363">
        <v>-1.3359388709068298E+16</v>
      </c>
      <c r="AW1363">
        <v>3601783514022827</v>
      </c>
      <c r="AX1363">
        <v>7696255445480347</v>
      </c>
      <c r="AY1363">
        <v>-9323899447917938</v>
      </c>
      <c r="AZ1363">
        <v>2.3839247226715088E+16</v>
      </c>
      <c r="BA1363">
        <v>6539196968078613</v>
      </c>
      <c r="BB1363">
        <v>-5607030168175697</v>
      </c>
      <c r="BC1363">
        <v>2536260485649109</v>
      </c>
      <c r="BD1363">
        <v>6131348609924316</v>
      </c>
      <c r="BE1363">
        <v>-1.1986017227172852E+16</v>
      </c>
      <c r="BF1363">
        <v>2791985273361206</v>
      </c>
      <c r="BG1363">
        <v>7052819728851318</v>
      </c>
      <c r="BH1363">
        <v>-1.0473290085792542E+16</v>
      </c>
      <c r="BI1363">
        <v>2.9884231090545656E+16</v>
      </c>
      <c r="BJ1363">
        <v>7650346755981445</v>
      </c>
      <c r="BK1363">
        <v>-7095517963171005</v>
      </c>
      <c r="BL1363">
        <v>120</v>
      </c>
    </row>
    <row r="1364" spans="1:64" x14ac:dyDescent="0.3">
      <c r="A1364">
        <v>5771603584289551</v>
      </c>
      <c r="B1364">
        <v>9103022813796996</v>
      </c>
      <c r="C1364">
        <v>-619859633.84358907</v>
      </c>
      <c r="D1364">
        <v>6827604174613953</v>
      </c>
      <c r="E1364">
        <v>8218275308609009</v>
      </c>
      <c r="F1364">
        <v>-5961116403341293</v>
      </c>
      <c r="G1364">
        <v>7141942977905273</v>
      </c>
      <c r="H1364">
        <v>658827543258667</v>
      </c>
      <c r="I1364">
        <v>-8460301905870438</v>
      </c>
      <c r="J1364">
        <v>6097185611724854</v>
      </c>
      <c r="K1364">
        <v>547461748123169</v>
      </c>
      <c r="L1364">
        <v>-1.072441190481186E+16</v>
      </c>
      <c r="M1364">
        <v>5199651718139648</v>
      </c>
      <c r="N1364">
        <v>4830538332462311</v>
      </c>
      <c r="O1364">
        <v>-1.1774303764104844E+16</v>
      </c>
      <c r="P1364">
        <v>6968933343887329</v>
      </c>
      <c r="Q1364">
        <v>5567129254341125</v>
      </c>
      <c r="R1364">
        <v>-2688739448785782</v>
      </c>
      <c r="S1364">
        <v>7076235413551331</v>
      </c>
      <c r="T1364">
        <v>4.3182188272476192E+16</v>
      </c>
      <c r="U1364">
        <v>-1.072102189064026E+16</v>
      </c>
      <c r="V1364">
        <v>693581223487854</v>
      </c>
      <c r="W1364">
        <v>5343114733695984</v>
      </c>
      <c r="X1364">
        <v>-1.4897963404655456E+16</v>
      </c>
      <c r="Y1364">
        <v>6869247555732727</v>
      </c>
      <c r="Z1364">
        <v>626685619354248</v>
      </c>
      <c r="AA1364">
        <v>-1.6043920814990996E+16</v>
      </c>
      <c r="AB1364">
        <v>6002118587493896</v>
      </c>
      <c r="AC1364">
        <v>5741816759109497</v>
      </c>
      <c r="AD1364">
        <v>-3.0009282752871512E+16</v>
      </c>
      <c r="AE1364">
        <v>6047020554542542</v>
      </c>
      <c r="AF1364">
        <v>4231245219707489</v>
      </c>
      <c r="AG1364">
        <v>-1.1929976940155028E+16</v>
      </c>
      <c r="AH1364">
        <v>6063627004623413</v>
      </c>
      <c r="AI1364">
        <v>5340916514396667</v>
      </c>
      <c r="AJ1364">
        <v>-1.4248813688755036E+16</v>
      </c>
      <c r="AK1364">
        <v>6195228695869446</v>
      </c>
      <c r="AL1364">
        <v>635711133480072</v>
      </c>
      <c r="AM1364">
        <v>-1.2967444956302644E+16</v>
      </c>
      <c r="AN1364">
        <v>509038507938385</v>
      </c>
      <c r="AO1364">
        <v>6043127179145813</v>
      </c>
      <c r="AP1364">
        <v>-4634749889373779</v>
      </c>
      <c r="AQ1364">
        <v>5309756398200989</v>
      </c>
      <c r="AR1364">
        <v>5349154472351074</v>
      </c>
      <c r="AS1364">
        <v>-1405785232782364</v>
      </c>
      <c r="AT1364">
        <v>5485551357269287</v>
      </c>
      <c r="AU1364">
        <v>665531575679779</v>
      </c>
      <c r="AV1364">
        <v>-1.3153666257858276E+16</v>
      </c>
      <c r="AW1364">
        <v>5629537105560303</v>
      </c>
      <c r="AX1364">
        <v>7554026246070862</v>
      </c>
      <c r="AY1364">
        <v>-9249883145093918</v>
      </c>
      <c r="AZ1364">
        <v>4242112636566162</v>
      </c>
      <c r="BA1364">
        <v>6445281505584717</v>
      </c>
      <c r="BB1364">
        <v>-6693070381879807</v>
      </c>
      <c r="BC1364">
        <v>4.6507251262664792E+16</v>
      </c>
      <c r="BD1364">
        <v>591662585735321</v>
      </c>
      <c r="BE1364">
        <v>-1.2512268126010896E+16</v>
      </c>
      <c r="BF1364">
        <v>4.895272254943848E+16</v>
      </c>
      <c r="BG1364">
        <v>6840175986289978</v>
      </c>
      <c r="BH1364">
        <v>-1.06645829975605E+16</v>
      </c>
      <c r="BI1364">
        <v>4.999283850193024E+16</v>
      </c>
      <c r="BJ1364">
        <v>7524508237838745</v>
      </c>
      <c r="BK1364">
        <v>-7336276769638062</v>
      </c>
      <c r="BL1364">
        <v>120</v>
      </c>
    </row>
    <row r="1365" spans="1:64" x14ac:dyDescent="0.3">
      <c r="A1365">
        <v>6379831433296204</v>
      </c>
      <c r="B1365">
        <v>9010034203529358</v>
      </c>
      <c r="C1365">
        <v>-488815828.70308191</v>
      </c>
      <c r="D1365">
        <v>7377353310585022</v>
      </c>
      <c r="E1365">
        <v>8203896284103394</v>
      </c>
      <c r="F1365">
        <v>-5303711071610451</v>
      </c>
      <c r="G1365">
        <v>7625568509101868</v>
      </c>
      <c r="H1365">
        <v>6532818078994751</v>
      </c>
      <c r="I1365">
        <v>-7081422954797745</v>
      </c>
      <c r="J1365">
        <v>6543437242507935</v>
      </c>
      <c r="K1365">
        <v>5496162176132202</v>
      </c>
      <c r="L1365">
        <v>-8697620779275894</v>
      </c>
      <c r="M1365">
        <v>5636506080627441</v>
      </c>
      <c r="N1365">
        <v>4930754005908966</v>
      </c>
      <c r="O1365">
        <v>-9280616044998168</v>
      </c>
      <c r="P1365">
        <v>7230799198150635</v>
      </c>
      <c r="Q1365">
        <v>5510497689247131</v>
      </c>
      <c r="R1365">
        <v>-171375535428524</v>
      </c>
      <c r="S1365">
        <v>729530930519104</v>
      </c>
      <c r="T1365">
        <v>4.2027366161346432E+16</v>
      </c>
      <c r="U1365">
        <v>-9445438534021378</v>
      </c>
      <c r="V1365">
        <v>7354210615158081</v>
      </c>
      <c r="W1365">
        <v>5155583620071411</v>
      </c>
      <c r="X1365">
        <v>-1327691227197647</v>
      </c>
      <c r="Y1365">
        <v>733542799949646</v>
      </c>
      <c r="Z1365">
        <v>6129976511001587</v>
      </c>
      <c r="AA1365">
        <v>-1395138055086136</v>
      </c>
      <c r="AB1365">
        <v>6313009262084961</v>
      </c>
      <c r="AC1365">
        <v>5727381110191345</v>
      </c>
      <c r="AD1365">
        <v>-1.9701290875673296E+16</v>
      </c>
      <c r="AE1365">
        <v>6350661516189575</v>
      </c>
      <c r="AF1365">
        <v>4.2344820499420168E+16</v>
      </c>
      <c r="AG1365">
        <v>-1.0530243813991548E+16</v>
      </c>
      <c r="AH1365">
        <v>6554839015007019</v>
      </c>
      <c r="AI1365">
        <v>5331665873527527</v>
      </c>
      <c r="AJ1365">
        <v>-1.2813204526901244E+16</v>
      </c>
      <c r="AK1365">
        <v>6734001636505127</v>
      </c>
      <c r="AL1365">
        <v>6373624205589294</v>
      </c>
      <c r="AM1365">
        <v>-1.1337531358003616E+16</v>
      </c>
      <c r="AN1365">
        <v>5446852445602417</v>
      </c>
      <c r="AO1365">
        <v>6082445979118347</v>
      </c>
      <c r="AP1365">
        <v>-3466305509209633</v>
      </c>
      <c r="AQ1365">
        <v>5722516775131226</v>
      </c>
      <c r="AR1365">
        <v>5465073585510254</v>
      </c>
      <c r="AS1365">
        <v>-1275450438261032</v>
      </c>
      <c r="AT1365">
        <v>6027119755744934</v>
      </c>
      <c r="AU1365">
        <v>6808338761329651</v>
      </c>
      <c r="AV1365">
        <v>-1.2012344598770142E+16</v>
      </c>
      <c r="AW1365">
        <v>6210847496986389</v>
      </c>
      <c r="AX1365">
        <v>771266758441925</v>
      </c>
      <c r="AY1365">
        <v>-8042348921298981</v>
      </c>
      <c r="AZ1365">
        <v>4620460569858551</v>
      </c>
      <c r="BA1365">
        <v>6542626619338989</v>
      </c>
      <c r="BB1365">
        <v>-5258071795105934</v>
      </c>
      <c r="BC1365">
        <v>5074794292449951</v>
      </c>
      <c r="BD1365">
        <v>5998326539993286</v>
      </c>
      <c r="BE1365">
        <v>-1.0956735163927078E+16</v>
      </c>
      <c r="BF1365">
        <v>5419248938560486</v>
      </c>
      <c r="BG1365">
        <v>6937911510467529</v>
      </c>
      <c r="BH1365">
        <v>-9050069749355316</v>
      </c>
      <c r="BI1365">
        <v>5558168888092041</v>
      </c>
      <c r="BJ1365">
        <v>7613571286201477</v>
      </c>
      <c r="BK1365">
        <v>-557551272213459</v>
      </c>
      <c r="BL1365">
        <v>120</v>
      </c>
    </row>
    <row r="1366" spans="1:64" x14ac:dyDescent="0.3">
      <c r="A1366">
        <v>6614305973052979</v>
      </c>
      <c r="B1366">
        <v>9038814902305604</v>
      </c>
      <c r="C1366">
        <v>-374397501.44585562</v>
      </c>
      <c r="D1366">
        <v>7566693425178528</v>
      </c>
      <c r="E1366">
        <v>8283382058143616</v>
      </c>
      <c r="F1366">
        <v>-4875236749649048</v>
      </c>
      <c r="G1366">
        <v>7894395589828491</v>
      </c>
      <c r="H1366">
        <v>668096125125885</v>
      </c>
      <c r="I1366">
        <v>-6787920743227005</v>
      </c>
      <c r="J1366">
        <v>6922633051872253</v>
      </c>
      <c r="K1366">
        <v>5605058670043945</v>
      </c>
      <c r="L1366">
        <v>-8731641620397568</v>
      </c>
      <c r="M1366">
        <v>6054700613021851</v>
      </c>
      <c r="N1366">
        <v>501316249370575</v>
      </c>
      <c r="O1366">
        <v>-9655362367630004</v>
      </c>
      <c r="P1366">
        <v>7510695457458496</v>
      </c>
      <c r="Q1366">
        <v>5623401999473572</v>
      </c>
      <c r="R1366">
        <v>-1.3896304182708264E+16</v>
      </c>
      <c r="S1366">
        <v>764059841632843</v>
      </c>
      <c r="T1366">
        <v>4.3766945600509648E+16</v>
      </c>
      <c r="U1366">
        <v>-9540117532014848</v>
      </c>
      <c r="V1366">
        <v>7711014747619629</v>
      </c>
      <c r="W1366">
        <v>5306686162948608</v>
      </c>
      <c r="X1366">
        <v>-1.3683860003948212E+16</v>
      </c>
      <c r="Y1366">
        <v>771353006362915</v>
      </c>
      <c r="Z1366">
        <v>625100314617157</v>
      </c>
      <c r="AA1366">
        <v>-1449146866798401</v>
      </c>
      <c r="AB1366">
        <v>6589957475662231</v>
      </c>
      <c r="AC1366">
        <v>5761135220527649</v>
      </c>
      <c r="AD1366">
        <v>-1.9579147920012472E+16</v>
      </c>
      <c r="AE1366">
        <v>6705915927886963</v>
      </c>
      <c r="AF1366">
        <v>4368114173412323</v>
      </c>
      <c r="AG1366">
        <v>-1.1070028692483902E+16</v>
      </c>
      <c r="AH1366">
        <v>6904828548431396</v>
      </c>
      <c r="AI1366">
        <v>5477068424224854</v>
      </c>
      <c r="AJ1366">
        <v>-1362258791923523</v>
      </c>
      <c r="AK1366">
        <v>707406222820282</v>
      </c>
      <c r="AL1366">
        <v>6514603495597839</v>
      </c>
      <c r="AM1366">
        <v>-1.2176811695098876E+16</v>
      </c>
      <c r="AN1366">
        <v>5717839002609253</v>
      </c>
      <c r="AO1366">
        <v>6043188571929932</v>
      </c>
      <c r="AP1366">
        <v>-3779691457748413</v>
      </c>
      <c r="AQ1366">
        <v>6075875759124756</v>
      </c>
      <c r="AR1366">
        <v>5637969970703125</v>
      </c>
      <c r="AS1366">
        <v>-1348176896572113</v>
      </c>
      <c r="AT1366">
        <v>6316240429878235</v>
      </c>
      <c r="AU1366">
        <v>6997405290603638</v>
      </c>
      <c r="AV1366">
        <v>-1297059804201126</v>
      </c>
      <c r="AW1366">
        <v>645084798336029</v>
      </c>
      <c r="AX1366">
        <v>7890303730964661</v>
      </c>
      <c r="AY1366">
        <v>-8990391343832016</v>
      </c>
      <c r="AZ1366">
        <v>4.904755353927612E+16</v>
      </c>
      <c r="BA1366">
        <v>644409716129303</v>
      </c>
      <c r="BB1366">
        <v>-5.8848340064287184E+16</v>
      </c>
      <c r="BC1366">
        <v>5383760929107666</v>
      </c>
      <c r="BD1366">
        <v>6087124347686768</v>
      </c>
      <c r="BE1366">
        <v>-1.1602479964494704E+16</v>
      </c>
      <c r="BF1366">
        <v>5672729015350342</v>
      </c>
      <c r="BG1366">
        <v>7031159400939941</v>
      </c>
      <c r="BH1366">
        <v>-9797853976488112</v>
      </c>
      <c r="BI1366">
        <v>5777983069419861</v>
      </c>
      <c r="BJ1366">
        <v>7701554298400879</v>
      </c>
      <c r="BK1366">
        <v>-6323413550853729</v>
      </c>
      <c r="BL1366">
        <v>120</v>
      </c>
    </row>
    <row r="1367" spans="1:64" x14ac:dyDescent="0.3">
      <c r="A1367">
        <v>7143492698669434</v>
      </c>
      <c r="B1367">
        <v>918552041053772</v>
      </c>
      <c r="C1367">
        <v>-333578071.83165282</v>
      </c>
      <c r="D1367">
        <v>8204280138015747</v>
      </c>
      <c r="E1367">
        <v>8404068946838379</v>
      </c>
      <c r="F1367">
        <v>-5759763345122337</v>
      </c>
      <c r="G1367">
        <v>8504305481910706</v>
      </c>
      <c r="H1367">
        <v>6704097986221313</v>
      </c>
      <c r="I1367">
        <v>-7891912758350372</v>
      </c>
      <c r="J1367">
        <v>7428179383277893</v>
      </c>
      <c r="K1367">
        <v>5605101585388184</v>
      </c>
      <c r="L1367">
        <v>-9839319437742232</v>
      </c>
      <c r="M1367">
        <v>6540676355361938</v>
      </c>
      <c r="N1367">
        <v>4999900758266449</v>
      </c>
      <c r="O1367">
        <v>-1.0655564069747924E+16</v>
      </c>
      <c r="P1367">
        <v>8117523193359375</v>
      </c>
      <c r="Q1367">
        <v>566097617149353</v>
      </c>
      <c r="R1367">
        <v>-1.979519799351692E+16</v>
      </c>
      <c r="S1367">
        <v>8248511552810669</v>
      </c>
      <c r="T1367">
        <v>4361816346645355</v>
      </c>
      <c r="U1367">
        <v>-1.0311801731586456E+16</v>
      </c>
      <c r="V1367">
        <v>8339405059814453</v>
      </c>
      <c r="W1367">
        <v>5339670181274414</v>
      </c>
      <c r="X1367">
        <v>-1.4585325121879578E+16</v>
      </c>
      <c r="Y1367">
        <v>8343154191970825</v>
      </c>
      <c r="Z1367">
        <v>6350458860397339</v>
      </c>
      <c r="AA1367">
        <v>-1.5444862842559814E+16</v>
      </c>
      <c r="AB1367">
        <v>7145940065383911</v>
      </c>
      <c r="AC1367">
        <v>5839276313781738</v>
      </c>
      <c r="AD1367">
        <v>-2.2007638588547708E+16</v>
      </c>
      <c r="AE1367">
        <v>7277838587760925</v>
      </c>
      <c r="AF1367">
        <v>4.3114423751831056E+16</v>
      </c>
      <c r="AG1367">
        <v>-1.1415065079927444E+16</v>
      </c>
      <c r="AH1367">
        <v>7535426616668701</v>
      </c>
      <c r="AI1367">
        <v>543948233127594</v>
      </c>
      <c r="AJ1367">
        <v>-1406015157699585</v>
      </c>
      <c r="AK1367">
        <v>7740165591239929</v>
      </c>
      <c r="AL1367">
        <v>6523303985595703</v>
      </c>
      <c r="AM1367">
        <v>-1.268857568502426E+16</v>
      </c>
      <c r="AN1367">
        <v>6235213279724121</v>
      </c>
      <c r="AO1367">
        <v>6156793832778931</v>
      </c>
      <c r="AP1367">
        <v>-3.7290774285793304E+16</v>
      </c>
      <c r="AQ1367">
        <v>6651420593261719</v>
      </c>
      <c r="AR1367">
        <v>5505638718605042</v>
      </c>
      <c r="AS1367">
        <v>-1351953148841858</v>
      </c>
      <c r="AT1367">
        <v>6922523379325867</v>
      </c>
      <c r="AU1367">
        <v>6943429708480835</v>
      </c>
      <c r="AV1367">
        <v>-1.2595705687999724E+16</v>
      </c>
      <c r="AW1367">
        <v>7055602073669434</v>
      </c>
      <c r="AX1367">
        <v>7915508151054382</v>
      </c>
      <c r="AY1367">
        <v>-8326372504234314</v>
      </c>
      <c r="AZ1367">
        <v>5380398035049438</v>
      </c>
      <c r="BA1367">
        <v>6591281294822693</v>
      </c>
      <c r="BB1367">
        <v>-5609648674726486</v>
      </c>
      <c r="BC1367">
        <v>5959728956222534</v>
      </c>
      <c r="BD1367">
        <v>6046431660652161</v>
      </c>
      <c r="BE1367">
        <v>-1.1565374583005904E+16</v>
      </c>
      <c r="BF1367">
        <v>6300437450408936</v>
      </c>
      <c r="BG1367">
        <v>7029162645339966</v>
      </c>
      <c r="BH1367">
        <v>-9496434032917024</v>
      </c>
      <c r="BI1367">
        <v>6408188343048096</v>
      </c>
      <c r="BJ1367">
        <v>7724080681800842</v>
      </c>
      <c r="BK1367">
        <v>-5.7926807552576064E+16</v>
      </c>
      <c r="BL1367">
        <v>120</v>
      </c>
    </row>
    <row r="1368" spans="1:64" x14ac:dyDescent="0.3">
      <c r="A1368">
        <v>6619767546653748</v>
      </c>
      <c r="B1368">
        <v>9547073841094972</v>
      </c>
      <c r="C1368">
        <v>-32745681.72173531</v>
      </c>
      <c r="D1368">
        <v>8023120164871216</v>
      </c>
      <c r="E1368">
        <v>8650566339492798</v>
      </c>
      <c r="F1368">
        <v>-524749793112278</v>
      </c>
      <c r="G1368">
        <v>8711326122283936</v>
      </c>
      <c r="H1368">
        <v>7018256187438965</v>
      </c>
      <c r="I1368">
        <v>-7763002067804337</v>
      </c>
      <c r="J1368">
        <v>791744589805603</v>
      </c>
      <c r="K1368">
        <v>5707411170005798</v>
      </c>
      <c r="L1368">
        <v>-1058175340294838</v>
      </c>
      <c r="M1368">
        <v>7068130970001221</v>
      </c>
      <c r="N1368">
        <v>4825878143310547</v>
      </c>
      <c r="O1368">
        <v>-1.2299983948469162E+16</v>
      </c>
      <c r="P1368">
        <v>8107756972312927</v>
      </c>
      <c r="Q1368">
        <v>589702844619751</v>
      </c>
      <c r="R1368">
        <v>-674104830250144</v>
      </c>
      <c r="S1368">
        <v>9020741581916808</v>
      </c>
      <c r="T1368">
        <v>4819728136062622</v>
      </c>
      <c r="U1368">
        <v>-1.1497627198696136E+16</v>
      </c>
      <c r="V1368">
        <v>9051852226257324</v>
      </c>
      <c r="W1368">
        <v>5836459994316101</v>
      </c>
      <c r="X1368">
        <v>-1.7693324387073516E+16</v>
      </c>
      <c r="Y1368">
        <v>8813026547431946</v>
      </c>
      <c r="Z1368">
        <v>6841936707496643</v>
      </c>
      <c r="AA1368">
        <v>-1.9343553483486176E+16</v>
      </c>
      <c r="AB1368">
        <v>714565098285675</v>
      </c>
      <c r="AC1368">
        <v>5842372179031372</v>
      </c>
      <c r="AD1368">
        <v>-2.0789695903658868E+16</v>
      </c>
      <c r="AE1368">
        <v>8147931098937988</v>
      </c>
      <c r="AF1368">
        <v>4.4071298837661744E+16</v>
      </c>
      <c r="AG1368">
        <v>-1.4482635259628296E+16</v>
      </c>
      <c r="AH1368">
        <v>8283348083496094</v>
      </c>
      <c r="AI1368">
        <v>5606056451797485</v>
      </c>
      <c r="AJ1368">
        <v>-1.8883125483989716E+16</v>
      </c>
      <c r="AK1368">
        <v>8186513781547546</v>
      </c>
      <c r="AL1368">
        <v>6722264289855957</v>
      </c>
      <c r="AM1368">
        <v>-1796502321958542</v>
      </c>
      <c r="AN1368">
        <v>6170113682746887</v>
      </c>
      <c r="AO1368">
        <v>5968171954154968</v>
      </c>
      <c r="AP1368">
        <v>-4.9924224615097048E+16</v>
      </c>
      <c r="AQ1368">
        <v>706535816192627</v>
      </c>
      <c r="AR1368">
        <v>548648476600647</v>
      </c>
      <c r="AS1368">
        <v>-1797385960817337</v>
      </c>
      <c r="AT1368">
        <v>6989042162895203</v>
      </c>
      <c r="AU1368">
        <v>7108720541000366</v>
      </c>
      <c r="AV1368">
        <v>-1.7485512793064116E+16</v>
      </c>
      <c r="AW1368">
        <v>6732057929039001</v>
      </c>
      <c r="AX1368">
        <v>8057122230529785</v>
      </c>
      <c r="AY1368">
        <v>-1.2473689764738084E+16</v>
      </c>
      <c r="AZ1368">
        <v>5140695571899414</v>
      </c>
      <c r="BA1368">
        <v>6207011938095093</v>
      </c>
      <c r="BB1368">
        <v>-8109618723392487</v>
      </c>
      <c r="BC1368">
        <v>6181170344352722</v>
      </c>
      <c r="BD1368">
        <v>5702351331710815</v>
      </c>
      <c r="BE1368">
        <v>-1.4847339689731598E+16</v>
      </c>
      <c r="BF1368">
        <v>6227541565895081</v>
      </c>
      <c r="BG1368">
        <v>6779705882072449</v>
      </c>
      <c r="BH1368">
        <v>-1.1606825143098832E+16</v>
      </c>
      <c r="BI1368">
        <v>5934494733810425</v>
      </c>
      <c r="BJ1368">
        <v>7422086000442505</v>
      </c>
      <c r="BK1368">
        <v>-6721486896276474</v>
      </c>
      <c r="BL1368">
        <v>120</v>
      </c>
    </row>
    <row r="1369" spans="1:64" x14ac:dyDescent="0.3">
      <c r="A1369">
        <v>4053846001625061</v>
      </c>
      <c r="B1369">
        <v>9145410060882568</v>
      </c>
      <c r="C1369">
        <v>-69739985.519845501</v>
      </c>
      <c r="D1369">
        <v>4994422197341919</v>
      </c>
      <c r="E1369">
        <v>7807708978652954</v>
      </c>
      <c r="F1369">
        <v>-849069133400917</v>
      </c>
      <c r="G1369">
        <v>4934309720993042</v>
      </c>
      <c r="H1369">
        <v>6097370982170105</v>
      </c>
      <c r="I1369">
        <v>-1.2783989310264588E+16</v>
      </c>
      <c r="J1369">
        <v>3.5758382081985472E+16</v>
      </c>
      <c r="K1369">
        <v>5327807664871216</v>
      </c>
      <c r="L1369">
        <v>-1.6328942775726318E+16</v>
      </c>
      <c r="M1369">
        <v>2.3354162275791168E+16</v>
      </c>
      <c r="N1369">
        <v>4999487102031708</v>
      </c>
      <c r="O1369">
        <v>-1842871755361557</v>
      </c>
      <c r="P1369">
        <v>3.9905834197998048E+16</v>
      </c>
      <c r="Q1369">
        <v>4813357889652252</v>
      </c>
      <c r="R1369">
        <v>-6980782747268677</v>
      </c>
      <c r="S1369">
        <v>4.2510125041008E+16</v>
      </c>
      <c r="T1369">
        <v>3991241455078125</v>
      </c>
      <c r="U1369">
        <v>-1.8896588683128356E+16</v>
      </c>
      <c r="V1369">
        <v>4500192403793335</v>
      </c>
      <c r="W1369">
        <v>5307647585868835</v>
      </c>
      <c r="X1369">
        <v>-2533060908317566</v>
      </c>
      <c r="Y1369">
        <v>4.6432721614837648E+16</v>
      </c>
      <c r="Z1369">
        <v>6401250958442688</v>
      </c>
      <c r="AA1369">
        <v>-2.7585187554359436E+16</v>
      </c>
      <c r="AB1369">
        <v>2.8801602125167848E+16</v>
      </c>
      <c r="AC1369">
        <v>5115711092948914</v>
      </c>
      <c r="AD1369">
        <v>-6701581925153732</v>
      </c>
      <c r="AE1369">
        <v>3.0242571234703064E+16</v>
      </c>
      <c r="AF1369">
        <v>4.1409075260162352E+16</v>
      </c>
      <c r="AG1369">
        <v>-1.989940404891968E+16</v>
      </c>
      <c r="AH1369">
        <v>3.5472342371940612E+16</v>
      </c>
      <c r="AI1369">
        <v>5496371984481812</v>
      </c>
      <c r="AJ1369">
        <v>-2.3389504849910736E+16</v>
      </c>
      <c r="AK1369">
        <v>4.0071433782577512E+16</v>
      </c>
      <c r="AL1369">
        <v>658163845539093</v>
      </c>
      <c r="AM1369">
        <v>-2.2068431973457336E+16</v>
      </c>
      <c r="AN1369">
        <v>1.936354339122772E+16</v>
      </c>
      <c r="AO1369">
        <v>5664852261543274</v>
      </c>
      <c r="AP1369">
        <v>-8062449097633362</v>
      </c>
      <c r="AQ1369">
        <v>2.4131758511066436E+16</v>
      </c>
      <c r="AR1369">
        <v>5670509934425354</v>
      </c>
      <c r="AS1369">
        <v>-2.0135775208473208E+16</v>
      </c>
      <c r="AT1369">
        <v>3205109238624573</v>
      </c>
      <c r="AU1369">
        <v>7071048021316528</v>
      </c>
      <c r="AV1369">
        <v>-1.9323715567588808E+16</v>
      </c>
      <c r="AW1369">
        <v>3.6743050813674928E+16</v>
      </c>
      <c r="AX1369">
        <v>792015552520752</v>
      </c>
      <c r="AY1369">
        <v>-1491357386112213</v>
      </c>
      <c r="AZ1369">
        <v>1.0852958261966704E+16</v>
      </c>
      <c r="BA1369">
        <v>6384516358375549</v>
      </c>
      <c r="BB1369">
        <v>-1.0162800550460816E+16</v>
      </c>
      <c r="BC1369">
        <v>1.7700296640396118E+16</v>
      </c>
      <c r="BD1369">
        <v>645517110824585</v>
      </c>
      <c r="BE1369">
        <v>-1700705736875534</v>
      </c>
      <c r="BF1369">
        <v>2459082454442978</v>
      </c>
      <c r="BG1369">
        <v>7278375625610352</v>
      </c>
      <c r="BH1369">
        <v>-1.5740926563739776E+16</v>
      </c>
      <c r="BI1369">
        <v>2.7688679099082948E+16</v>
      </c>
      <c r="BJ1369">
        <v>7646637558937073</v>
      </c>
      <c r="BK1369">
        <v>-1257312297821045</v>
      </c>
      <c r="BL1369">
        <v>120</v>
      </c>
    </row>
    <row r="1370" spans="1:64" x14ac:dyDescent="0.3">
      <c r="A1370">
        <v>4.948092103004456E+16</v>
      </c>
      <c r="B1370">
        <v>8903766870498657</v>
      </c>
      <c r="C1370">
        <v>-864549065.22703815</v>
      </c>
      <c r="D1370">
        <v>6014065742492676</v>
      </c>
      <c r="E1370">
        <v>782319188117981</v>
      </c>
      <c r="F1370">
        <v>-8399808406829834</v>
      </c>
      <c r="G1370">
        <v>6193315982818604</v>
      </c>
      <c r="H1370">
        <v>581509530544281</v>
      </c>
      <c r="I1370">
        <v>-1.0799486190080644E+16</v>
      </c>
      <c r="J1370">
        <v>4.8204830288887024E+16</v>
      </c>
      <c r="K1370">
        <v>4818953275680542</v>
      </c>
      <c r="L1370">
        <v>-1.2196777760982512E+16</v>
      </c>
      <c r="M1370">
        <v>3741602599620819</v>
      </c>
      <c r="N1370">
        <v>4253721237182617</v>
      </c>
      <c r="O1370">
        <v>-1.1492153257131576E+16</v>
      </c>
      <c r="P1370">
        <v>5549216270446777</v>
      </c>
      <c r="Q1370">
        <v>4727371037006378</v>
      </c>
      <c r="R1370">
        <v>-2.8962640091776848E+16</v>
      </c>
      <c r="S1370">
        <v>5511664152145386</v>
      </c>
      <c r="T1370">
        <v>3.4890130162239076E+16</v>
      </c>
      <c r="U1370">
        <v>-1.3606511056423188E+16</v>
      </c>
      <c r="V1370">
        <v>5620447993278503</v>
      </c>
      <c r="W1370">
        <v>4866493046283722</v>
      </c>
      <c r="X1370">
        <v>-1.7550499737262726E+16</v>
      </c>
      <c r="Y1370">
        <v>5632836818695068</v>
      </c>
      <c r="Z1370">
        <v>5728442072868347</v>
      </c>
      <c r="AA1370">
        <v>-1.8001997470855712E+16</v>
      </c>
      <c r="AB1370">
        <v>4456453323364258</v>
      </c>
      <c r="AC1370">
        <v>4978739619255066</v>
      </c>
      <c r="AD1370">
        <v>-2.2532453760504724E+16</v>
      </c>
      <c r="AE1370">
        <v>4436025619506836</v>
      </c>
      <c r="AF1370">
        <v>3.4088656306266784E+16</v>
      </c>
      <c r="AG1370">
        <v>-1.4772306382656096E+16</v>
      </c>
      <c r="AH1370">
        <v>4813491404056549</v>
      </c>
      <c r="AI1370">
        <v>5053152441978455</v>
      </c>
      <c r="AJ1370">
        <v>-1.7023900151252748E+16</v>
      </c>
      <c r="AK1370">
        <v>493178129196167</v>
      </c>
      <c r="AL1370">
        <v>5779892802238464</v>
      </c>
      <c r="AM1370">
        <v>-143671914935112</v>
      </c>
      <c r="AN1370">
        <v>3.4821560978889464E+16</v>
      </c>
      <c r="AO1370">
        <v>546547532081604</v>
      </c>
      <c r="AP1370">
        <v>-3561792150139809</v>
      </c>
      <c r="AQ1370">
        <v>3.5788923501968384E+16</v>
      </c>
      <c r="AR1370">
        <v>5012796521186829</v>
      </c>
      <c r="AS1370">
        <v>-1.6466975212097168E+16</v>
      </c>
      <c r="AT1370">
        <v>4.1430139541625976E+16</v>
      </c>
      <c r="AU1370">
        <v>6552479267120361</v>
      </c>
      <c r="AV1370">
        <v>-1.5241698920726776E+16</v>
      </c>
      <c r="AW1370">
        <v>4.2298489809036256E+16</v>
      </c>
      <c r="AX1370">
        <v>685455858707428</v>
      </c>
      <c r="AY1370">
        <v>-1.0122809559106828E+16</v>
      </c>
      <c r="AZ1370">
        <v>2587894797325134</v>
      </c>
      <c r="BA1370">
        <v>606063723564148</v>
      </c>
      <c r="BB1370">
        <v>-5281582474708557</v>
      </c>
      <c r="BC1370">
        <v>2874967157840729</v>
      </c>
      <c r="BD1370">
        <v>5746013522148132</v>
      </c>
      <c r="BE1370">
        <v>-1.2197434157133102E+16</v>
      </c>
      <c r="BF1370">
        <v>3.3905699849128724E+16</v>
      </c>
      <c r="BG1370">
        <v>673153281211853</v>
      </c>
      <c r="BH1370">
        <v>-1.0098016262054444E+16</v>
      </c>
      <c r="BI1370">
        <v>3.3607107400894164E+16</v>
      </c>
      <c r="BJ1370">
        <v>6848419904708862</v>
      </c>
      <c r="BK1370">
        <v>-6293606013059616</v>
      </c>
      <c r="BL1370">
        <v>120</v>
      </c>
    </row>
    <row r="1371" spans="1:64" x14ac:dyDescent="0.3">
      <c r="A1371">
        <v>6071426868438721</v>
      </c>
      <c r="B1371">
        <v>9258328676223756</v>
      </c>
      <c r="C1371">
        <v>-4107654376.6394024</v>
      </c>
      <c r="D1371">
        <v>7317637801170349</v>
      </c>
      <c r="E1371">
        <v>817296028137207</v>
      </c>
      <c r="F1371">
        <v>-6580758094787598</v>
      </c>
      <c r="G1371">
        <v>7662703990936279</v>
      </c>
      <c r="H1371">
        <v>6067267656326294</v>
      </c>
      <c r="I1371">
        <v>-9775405377149582</v>
      </c>
      <c r="J1371">
        <v>6306930184364319</v>
      </c>
      <c r="K1371">
        <v>4898172616958618</v>
      </c>
      <c r="L1371">
        <v>-1245170310139656</v>
      </c>
      <c r="M1371">
        <v>5240551829338074</v>
      </c>
      <c r="N1371">
        <v>4.333029985427856E+16</v>
      </c>
      <c r="O1371">
        <v>-1.2810994684696198E+16</v>
      </c>
      <c r="P1371">
        <v>6918308138847351</v>
      </c>
      <c r="Q1371">
        <v>479928195476532</v>
      </c>
      <c r="R1371">
        <v>-4115636274218559</v>
      </c>
      <c r="S1371">
        <v>7596487402915955</v>
      </c>
      <c r="T1371">
        <v>3569589853286743</v>
      </c>
      <c r="U1371">
        <v>-1.5844498574733734E+16</v>
      </c>
      <c r="V1371">
        <v>7663412094116211</v>
      </c>
      <c r="W1371">
        <v>5141027569770813</v>
      </c>
      <c r="X1371">
        <v>-1.9979406893253328E+16</v>
      </c>
      <c r="Y1371">
        <v>7413961887359619</v>
      </c>
      <c r="Z1371">
        <v>6130759119987488</v>
      </c>
      <c r="AA1371">
        <v>-2.0526111125946044E+16</v>
      </c>
      <c r="AB1371">
        <v>5699085593223572</v>
      </c>
      <c r="AC1371">
        <v>4857271611690521</v>
      </c>
      <c r="AD1371">
        <v>-5.2467674016952512E+16</v>
      </c>
      <c r="AE1371">
        <v>6496781706809998</v>
      </c>
      <c r="AF1371">
        <v>3410894572734833</v>
      </c>
      <c r="AG1371">
        <v>-1.8791839480400084E+16</v>
      </c>
      <c r="AH1371">
        <v>6817811727523804</v>
      </c>
      <c r="AI1371">
        <v>5177268981933594</v>
      </c>
      <c r="AJ1371">
        <v>-2.0973527431488036E+16</v>
      </c>
      <c r="AK1371">
        <v>6736218929290771</v>
      </c>
      <c r="AL1371">
        <v>6035224795341492</v>
      </c>
      <c r="AM1371">
        <v>-1.8301992118358612E+16</v>
      </c>
      <c r="AN1371">
        <v>4.6172863245010376E+16</v>
      </c>
      <c r="AO1371">
        <v>5297835469245911</v>
      </c>
      <c r="AP1371">
        <v>-8119145035743713</v>
      </c>
      <c r="AQ1371">
        <v>5562619566917419</v>
      </c>
      <c r="AR1371">
        <v>5287272930145264</v>
      </c>
      <c r="AS1371">
        <v>-2078666239976883</v>
      </c>
      <c r="AT1371">
        <v>5957862138748169</v>
      </c>
      <c r="AU1371">
        <v>7023500204086304</v>
      </c>
      <c r="AV1371">
        <v>-1.91564217209816E+16</v>
      </c>
      <c r="AW1371">
        <v>5789414644241333</v>
      </c>
      <c r="AX1371">
        <v>7378897666931152</v>
      </c>
      <c r="AY1371">
        <v>-1.4101171493530272E+16</v>
      </c>
      <c r="AZ1371">
        <v>3.7383580207824704E+16</v>
      </c>
      <c r="BA1371">
        <v>5925979018211365</v>
      </c>
      <c r="BB1371">
        <v>-1.1397741734981536E+16</v>
      </c>
      <c r="BC1371">
        <v>4750363826751709</v>
      </c>
      <c r="BD1371">
        <v>6131935715675354</v>
      </c>
      <c r="BE1371">
        <v>-1.7375586926937104E+16</v>
      </c>
      <c r="BF1371">
        <v>5059144496917725</v>
      </c>
      <c r="BG1371">
        <v>7124693989753723</v>
      </c>
      <c r="BH1371">
        <v>-1523197889328003</v>
      </c>
      <c r="BI1371">
        <v>4.7365376353263856E+16</v>
      </c>
      <c r="BJ1371">
        <v>7061740159988403</v>
      </c>
      <c r="BK1371">
        <v>-1.1855956166982652E+16</v>
      </c>
      <c r="BL1371">
        <v>120</v>
      </c>
    </row>
    <row r="1372" spans="1:64" x14ac:dyDescent="0.3">
      <c r="A1372">
        <v>755649983882904</v>
      </c>
      <c r="B1372">
        <v>8695317506790161</v>
      </c>
      <c r="C1372">
        <v>-543320254.56460536</v>
      </c>
      <c r="D1372">
        <v>8348550796508789</v>
      </c>
      <c r="E1372">
        <v>7181664705276489</v>
      </c>
      <c r="F1372">
        <v>-7043454796075821</v>
      </c>
      <c r="G1372">
        <v>7897713780403137</v>
      </c>
      <c r="H1372">
        <v>5207659602165222</v>
      </c>
      <c r="I1372">
        <v>-1.031421273946762E+16</v>
      </c>
      <c r="J1372">
        <v>6165961623191833</v>
      </c>
      <c r="K1372">
        <v>467974990606308</v>
      </c>
      <c r="L1372">
        <v>-1.3156387209892272E+16</v>
      </c>
      <c r="M1372">
        <v>4883822202682495</v>
      </c>
      <c r="N1372">
        <v>4.4783782958984376E+16</v>
      </c>
      <c r="O1372">
        <v>-1408703476190567</v>
      </c>
      <c r="P1372">
        <v>6908584237098694</v>
      </c>
      <c r="Q1372">
        <v>4.0484490990638736E+16</v>
      </c>
      <c r="R1372">
        <v>-3292718529701233</v>
      </c>
      <c r="S1372">
        <v>6808739900588989</v>
      </c>
      <c r="T1372">
        <v>2796785831451416</v>
      </c>
      <c r="U1372">
        <v>-1.4696204662322998E+16</v>
      </c>
      <c r="V1372">
        <v>7287349104881287</v>
      </c>
      <c r="W1372">
        <v>4.161222875118256E+16</v>
      </c>
      <c r="X1372">
        <v>-2004956752061844</v>
      </c>
      <c r="Y1372">
        <v>7478190660476685</v>
      </c>
      <c r="Z1372">
        <v>5236669778823853</v>
      </c>
      <c r="AA1372">
        <v>-2.1591205894947052E+16</v>
      </c>
      <c r="AB1372">
        <v>5781614780426025</v>
      </c>
      <c r="AC1372">
        <v>4510655403137207</v>
      </c>
      <c r="AD1372">
        <v>-4.0481969714164736E+16</v>
      </c>
      <c r="AE1372">
        <v>5565970540046692</v>
      </c>
      <c r="AF1372">
        <v>2962554693222046</v>
      </c>
      <c r="AG1372">
        <v>-1.621481627225876E+16</v>
      </c>
      <c r="AH1372">
        <v>6332058906555176</v>
      </c>
      <c r="AI1372">
        <v>4344412386417389</v>
      </c>
      <c r="AJ1372">
        <v>-1.9234997034072876E+16</v>
      </c>
      <c r="AK1372">
        <v>6673642992973328</v>
      </c>
      <c r="AL1372">
        <v>5236987471580505</v>
      </c>
      <c r="AM1372">
        <v>-1.7561191320419312E+16</v>
      </c>
      <c r="AN1372">
        <v>4.8658305406570432E+16</v>
      </c>
      <c r="AO1372">
        <v>5303648114204407</v>
      </c>
      <c r="AP1372">
        <v>-6602196395397186</v>
      </c>
      <c r="AQ1372">
        <v>5390804409980774</v>
      </c>
      <c r="AR1372">
        <v>5064383745193481</v>
      </c>
      <c r="AS1372">
        <v>-1.8321175873279572E+16</v>
      </c>
      <c r="AT1372">
        <v>6423433423042297</v>
      </c>
      <c r="AU1372">
        <v>6419986486434937</v>
      </c>
      <c r="AV1372">
        <v>-1.7706802487373352E+16</v>
      </c>
      <c r="AW1372">
        <v>6626353859901428</v>
      </c>
      <c r="AX1372">
        <v>6869332790374756</v>
      </c>
      <c r="AY1372">
        <v>-1.3545694947242736E+16</v>
      </c>
      <c r="AZ1372">
        <v>4189259707927704</v>
      </c>
      <c r="BA1372">
        <v>622532844543457</v>
      </c>
      <c r="BB1372">
        <v>-9684941917657852</v>
      </c>
      <c r="BC1372">
        <v>5006620287895203</v>
      </c>
      <c r="BD1372">
        <v>6232577562332153</v>
      </c>
      <c r="BE1372">
        <v>-1.5585008263587952E+16</v>
      </c>
      <c r="BF1372">
        <v>5759101510047913</v>
      </c>
      <c r="BG1372">
        <v>6960673332214355</v>
      </c>
      <c r="BH1372">
        <v>-1.4121362566947936E+16</v>
      </c>
      <c r="BI1372">
        <v>5702615976333618</v>
      </c>
      <c r="BJ1372">
        <v>7012689709663391</v>
      </c>
      <c r="BK1372">
        <v>-1.1248761415481568E+16</v>
      </c>
      <c r="BL1372">
        <v>120</v>
      </c>
    </row>
    <row r="1373" spans="1:64" x14ac:dyDescent="0.3">
      <c r="A1373">
        <v>3.3865752816200256E+16</v>
      </c>
      <c r="B1373">
        <v>9052740335464478</v>
      </c>
      <c r="C1373">
        <v>-74728937.704549029</v>
      </c>
      <c r="D1373">
        <v>4368566870689392</v>
      </c>
      <c r="E1373">
        <v>8515243530273438</v>
      </c>
      <c r="F1373">
        <v>-7864189893007278</v>
      </c>
      <c r="G1373">
        <v>5204412937164307</v>
      </c>
      <c r="H1373">
        <v>6815561056137085</v>
      </c>
      <c r="I1373">
        <v>-1.1467757076025008E+16</v>
      </c>
      <c r="J1373">
        <v>4287705421447754</v>
      </c>
      <c r="K1373">
        <v>5673183798789978</v>
      </c>
      <c r="L1373">
        <v>-1438482254743576</v>
      </c>
      <c r="M1373">
        <v>3.3787742257118224E+16</v>
      </c>
      <c r="N1373">
        <v>5045580863952637</v>
      </c>
      <c r="O1373">
        <v>-1521986573934555</v>
      </c>
      <c r="P1373">
        <v>4.5558446645736696E+16</v>
      </c>
      <c r="Q1373">
        <v>52512526512146</v>
      </c>
      <c r="R1373">
        <v>-7201485335826874</v>
      </c>
      <c r="S1373">
        <v>4.9120575189590456E+16</v>
      </c>
      <c r="T1373">
        <v>4.1376757621765136E+16</v>
      </c>
      <c r="U1373">
        <v>-1.8906398117542268E+16</v>
      </c>
      <c r="V1373">
        <v>4939393699169159</v>
      </c>
      <c r="W1373">
        <v>5463081002235413</v>
      </c>
      <c r="X1373">
        <v>-2.1599115431308744E+16</v>
      </c>
      <c r="Y1373">
        <v>4.7376203536987304E+16</v>
      </c>
      <c r="Z1373">
        <v>6489174365997314</v>
      </c>
      <c r="AA1373">
        <v>-2066395878791809</v>
      </c>
      <c r="AB1373">
        <v>3228383958339691</v>
      </c>
      <c r="AC1373">
        <v>5207478404045105</v>
      </c>
      <c r="AD1373">
        <v>-7715877145528793</v>
      </c>
      <c r="AE1373">
        <v>3.7661826610565184E+16</v>
      </c>
      <c r="AF1373">
        <v>4005109965801239</v>
      </c>
      <c r="AG1373">
        <v>-2226203978061676</v>
      </c>
      <c r="AH1373">
        <v>4.0920454263687136E+16</v>
      </c>
      <c r="AI1373">
        <v>5736408829689026</v>
      </c>
      <c r="AJ1373">
        <v>-2.4191223084926604E+16</v>
      </c>
      <c r="AK1373">
        <v>4112170934677124</v>
      </c>
      <c r="AL1373">
        <v>6519249081611633</v>
      </c>
      <c r="AM1373">
        <v>-2.1099704504013064E+16</v>
      </c>
      <c r="AN1373">
        <v>2.0346516370773316E+16</v>
      </c>
      <c r="AO1373">
        <v>5572887659072876</v>
      </c>
      <c r="AP1373">
        <v>-9860141575336456</v>
      </c>
      <c r="AQ1373">
        <v>2.7300599217414856E+16</v>
      </c>
      <c r="AR1373">
        <v>5614560842514038</v>
      </c>
      <c r="AS1373">
        <v>-2.4560634791851044E+16</v>
      </c>
      <c r="AT1373">
        <v>3029977083206177</v>
      </c>
      <c r="AU1373">
        <v>7494227886199951</v>
      </c>
      <c r="AV1373">
        <v>-2.2153618931770324E+16</v>
      </c>
      <c r="AW1373">
        <v>2871854901313782</v>
      </c>
      <c r="AX1373">
        <v>7891865372657776</v>
      </c>
      <c r="AY1373">
        <v>-1.6090410947799684E+16</v>
      </c>
      <c r="AZ1373">
        <v>9812408685684204</v>
      </c>
      <c r="BA1373">
        <v>6263027191162109</v>
      </c>
      <c r="BB1373">
        <v>-1.2323865294456482E+16</v>
      </c>
      <c r="BC1373">
        <v>1.8330807983875276E+16</v>
      </c>
      <c r="BD1373">
        <v>6350933313369751</v>
      </c>
      <c r="BE1373">
        <v>-2.0906603336334228E+16</v>
      </c>
      <c r="BF1373">
        <v>2210136502981186</v>
      </c>
      <c r="BG1373">
        <v>7551804184913635</v>
      </c>
      <c r="BH1373">
        <v>-1.8505388498306272E+16</v>
      </c>
      <c r="BI1373">
        <v>2.0267334580421448E+16</v>
      </c>
      <c r="BJ1373">
        <v>7633360028266907</v>
      </c>
      <c r="BK1373">
        <v>-1.4234039187431336E+16</v>
      </c>
      <c r="BL1373">
        <v>120</v>
      </c>
    </row>
    <row r="1374" spans="1:64" x14ac:dyDescent="0.3">
      <c r="A1374">
        <v>6448354721069336</v>
      </c>
      <c r="B1374">
        <v>9173230528831482</v>
      </c>
      <c r="C1374">
        <v>-4348281663.6242208</v>
      </c>
      <c r="D1374">
        <v>7565455436706543</v>
      </c>
      <c r="E1374">
        <v>7919356822967529</v>
      </c>
      <c r="F1374">
        <v>-5.6465137749910352E+16</v>
      </c>
      <c r="G1374">
        <v>7474324703216553</v>
      </c>
      <c r="H1374">
        <v>5983208417892456</v>
      </c>
      <c r="I1374">
        <v>-6967426091432571</v>
      </c>
      <c r="J1374">
        <v>6104280352592468</v>
      </c>
      <c r="K1374">
        <v>4.9643218517303464E+16</v>
      </c>
      <c r="L1374">
        <v>-8130067586898804</v>
      </c>
      <c r="M1374">
        <v>5100216865539551</v>
      </c>
      <c r="N1374">
        <v>4403191804885864</v>
      </c>
      <c r="O1374">
        <v>-8123087137937546</v>
      </c>
      <c r="P1374">
        <v>7051490545272827</v>
      </c>
      <c r="Q1374">
        <v>523210346698761</v>
      </c>
      <c r="R1374">
        <v>-391418719664216</v>
      </c>
      <c r="S1374">
        <v>6979215741157532</v>
      </c>
      <c r="T1374">
        <v>3.762506544589996E+16</v>
      </c>
      <c r="U1374">
        <v>-9372813254594804</v>
      </c>
      <c r="V1374">
        <v>6890614032745361</v>
      </c>
      <c r="W1374">
        <v>4647239148616791</v>
      </c>
      <c r="X1374">
        <v>-1.3738109171390532E+16</v>
      </c>
      <c r="Y1374">
        <v>6962822675704956</v>
      </c>
      <c r="Z1374">
        <v>5726618766784668</v>
      </c>
      <c r="AA1374">
        <v>-1.4443109929561616E+16</v>
      </c>
      <c r="AB1374">
        <v>5989056825637817</v>
      </c>
      <c r="AC1374">
        <v>5544145703315735</v>
      </c>
      <c r="AD1374">
        <v>-7.3026735335588448E+16</v>
      </c>
      <c r="AE1374">
        <v>5804247260093689</v>
      </c>
      <c r="AF1374">
        <v>3.769164085388184E+16</v>
      </c>
      <c r="AG1374">
        <v>-1.2367212772369384E+16</v>
      </c>
      <c r="AH1374">
        <v>6034155488014221</v>
      </c>
      <c r="AI1374">
        <v>4.8925673961639408E+16</v>
      </c>
      <c r="AJ1374">
        <v>-1619454026222229</v>
      </c>
      <c r="AK1374">
        <v>6448100209236145</v>
      </c>
      <c r="AL1374">
        <v>6096081733703613</v>
      </c>
      <c r="AM1374">
        <v>-1463169902563095</v>
      </c>
      <c r="AN1374">
        <v>5051848888397217</v>
      </c>
      <c r="AO1374">
        <v>5997298359870911</v>
      </c>
      <c r="AP1374">
        <v>-2.4253157898783684E+16</v>
      </c>
      <c r="AQ1374">
        <v>5129015445709229</v>
      </c>
      <c r="AR1374">
        <v>5207558274269104</v>
      </c>
      <c r="AS1374">
        <v>-1.4594866335391998E+16</v>
      </c>
      <c r="AT1374">
        <v>5606430768966675</v>
      </c>
      <c r="AU1374">
        <v>6802389025688171</v>
      </c>
      <c r="AV1374">
        <v>-1.4137189090251924E+16</v>
      </c>
      <c r="AW1374">
        <v>5966095924377441</v>
      </c>
      <c r="AX1374">
        <v>7865950465202332</v>
      </c>
      <c r="AY1374">
        <v>-9171057492494584</v>
      </c>
      <c r="AZ1374">
        <v>4.1637730598449704E+16</v>
      </c>
      <c r="BA1374">
        <v>6571844220161438</v>
      </c>
      <c r="BB1374">
        <v>-4.3247733265161512E+16</v>
      </c>
      <c r="BC1374">
        <v>4.4265782833099368E+16</v>
      </c>
      <c r="BD1374">
        <v>5804367065429688</v>
      </c>
      <c r="BE1374">
        <v>-1179400235414505</v>
      </c>
      <c r="BF1374">
        <v>4913921356201172</v>
      </c>
      <c r="BG1374">
        <v>6896029710769653</v>
      </c>
      <c r="BH1374">
        <v>-9748587012290956</v>
      </c>
      <c r="BI1374">
        <v>5183839797973633</v>
      </c>
      <c r="BJ1374">
        <v>7584076523780823</v>
      </c>
      <c r="BK1374">
        <v>-548553466796875</v>
      </c>
      <c r="BL1374">
        <v>120</v>
      </c>
    </row>
    <row r="1375" spans="1:64" x14ac:dyDescent="0.3">
      <c r="A1375">
        <v>3.5804080963134768E+16</v>
      </c>
      <c r="B1375">
        <v>914850115776062</v>
      </c>
      <c r="C1375">
        <v>-234875670.91251549</v>
      </c>
      <c r="D1375">
        <v>4.5056480169296264E+16</v>
      </c>
      <c r="E1375">
        <v>7769604325294495</v>
      </c>
      <c r="F1375">
        <v>-5781000107526779</v>
      </c>
      <c r="G1375">
        <v>4.3453240394592288E+16</v>
      </c>
      <c r="H1375">
        <v>6024008393287659</v>
      </c>
      <c r="I1375">
        <v>-842137336730957</v>
      </c>
      <c r="J1375">
        <v>2.9701316356658936E+16</v>
      </c>
      <c r="K1375">
        <v>522480845451355</v>
      </c>
      <c r="L1375">
        <v>-1105610653758049</v>
      </c>
      <c r="M1375">
        <v>1.8716691434383392E+16</v>
      </c>
      <c r="N1375">
        <v>4.8106005787849424E+16</v>
      </c>
      <c r="O1375">
        <v>-1.234372854232788E+16</v>
      </c>
      <c r="P1375">
        <v>37091064453125</v>
      </c>
      <c r="Q1375">
        <v>5127356052398682</v>
      </c>
      <c r="R1375">
        <v>-1.0098015889525414E+16</v>
      </c>
      <c r="S1375">
        <v>3767440617084503</v>
      </c>
      <c r="T1375">
        <v>3744492530822754</v>
      </c>
      <c r="U1375">
        <v>-1.0999811440706252E+16</v>
      </c>
      <c r="V1375">
        <v>3935154974460602</v>
      </c>
      <c r="W1375">
        <v>4806612432003021</v>
      </c>
      <c r="X1375">
        <v>-1.6226235032081604E+16</v>
      </c>
      <c r="Y1375">
        <v>4060332179069519</v>
      </c>
      <c r="Z1375">
        <v>5849542617797852</v>
      </c>
      <c r="AA1375">
        <v>-172996386885643</v>
      </c>
      <c r="AB1375">
        <v>2706703245639801</v>
      </c>
      <c r="AC1375">
        <v>5491628050804138</v>
      </c>
      <c r="AD1375">
        <v>-1.7226124182343484E+16</v>
      </c>
      <c r="AE1375">
        <v>2709142565727234</v>
      </c>
      <c r="AF1375">
        <v>3783155083656311</v>
      </c>
      <c r="AG1375">
        <v>-1.3628298044204712E+16</v>
      </c>
      <c r="AH1375">
        <v>3.1107476353645324E+16</v>
      </c>
      <c r="AI1375">
        <v>4.8885881900787352E+16</v>
      </c>
      <c r="AJ1375">
        <v>-1.7181259393692016E+16</v>
      </c>
      <c r="AK1375">
        <v>3520686626434326</v>
      </c>
      <c r="AL1375">
        <v>5960610508918762</v>
      </c>
      <c r="AM1375">
        <v>-1.5359900891780852E+16</v>
      </c>
      <c r="AN1375">
        <v>1.7683397233486176E+16</v>
      </c>
      <c r="AO1375">
        <v>5993646383285522</v>
      </c>
      <c r="AP1375">
        <v>-3.9319559931755064E+16</v>
      </c>
      <c r="AQ1375">
        <v>2.1546021103858948E+16</v>
      </c>
      <c r="AR1375">
        <v>5433230400085449</v>
      </c>
      <c r="AS1375">
        <v>-1.5601202845573424E+16</v>
      </c>
      <c r="AT1375">
        <v>2733098864555359</v>
      </c>
      <c r="AU1375">
        <v>6932307481765747</v>
      </c>
      <c r="AV1375">
        <v>-1.4755187928676604E+16</v>
      </c>
      <c r="AW1375">
        <v>3.0717891454696656E+16</v>
      </c>
      <c r="AX1375">
        <v>7886282205581665</v>
      </c>
      <c r="AY1375">
        <v>-9573572874069214</v>
      </c>
      <c r="AZ1375">
        <v>8934760093688965</v>
      </c>
      <c r="BA1375">
        <v>6623657941818237</v>
      </c>
      <c r="BB1375">
        <v>-6502339243888855</v>
      </c>
      <c r="BC1375">
        <v>1.4544641971588136E+16</v>
      </c>
      <c r="BD1375">
        <v>6041125655174255</v>
      </c>
      <c r="BE1375">
        <v>-1.2235870957374572E+16</v>
      </c>
      <c r="BF1375">
        <v>2.0092611014842988E+16</v>
      </c>
      <c r="BG1375">
        <v>703254759311676</v>
      </c>
      <c r="BH1375">
        <v>-9294059127569200</v>
      </c>
      <c r="BI1375">
        <v>2.2503261268138884E+16</v>
      </c>
      <c r="BJ1375">
        <v>7644568085670471</v>
      </c>
      <c r="BK1375">
        <v>-4654848575592041</v>
      </c>
      <c r="BL1375">
        <v>120</v>
      </c>
    </row>
    <row r="1376" spans="1:64" x14ac:dyDescent="0.3">
      <c r="A1376">
        <v>7042031288146973</v>
      </c>
      <c r="B1376">
        <v>8139517307281494</v>
      </c>
      <c r="C1376">
        <v>-4085821103.6720605</v>
      </c>
      <c r="D1376">
        <v>8219399452209473</v>
      </c>
      <c r="E1376">
        <v>7269126176834106</v>
      </c>
      <c r="F1376">
        <v>-8780623227357864</v>
      </c>
      <c r="G1376">
        <v>8530176877975464</v>
      </c>
      <c r="H1376">
        <v>5336704850196838</v>
      </c>
      <c r="I1376">
        <v>-1.1754684895277024E+16</v>
      </c>
      <c r="J1376">
        <v>719950795173645</v>
      </c>
      <c r="K1376">
        <v>4074500501155853</v>
      </c>
      <c r="L1376">
        <v>-1.3972261548042296E+16</v>
      </c>
      <c r="M1376">
        <v>6181329488754272</v>
      </c>
      <c r="N1376">
        <v>3.2791197299957276E+16</v>
      </c>
      <c r="O1376">
        <v>-147971048951149</v>
      </c>
      <c r="P1376">
        <v>8196170330047607</v>
      </c>
      <c r="Q1376">
        <v>420365571975708</v>
      </c>
      <c r="R1376">
        <v>-4276919737458229</v>
      </c>
      <c r="S1376">
        <v>8106088638305664</v>
      </c>
      <c r="T1376">
        <v>2553282380104065</v>
      </c>
      <c r="U1376">
        <v>-1.4710481464862824E+16</v>
      </c>
      <c r="V1376">
        <v>774969220161438</v>
      </c>
      <c r="W1376">
        <v>3506329655647278</v>
      </c>
      <c r="X1376">
        <v>-1.9625972211360932E+16</v>
      </c>
      <c r="Y1376">
        <v>7675570249557495</v>
      </c>
      <c r="Z1376">
        <v>4723201394081116</v>
      </c>
      <c r="AA1376">
        <v>-2.0395006239414216E+16</v>
      </c>
      <c r="AB1376">
        <v>6991772055625916</v>
      </c>
      <c r="AC1376">
        <v>4.4885367155075072E+16</v>
      </c>
      <c r="AD1376">
        <v>-3506490960717201</v>
      </c>
      <c r="AE1376">
        <v>6726652979850769</v>
      </c>
      <c r="AF1376">
        <v>2.6059675216674804E+16</v>
      </c>
      <c r="AG1376">
        <v>-1.6080237925052644E+16</v>
      </c>
      <c r="AH1376">
        <v>6663076281547546</v>
      </c>
      <c r="AI1376">
        <v>3845791816711426</v>
      </c>
      <c r="AJ1376">
        <v>-1.9808144867420196E+16</v>
      </c>
      <c r="AK1376">
        <v>6942404508590698</v>
      </c>
      <c r="AL1376">
        <v>5056018829345703</v>
      </c>
      <c r="AM1376">
        <v>-1.7933142185211182E+16</v>
      </c>
      <c r="AN1376">
        <v>5934407114982605</v>
      </c>
      <c r="AO1376">
        <v>4.9317312240600584E+16</v>
      </c>
      <c r="AP1376">
        <v>-4340700805187225</v>
      </c>
      <c r="AQ1376">
        <v>5779621005058289</v>
      </c>
      <c r="AR1376">
        <v>4195849597454071</v>
      </c>
      <c r="AS1376">
        <v>-1769673228263855</v>
      </c>
      <c r="AT1376">
        <v>6104096174240112</v>
      </c>
      <c r="AU1376">
        <v>5858165621757507</v>
      </c>
      <c r="AV1376">
        <v>-1.7030297219753264E+16</v>
      </c>
      <c r="AW1376">
        <v>6493889093399048</v>
      </c>
      <c r="AX1376">
        <v>6921634674072266</v>
      </c>
      <c r="AY1376">
        <v>-1.1594322323799132E+16</v>
      </c>
      <c r="AZ1376">
        <v>4954589307308197</v>
      </c>
      <c r="BA1376">
        <v>5485570430755615</v>
      </c>
      <c r="BB1376">
        <v>-5586150288581848</v>
      </c>
      <c r="BC1376">
        <v>491638720035553</v>
      </c>
      <c r="BD1376">
        <v>4684651792049408</v>
      </c>
      <c r="BE1376">
        <v>-1376248300075531</v>
      </c>
      <c r="BF1376">
        <v>5304198265075684</v>
      </c>
      <c r="BG1376">
        <v>5760600566864014</v>
      </c>
      <c r="BH1376">
        <v>-1.1270808428525924E+16</v>
      </c>
      <c r="BI1376">
        <v>5625258088111877</v>
      </c>
      <c r="BJ1376">
        <v>6494299173355103</v>
      </c>
      <c r="BK1376">
        <v>-639193132519722</v>
      </c>
      <c r="BL1376">
        <v>120</v>
      </c>
    </row>
    <row r="1377" spans="1:64" x14ac:dyDescent="0.3">
      <c r="A1377">
        <v>3599940538406372</v>
      </c>
      <c r="B1377">
        <v>9278064966201782</v>
      </c>
      <c r="C1377">
        <v>-1733822614.3692737</v>
      </c>
      <c r="D1377">
        <v>4779687523841858</v>
      </c>
      <c r="E1377">
        <v>82673579454422</v>
      </c>
      <c r="F1377">
        <v>-5706764757633209</v>
      </c>
      <c r="G1377">
        <v>5011159777641296</v>
      </c>
      <c r="H1377">
        <v>6483826041221619</v>
      </c>
      <c r="I1377">
        <v>-7983967661857605</v>
      </c>
      <c r="J1377">
        <v>3927040100097656</v>
      </c>
      <c r="K1377">
        <v>542298436164856</v>
      </c>
      <c r="L1377">
        <v>-1.0225919634103776E+16</v>
      </c>
      <c r="M1377">
        <v>3001521825790405</v>
      </c>
      <c r="N1377">
        <v>4.8312562704086304E+16</v>
      </c>
      <c r="O1377">
        <v>-1.1080791801214218E+16</v>
      </c>
      <c r="P1377">
        <v>4.4212138652801512E+16</v>
      </c>
      <c r="Q1377">
        <v>5622923970222473</v>
      </c>
      <c r="R1377">
        <v>-1251850463449955</v>
      </c>
      <c r="S1377">
        <v>4795231819152832</v>
      </c>
      <c r="T1377">
        <v>4.1750359535217288E+16</v>
      </c>
      <c r="U1377">
        <v>-1.0948114097118378E+16</v>
      </c>
      <c r="V1377">
        <v>4900917410850525</v>
      </c>
      <c r="W1377">
        <v>5204824805259705</v>
      </c>
      <c r="X1377">
        <v>-1.5783222019672394E+16</v>
      </c>
      <c r="Y1377">
        <v>4.8017555475234984E+16</v>
      </c>
      <c r="Z1377">
        <v>6270081400871277</v>
      </c>
      <c r="AA1377">
        <v>-1.6552744805812836E+16</v>
      </c>
      <c r="AB1377">
        <v>3479246497154236</v>
      </c>
      <c r="AC1377">
        <v>5770535469055176</v>
      </c>
      <c r="AD1377">
        <v>-1.8259426578879356E+16</v>
      </c>
      <c r="AE1377">
        <v>3933824598789215</v>
      </c>
      <c r="AF1377">
        <v>4028915464878082</v>
      </c>
      <c r="AG1377">
        <v>-1.2769222259521484E+16</v>
      </c>
      <c r="AH1377">
        <v>4194117784500122</v>
      </c>
      <c r="AI1377">
        <v>5104287266731262</v>
      </c>
      <c r="AJ1377">
        <v>-1.5657974779605864E+16</v>
      </c>
      <c r="AK1377">
        <v>4.3063461780548096E+16</v>
      </c>
      <c r="AL1377">
        <v>6188541650772095</v>
      </c>
      <c r="AM1377">
        <v>-1368550956249237</v>
      </c>
      <c r="AN1377">
        <v>2528836727142334</v>
      </c>
      <c r="AO1377">
        <v>6057483553886414</v>
      </c>
      <c r="AP1377">
        <v>-3935600444674492</v>
      </c>
      <c r="AQ1377">
        <v>3.1898149847984312E+16</v>
      </c>
      <c r="AR1377">
        <v>5434815287590027</v>
      </c>
      <c r="AS1377">
        <v>-1.5107274055480956E+16</v>
      </c>
      <c r="AT1377">
        <v>3457782566547394</v>
      </c>
      <c r="AU1377">
        <v>7017837166786194</v>
      </c>
      <c r="AV1377">
        <v>-1397072821855545</v>
      </c>
      <c r="AW1377">
        <v>3.4788936376571656E+16</v>
      </c>
      <c r="AX1377">
        <v>8024055361747742</v>
      </c>
      <c r="AY1377">
        <v>-8816502243280411</v>
      </c>
      <c r="AZ1377">
        <v>1.6012424230575562E+16</v>
      </c>
      <c r="BA1377">
        <v>6471650004386902</v>
      </c>
      <c r="BB1377">
        <v>-638778805732727</v>
      </c>
      <c r="BC1377">
        <v>2.4585406482219696E+16</v>
      </c>
      <c r="BD1377">
        <v>594505786895752</v>
      </c>
      <c r="BE1377">
        <v>-1.2072957307100296E+16</v>
      </c>
      <c r="BF1377">
        <v>2764586806297302</v>
      </c>
      <c r="BG1377">
        <v>7008935809135437</v>
      </c>
      <c r="BH1377">
        <v>-9230618178844452</v>
      </c>
      <c r="BI1377">
        <v>2707294821739197</v>
      </c>
      <c r="BJ1377">
        <v>7647145986557007</v>
      </c>
      <c r="BK1377">
        <v>-4.8243310302495952E+16</v>
      </c>
      <c r="BL1377">
        <v>120</v>
      </c>
    </row>
    <row r="1378" spans="1:64" x14ac:dyDescent="0.3">
      <c r="A1378">
        <v>5295580625534058</v>
      </c>
      <c r="B1378">
        <v>9243084788322448</v>
      </c>
      <c r="C1378">
        <v>-794318395.94690251</v>
      </c>
      <c r="D1378">
        <v>64179927110672</v>
      </c>
      <c r="E1378">
        <v>7973424792289734</v>
      </c>
      <c r="F1378">
        <v>-8134870231151581</v>
      </c>
      <c r="G1378">
        <v>6183668971061707</v>
      </c>
      <c r="H1378">
        <v>5849637985229492</v>
      </c>
      <c r="I1378">
        <v>-1.0598799586296082E+16</v>
      </c>
      <c r="J1378">
        <v>4590381383895874</v>
      </c>
      <c r="K1378">
        <v>5083922743797302</v>
      </c>
      <c r="L1378">
        <v>-1.2084512412548064E+16</v>
      </c>
      <c r="M1378">
        <v>3.4333646297454832E+16</v>
      </c>
      <c r="N1378">
        <v>4662715196609497</v>
      </c>
      <c r="O1378">
        <v>-1.161063387989998E+16</v>
      </c>
      <c r="P1378">
        <v>5456504821777344</v>
      </c>
      <c r="Q1378">
        <v>4.8338156938552856E+16</v>
      </c>
      <c r="R1378">
        <v>-4250393807888031</v>
      </c>
      <c r="S1378">
        <v>5385029315948486</v>
      </c>
      <c r="T1378">
        <v>3282510042190552</v>
      </c>
      <c r="U1378">
        <v>-1.5052829682826996E+16</v>
      </c>
      <c r="V1378">
        <v>5672441720962524</v>
      </c>
      <c r="W1378">
        <v>4553116261959076</v>
      </c>
      <c r="X1378">
        <v>-1.9181635975837708E+16</v>
      </c>
      <c r="Y1378">
        <v>5731592178344727</v>
      </c>
      <c r="Z1378">
        <v>5628803372383118</v>
      </c>
      <c r="AA1378">
        <v>-2.0054754614830016E+16</v>
      </c>
      <c r="AB1378">
        <v>4.2540234327316288E+16</v>
      </c>
      <c r="AC1378">
        <v>5180783271789551</v>
      </c>
      <c r="AD1378">
        <v>-4038877785205841</v>
      </c>
      <c r="AE1378">
        <v>4.0885651111602784E+16</v>
      </c>
      <c r="AF1378">
        <v>3.4115248918533324E+16</v>
      </c>
      <c r="AG1378">
        <v>-1.7082536220550536E+16</v>
      </c>
      <c r="AH1378">
        <v>474709153175354</v>
      </c>
      <c r="AI1378">
        <v>4.8902860283851624E+16</v>
      </c>
      <c r="AJ1378">
        <v>-1.9832046329975128E+16</v>
      </c>
      <c r="AK1378">
        <v>5063790678977966</v>
      </c>
      <c r="AL1378">
        <v>5865302085876465</v>
      </c>
      <c r="AM1378">
        <v>-1.7505565285682678E+16</v>
      </c>
      <c r="AN1378">
        <v>3269256055355072</v>
      </c>
      <c r="AO1378">
        <v>5839518904685974</v>
      </c>
      <c r="AP1378">
        <v>-5631503835320473</v>
      </c>
      <c r="AQ1378">
        <v>3726714253425598</v>
      </c>
      <c r="AR1378">
        <v>546376645565033</v>
      </c>
      <c r="AS1378">
        <v>-1.7919760942459106E+16</v>
      </c>
      <c r="AT1378">
        <v>4.5269590616226192E+16</v>
      </c>
      <c r="AU1378">
        <v>6937098503112793</v>
      </c>
      <c r="AV1378">
        <v>-1.6946269571781158E+16</v>
      </c>
      <c r="AW1378">
        <v>4563671052455902</v>
      </c>
      <c r="AX1378">
        <v>7477471828460693</v>
      </c>
      <c r="AY1378">
        <v>-1.2390389293432236E+16</v>
      </c>
      <c r="AZ1378">
        <v>2.4484078586101532E+16</v>
      </c>
      <c r="BA1378">
        <v>6686499118804932</v>
      </c>
      <c r="BB1378">
        <v>-7764816284179688</v>
      </c>
      <c r="BC1378">
        <v>3318273425102234</v>
      </c>
      <c r="BD1378">
        <v>6641601324081421</v>
      </c>
      <c r="BE1378">
        <v>-1492016613483429</v>
      </c>
      <c r="BF1378">
        <v>3873124122619629</v>
      </c>
      <c r="BG1378">
        <v>756623387336731</v>
      </c>
      <c r="BH1378">
        <v>-1.4025239646434784E+16</v>
      </c>
      <c r="BI1378">
        <v>3559792935848236</v>
      </c>
      <c r="BJ1378">
        <v>7704078555107117</v>
      </c>
      <c r="BK1378">
        <v>-1.1363688856363296E+16</v>
      </c>
      <c r="BL1378">
        <v>120</v>
      </c>
    </row>
    <row r="1379" spans="1:64" x14ac:dyDescent="0.3">
      <c r="A1379">
        <v>829116940498352</v>
      </c>
      <c r="B1379">
        <v>9417943358421326</v>
      </c>
      <c r="C1379">
        <v>-13583395457.317238</v>
      </c>
      <c r="D1379">
        <v>8877478241920471</v>
      </c>
      <c r="E1379">
        <v>7799871563911438</v>
      </c>
      <c r="F1379">
        <v>-1.20662659406662E+16</v>
      </c>
      <c r="G1379">
        <v>850525975227356</v>
      </c>
      <c r="H1379">
        <v>5702926516532898</v>
      </c>
      <c r="I1379">
        <v>-1797645092010498</v>
      </c>
      <c r="J1379">
        <v>7358477711677551</v>
      </c>
      <c r="K1379">
        <v>451840341091156</v>
      </c>
      <c r="L1379">
        <v>-2278190702199936</v>
      </c>
      <c r="M1379">
        <v>6102249622344971</v>
      </c>
      <c r="N1379">
        <v>4056057929992676</v>
      </c>
      <c r="O1379">
        <v>-2.5499850511550904E+16</v>
      </c>
      <c r="P1379">
        <v>7003057599067688</v>
      </c>
      <c r="Q1379">
        <v>4569617211818695</v>
      </c>
      <c r="R1379">
        <v>-7913784682750702</v>
      </c>
      <c r="S1379">
        <v>6600110530853271</v>
      </c>
      <c r="T1379">
        <v>2973705232143402</v>
      </c>
      <c r="U1379">
        <v>-2.184550315141678E+16</v>
      </c>
      <c r="V1379">
        <v>718738317489624</v>
      </c>
      <c r="W1379">
        <v>4380336403846741</v>
      </c>
      <c r="X1379">
        <v>-2.7900466322898864E+16</v>
      </c>
      <c r="Y1379">
        <v>740576982498169</v>
      </c>
      <c r="Z1379">
        <v>5363940596580505</v>
      </c>
      <c r="AA1379">
        <v>-2.9896241426467896E+16</v>
      </c>
      <c r="AB1379">
        <v>6011362671852112</v>
      </c>
      <c r="AC1379">
        <v>5238797664642334</v>
      </c>
      <c r="AD1379">
        <v>-6515031307935715</v>
      </c>
      <c r="AE1379">
        <v>5536772608757019</v>
      </c>
      <c r="AF1379">
        <v>3.9250367879867552E+16</v>
      </c>
      <c r="AG1379">
        <v>-2.1117432415485384E+16</v>
      </c>
      <c r="AH1379">
        <v>6466473340988159</v>
      </c>
      <c r="AI1379">
        <v>5709391236305237</v>
      </c>
      <c r="AJ1379">
        <v>-2.2929717600345612E+16</v>
      </c>
      <c r="AK1379">
        <v>6591031551361084</v>
      </c>
      <c r="AL1379">
        <v>6460494995117188</v>
      </c>
      <c r="AM1379">
        <v>-2.0732207596302032E+16</v>
      </c>
      <c r="AN1379">
        <v>5213123559951782</v>
      </c>
      <c r="AO1379">
        <v>6126711964607239</v>
      </c>
      <c r="AP1379">
        <v>-7739462703466415</v>
      </c>
      <c r="AQ1379">
        <v>500048816204071</v>
      </c>
      <c r="AR1379">
        <v>5269715189933777</v>
      </c>
      <c r="AS1379">
        <v>-2.1256758272647856E+16</v>
      </c>
      <c r="AT1379">
        <v>6012426614761353</v>
      </c>
      <c r="AU1379">
        <v>6691288948059082</v>
      </c>
      <c r="AV1379">
        <v>-1.8601840734481812E+16</v>
      </c>
      <c r="AW1379">
        <v>6189358234405518</v>
      </c>
      <c r="AX1379">
        <v>7243348956108093</v>
      </c>
      <c r="AY1379">
        <v>-1.3422951102256776E+16</v>
      </c>
      <c r="AZ1379">
        <v>4.5714956521987912E+16</v>
      </c>
      <c r="BA1379">
        <v>716640293598175</v>
      </c>
      <c r="BB1379">
        <v>-1.0087214410305024E+16</v>
      </c>
      <c r="BC1379">
        <v>4598976969718933</v>
      </c>
      <c r="BD1379">
        <v>6464514136314392</v>
      </c>
      <c r="BE1379">
        <v>-1758185774087906</v>
      </c>
      <c r="BF1379">
        <v>5382995009422302</v>
      </c>
      <c r="BG1379">
        <v>7331523299217224</v>
      </c>
      <c r="BH1379">
        <v>-1567184180021286</v>
      </c>
      <c r="BI1379">
        <v>5542157292366028</v>
      </c>
      <c r="BJ1379">
        <v>7743014693260193</v>
      </c>
      <c r="BK1379">
        <v>-1221819743514061</v>
      </c>
      <c r="BL1379">
        <v>120</v>
      </c>
    </row>
    <row r="1380" spans="1:64" x14ac:dyDescent="0.3">
      <c r="A1380">
        <v>3201860785484314</v>
      </c>
      <c r="B1380">
        <v>874642550945282</v>
      </c>
      <c r="C1380">
        <v>-3706706763.7508445</v>
      </c>
      <c r="D1380">
        <v>4.067672491073608E+16</v>
      </c>
      <c r="E1380">
        <v>7937257885932922</v>
      </c>
      <c r="F1380">
        <v>-4468417167663574</v>
      </c>
      <c r="G1380">
        <v>4126759171485901</v>
      </c>
      <c r="H1380">
        <v>6381561160087585</v>
      </c>
      <c r="I1380">
        <v>-672256201505661</v>
      </c>
      <c r="J1380">
        <v>3.0486804246902464E+16</v>
      </c>
      <c r="K1380">
        <v>5730595588684082</v>
      </c>
      <c r="L1380">
        <v>-8616431802511215</v>
      </c>
      <c r="M1380">
        <v>2.1831342577934264E+16</v>
      </c>
      <c r="N1380">
        <v>5535929799079895</v>
      </c>
      <c r="O1380">
        <v>-91612309217453</v>
      </c>
      <c r="P1380">
        <v>3301285207271576</v>
      </c>
      <c r="Q1380">
        <v>5439391136169434</v>
      </c>
      <c r="R1380">
        <v>-3688522055745125</v>
      </c>
      <c r="S1380">
        <v>3645111918449402</v>
      </c>
      <c r="T1380">
        <v>4526534080505371</v>
      </c>
      <c r="U1380">
        <v>-1189955621957779</v>
      </c>
      <c r="V1380">
        <v>3.911870121955872E+16</v>
      </c>
      <c r="W1380">
        <v>5514600872993469</v>
      </c>
      <c r="X1380">
        <v>-1.5054446458816528E+16</v>
      </c>
      <c r="Y1380">
        <v>3872494101524353</v>
      </c>
      <c r="Z1380">
        <v>6332077980041504</v>
      </c>
      <c r="AA1380">
        <v>-1.5754535794258118E+16</v>
      </c>
      <c r="AB1380">
        <v>2364107221364975</v>
      </c>
      <c r="AC1380">
        <v>5601534247398376</v>
      </c>
      <c r="AD1380">
        <v>-4.5329753309488296E+16</v>
      </c>
      <c r="AE1380">
        <v>294399619102478</v>
      </c>
      <c r="AF1380">
        <v>4633937478065491</v>
      </c>
      <c r="AG1380">
        <v>-1356712132692337</v>
      </c>
      <c r="AH1380">
        <v>3417992889881134</v>
      </c>
      <c r="AI1380">
        <v>5774697661399841</v>
      </c>
      <c r="AJ1380">
        <v>-1.4925672113895416E+16</v>
      </c>
      <c r="AK1380">
        <v>3523789048194885</v>
      </c>
      <c r="AL1380">
        <v>6477323174476624</v>
      </c>
      <c r="AM1380">
        <v>-1.3161654770374298E+16</v>
      </c>
      <c r="AN1380">
        <v>1.6713280975818634E+16</v>
      </c>
      <c r="AO1380">
        <v>6069439053535461</v>
      </c>
      <c r="AP1380">
        <v>-654580220580101</v>
      </c>
      <c r="AQ1380">
        <v>2635728418827057</v>
      </c>
      <c r="AR1380">
        <v>6150202751159668</v>
      </c>
      <c r="AS1380">
        <v>-1.4620986580848694E+16</v>
      </c>
      <c r="AT1380">
        <v>3.0524224042892456E+16</v>
      </c>
      <c r="AU1380">
        <v>7219210267066956</v>
      </c>
      <c r="AV1380">
        <v>-1375277042388916</v>
      </c>
      <c r="AW1380">
        <v>296777606010437</v>
      </c>
      <c r="AX1380">
        <v>7539952397346497</v>
      </c>
      <c r="AY1380">
        <v>-1.0864614695310592E+16</v>
      </c>
      <c r="AZ1380">
        <v>1.2098872661590576E+16</v>
      </c>
      <c r="BA1380">
        <v>6710771322250366</v>
      </c>
      <c r="BB1380">
        <v>-8920031785964966</v>
      </c>
      <c r="BC1380">
        <v>2318534106016159</v>
      </c>
      <c r="BD1380">
        <v>7020959854125977</v>
      </c>
      <c r="BE1380">
        <v>-1.3282476365566254E+16</v>
      </c>
      <c r="BF1380">
        <v>2575041949748993</v>
      </c>
      <c r="BG1380">
        <v>7713736891746521</v>
      </c>
      <c r="BH1380">
        <v>-1.2697407603263856E+16</v>
      </c>
      <c r="BI1380">
        <v>2.280331999063492E+16</v>
      </c>
      <c r="BJ1380">
        <v>7741691470146179</v>
      </c>
      <c r="BK1380">
        <v>-1.1127958446741104E+16</v>
      </c>
      <c r="BL1380">
        <v>120</v>
      </c>
    </row>
    <row r="1381" spans="1:64" x14ac:dyDescent="0.3">
      <c r="A1381">
        <v>6631445288658142</v>
      </c>
      <c r="B1381">
        <v>8694874048233032</v>
      </c>
      <c r="C1381">
        <v>-571874409.16095507</v>
      </c>
      <c r="D1381">
        <v>7289047837257385</v>
      </c>
      <c r="E1381">
        <v>7666431069374084</v>
      </c>
      <c r="F1381">
        <v>-857679694890976</v>
      </c>
      <c r="G1381">
        <v>6963463425636292</v>
      </c>
      <c r="H1381">
        <v>605247974395752</v>
      </c>
      <c r="I1381">
        <v>-1.1906097829341888E+16</v>
      </c>
      <c r="J1381">
        <v>544626772403717</v>
      </c>
      <c r="K1381">
        <v>5712916851043701</v>
      </c>
      <c r="L1381">
        <v>-139756441116333</v>
      </c>
      <c r="M1381">
        <v>4.2889145016670224E+16</v>
      </c>
      <c r="N1381">
        <v>5691743493080139</v>
      </c>
      <c r="O1381">
        <v>-1.4214298129081726E+16</v>
      </c>
      <c r="P1381">
        <v>602806031703949</v>
      </c>
      <c r="Q1381">
        <v>4908088743686676</v>
      </c>
      <c r="R1381">
        <v>-5.5830083787441256E+16</v>
      </c>
      <c r="S1381">
        <v>5914798378944397</v>
      </c>
      <c r="T1381">
        <v>4217982888221741</v>
      </c>
      <c r="U1381">
        <v>-1.5194053947925568E+16</v>
      </c>
      <c r="V1381">
        <v>6344290375709534</v>
      </c>
      <c r="W1381">
        <v>5412667989730835</v>
      </c>
      <c r="X1381">
        <v>-1892763376235962</v>
      </c>
      <c r="Y1381">
        <v>6500194668769836</v>
      </c>
      <c r="Z1381">
        <v>6112563610076904</v>
      </c>
      <c r="AA1381">
        <v>-2012903392314911</v>
      </c>
      <c r="AB1381">
        <v>4984167814254761</v>
      </c>
      <c r="AC1381">
        <v>5313576459884644</v>
      </c>
      <c r="AD1381">
        <v>-4666048660874367</v>
      </c>
      <c r="AE1381">
        <v>4809311032295227</v>
      </c>
      <c r="AF1381">
        <v>4.5569461584091184E+16</v>
      </c>
      <c r="AG1381">
        <v>-1514924317598343</v>
      </c>
      <c r="AH1381">
        <v>5587535500526428</v>
      </c>
      <c r="AI1381">
        <v>5797953605651855</v>
      </c>
      <c r="AJ1381">
        <v>-1685815304517746</v>
      </c>
      <c r="AK1381">
        <v>5827703475952148</v>
      </c>
      <c r="AL1381">
        <v>6259067058563232</v>
      </c>
      <c r="AM1381">
        <v>-1.5073396265506744E+16</v>
      </c>
      <c r="AN1381">
        <v>4253518581390381</v>
      </c>
      <c r="AO1381">
        <v>6019306778907776</v>
      </c>
      <c r="AP1381">
        <v>-5503268912434578</v>
      </c>
      <c r="AQ1381">
        <v>4576500952243805</v>
      </c>
      <c r="AR1381">
        <v>6304336190223694</v>
      </c>
      <c r="AS1381">
        <v>-1.48242250084877E+16</v>
      </c>
      <c r="AT1381">
        <v>5503978729248047</v>
      </c>
      <c r="AU1381">
        <v>7178892493247986</v>
      </c>
      <c r="AV1381">
        <v>-1379833221435547</v>
      </c>
      <c r="AW1381">
        <v>5639439821243286</v>
      </c>
      <c r="AX1381">
        <v>7190127372741699</v>
      </c>
      <c r="AY1381">
        <v>-1.0654454678297044E+16</v>
      </c>
      <c r="AZ1381">
        <v>3.7370049953460696E+16</v>
      </c>
      <c r="BA1381">
        <v>6856709122657776</v>
      </c>
      <c r="BB1381">
        <v>-7071878761053085</v>
      </c>
      <c r="BC1381">
        <v>4.4050607085227968E+16</v>
      </c>
      <c r="BD1381">
        <v>7454218864440918</v>
      </c>
      <c r="BE1381">
        <v>-1.2208112329244614E+16</v>
      </c>
      <c r="BF1381">
        <v>5130295157432556</v>
      </c>
      <c r="BG1381">
        <v>7866336107254028</v>
      </c>
      <c r="BH1381">
        <v>-1.1998921632766724E+16</v>
      </c>
      <c r="BI1381">
        <v>5091452598571777</v>
      </c>
      <c r="BJ1381">
        <v>7572139501571655</v>
      </c>
      <c r="BK1381">
        <v>-1.0572413355112076E+16</v>
      </c>
      <c r="BL1381">
        <v>120</v>
      </c>
    </row>
    <row r="1382" spans="1:64" x14ac:dyDescent="0.3">
      <c r="A1382">
        <v>3748709261417389</v>
      </c>
      <c r="B1382">
        <v>8273464441299438</v>
      </c>
      <c r="C1382">
        <v>-4163451023.9418888</v>
      </c>
      <c r="D1382">
        <v>4778677821159363</v>
      </c>
      <c r="E1382">
        <v>7292528748512268</v>
      </c>
      <c r="F1382">
        <v>-6657776981592178</v>
      </c>
      <c r="G1382">
        <v>4901193082332611</v>
      </c>
      <c r="H1382">
        <v>553376317024231</v>
      </c>
      <c r="I1382">
        <v>-922435000538826</v>
      </c>
      <c r="J1382">
        <v>3.6535680294036864E+16</v>
      </c>
      <c r="K1382">
        <v>457489550113678</v>
      </c>
      <c r="L1382">
        <v>-1.1217737197875976E+16</v>
      </c>
      <c r="M1382">
        <v>2571519613265991</v>
      </c>
      <c r="N1382">
        <v>4061546325683594</v>
      </c>
      <c r="O1382">
        <v>-1.2071917951107024E+16</v>
      </c>
      <c r="P1382">
        <v>4.4446054100990296E+16</v>
      </c>
      <c r="Q1382">
        <v>4705059230327606</v>
      </c>
      <c r="R1382">
        <v>-3393343836069107</v>
      </c>
      <c r="S1382">
        <v>4535355567932129</v>
      </c>
      <c r="T1382">
        <v>3.2958585023880004E+16</v>
      </c>
      <c r="U1382">
        <v>-1197308748960495</v>
      </c>
      <c r="V1382">
        <v>4522496461868286</v>
      </c>
      <c r="W1382">
        <v>4276588261127472</v>
      </c>
      <c r="X1382">
        <v>-1.6028110682964324E+16</v>
      </c>
      <c r="Y1382">
        <v>4520508646965027</v>
      </c>
      <c r="Z1382">
        <v>5293623208999634</v>
      </c>
      <c r="AA1382">
        <v>-1.667316108942032E+16</v>
      </c>
      <c r="AB1382">
        <v>3478182554244995</v>
      </c>
      <c r="AC1382">
        <v>4942046105861664</v>
      </c>
      <c r="AD1382">
        <v>-320572704076767</v>
      </c>
      <c r="AE1382">
        <v>3455422818660736</v>
      </c>
      <c r="AF1382">
        <v>3253951370716095</v>
      </c>
      <c r="AG1382">
        <v>-1.3394813239574432E+16</v>
      </c>
      <c r="AH1382">
        <v>3673335909843445</v>
      </c>
      <c r="AI1382">
        <v>4.3579745292663576E+16</v>
      </c>
      <c r="AJ1382">
        <v>-1.6154955327510834E+16</v>
      </c>
      <c r="AK1382">
        <v>3943979740142822</v>
      </c>
      <c r="AL1382">
        <v>5452099442481995</v>
      </c>
      <c r="AM1382">
        <v>-1.4382463693618774E+16</v>
      </c>
      <c r="AN1382">
        <v>2.5802430510520936E+16</v>
      </c>
      <c r="AO1382">
        <v>5317566990852356</v>
      </c>
      <c r="AP1382">
        <v>-4288676753640175</v>
      </c>
      <c r="AQ1382">
        <v>269779235124588</v>
      </c>
      <c r="AR1382">
        <v>4576573073863983</v>
      </c>
      <c r="AS1382">
        <v>-1.4535261690616608E+16</v>
      </c>
      <c r="AT1382">
        <v>3158605098724365</v>
      </c>
      <c r="AU1382">
        <v>605933666229248</v>
      </c>
      <c r="AV1382">
        <v>-1.3437670469284058E+16</v>
      </c>
      <c r="AW1382">
        <v>3.4535491466522216E+16</v>
      </c>
      <c r="AX1382">
        <v>7051602602005005</v>
      </c>
      <c r="AY1382">
        <v>-8784865587949753</v>
      </c>
      <c r="AZ1382">
        <v>1722908914089203</v>
      </c>
      <c r="BA1382">
        <v>5820321440696716</v>
      </c>
      <c r="BB1382">
        <v>-5735274776816368</v>
      </c>
      <c r="BC1382">
        <v>2.0523416996002196E+16</v>
      </c>
      <c r="BD1382">
        <v>5195871591567993</v>
      </c>
      <c r="BE1382">
        <v>-1.1780817806720734E+16</v>
      </c>
      <c r="BF1382">
        <v>2.5020310282707216E+16</v>
      </c>
      <c r="BG1382">
        <v>6181774735450745</v>
      </c>
      <c r="BH1382">
        <v>-9428456425666808</v>
      </c>
      <c r="BI1382">
        <v>2.7023962140083312E+16</v>
      </c>
      <c r="BJ1382">
        <v>6809815764427185</v>
      </c>
      <c r="BK1382">
        <v>-5.407226458191872E+16</v>
      </c>
      <c r="BL1382">
        <v>120</v>
      </c>
    </row>
    <row r="1383" spans="1:64" x14ac:dyDescent="0.3">
      <c r="A1383">
        <v>7475225925445557</v>
      </c>
      <c r="B1383">
        <v>8420710563659668</v>
      </c>
      <c r="C1383">
        <v>-816022918.57052481</v>
      </c>
      <c r="D1383">
        <v>8268327713012695</v>
      </c>
      <c r="E1383">
        <v>7304073572158813</v>
      </c>
      <c r="F1383">
        <v>-8031203597784042</v>
      </c>
      <c r="G1383">
        <v>8147186636924744</v>
      </c>
      <c r="H1383">
        <v>5734063982963562</v>
      </c>
      <c r="I1383">
        <v>-1.0865460336208344E+16</v>
      </c>
      <c r="J1383">
        <v>6720820665359497</v>
      </c>
      <c r="K1383">
        <v>497450590133667</v>
      </c>
      <c r="L1383">
        <v>-1.2823209166526794E+16</v>
      </c>
      <c r="M1383">
        <v>5624082088470459</v>
      </c>
      <c r="N1383">
        <v>4522695243358612</v>
      </c>
      <c r="O1383">
        <v>-1.3545292615890504E+16</v>
      </c>
      <c r="P1383">
        <v>7780985832214355</v>
      </c>
      <c r="Q1383">
        <v>4.5316267013549808E+16</v>
      </c>
      <c r="R1383">
        <v>-3.8393955677747728E+16</v>
      </c>
      <c r="S1383">
        <v>7347469329833984</v>
      </c>
      <c r="T1383">
        <v>3.3205634355545044E+16</v>
      </c>
      <c r="U1383">
        <v>-1.2969951331615448E+16</v>
      </c>
      <c r="V1383">
        <v>7231200337409973</v>
      </c>
      <c r="W1383">
        <v>442322701215744</v>
      </c>
      <c r="X1383">
        <v>-1770128607749939</v>
      </c>
      <c r="Y1383">
        <v>7378925085067749</v>
      </c>
      <c r="Z1383">
        <v>5480048656463623</v>
      </c>
      <c r="AA1383">
        <v>-1888091266155243</v>
      </c>
      <c r="AB1383">
        <v>6788037419319153</v>
      </c>
      <c r="AC1383">
        <v>4.949368834495544E+16</v>
      </c>
      <c r="AD1383">
        <v>-2850598283112049</v>
      </c>
      <c r="AE1383">
        <v>6174885034561157</v>
      </c>
      <c r="AF1383">
        <v>3511773347854614</v>
      </c>
      <c r="AG1383">
        <v>-1336510181427002</v>
      </c>
      <c r="AH1383">
        <v>6303086876869202</v>
      </c>
      <c r="AI1383">
        <v>4633869230747223</v>
      </c>
      <c r="AJ1383">
        <v>-1.6703665256500244E+16</v>
      </c>
      <c r="AK1383">
        <v>6726313233375549</v>
      </c>
      <c r="AL1383">
        <v>5614434480667114</v>
      </c>
      <c r="AM1383">
        <v>-1.5368320047855376E+16</v>
      </c>
      <c r="AN1383">
        <v>5960671901702881</v>
      </c>
      <c r="AO1383">
        <v>5500083565711975</v>
      </c>
      <c r="AP1383">
        <v>-3296612203121185</v>
      </c>
      <c r="AQ1383">
        <v>5572504997253418</v>
      </c>
      <c r="AR1383">
        <v>4.9724677205085752E+16</v>
      </c>
      <c r="AS1383">
        <v>-1431160569190979</v>
      </c>
      <c r="AT1383">
        <v>61412113904953</v>
      </c>
      <c r="AU1383">
        <v>6269977688789368</v>
      </c>
      <c r="AV1383">
        <v>-1418466418981552</v>
      </c>
      <c r="AW1383">
        <v>6673424243927002</v>
      </c>
      <c r="AX1383">
        <v>7038567066192627</v>
      </c>
      <c r="AY1383">
        <v>-1.0024002939462662E+16</v>
      </c>
      <c r="AZ1383">
        <v>5237070322036743</v>
      </c>
      <c r="BA1383">
        <v>6175063252449036</v>
      </c>
      <c r="BB1383">
        <v>-4155696555972099</v>
      </c>
      <c r="BC1383">
        <v>5012205839157104</v>
      </c>
      <c r="BD1383">
        <v>5662342309951782</v>
      </c>
      <c r="BE1383">
        <v>-1.1347581446170808E+16</v>
      </c>
      <c r="BF1383">
        <v>5530226826667786</v>
      </c>
      <c r="BG1383">
        <v>6580960750579834</v>
      </c>
      <c r="BH1383">
        <v>-9793753176927568</v>
      </c>
      <c r="BI1383">
        <v>5950073003768921</v>
      </c>
      <c r="BJ1383">
        <v>7121137976646423</v>
      </c>
      <c r="BK1383">
        <v>-6003429740667343</v>
      </c>
      <c r="BL1383">
        <v>120</v>
      </c>
    </row>
    <row r="1384" spans="1:64" x14ac:dyDescent="0.3">
      <c r="A1384">
        <v>5246817469596863</v>
      </c>
      <c r="B1384">
        <v>8626222610473633</v>
      </c>
      <c r="C1384">
        <v>-770575070.41899955</v>
      </c>
      <c r="D1384">
        <v>627876877784729</v>
      </c>
      <c r="E1384">
        <v>7574161291122437</v>
      </c>
      <c r="F1384">
        <v>-6359796971082687</v>
      </c>
      <c r="G1384">
        <v>6355634331703186</v>
      </c>
      <c r="H1384">
        <v>5855197906494141</v>
      </c>
      <c r="I1384">
        <v>-951087549328804</v>
      </c>
      <c r="J1384">
        <v>5151735544204712</v>
      </c>
      <c r="K1384">
        <v>506496250629425</v>
      </c>
      <c r="L1384">
        <v>-1.2283775210380554E+16</v>
      </c>
      <c r="M1384">
        <v>4.0161338448524472E+16</v>
      </c>
      <c r="N1384">
        <v>4774872958660126</v>
      </c>
      <c r="O1384">
        <v>-1.3623374700546264E+16</v>
      </c>
      <c r="P1384">
        <v>552667498588562</v>
      </c>
      <c r="Q1384">
        <v>4561324417591095</v>
      </c>
      <c r="R1384">
        <v>-5.1776375621557232E+16</v>
      </c>
      <c r="S1384">
        <v>5923724174499512</v>
      </c>
      <c r="T1384">
        <v>3.753876090049744E+16</v>
      </c>
      <c r="U1384">
        <v>-1.5456488728523254E+16</v>
      </c>
      <c r="V1384">
        <v>6121011972427368</v>
      </c>
      <c r="W1384">
        <v>5051463842391968</v>
      </c>
      <c r="X1384">
        <v>-2.0631736516952516E+16</v>
      </c>
      <c r="Y1384">
        <v>6153101921081543</v>
      </c>
      <c r="Z1384">
        <v>6069495677947998</v>
      </c>
      <c r="AA1384">
        <v>-2.2160561382770536E+16</v>
      </c>
      <c r="AB1384">
        <v>4.4553494453430176E+16</v>
      </c>
      <c r="AC1384">
        <v>4.7287094593048096E+16</v>
      </c>
      <c r="AD1384">
        <v>-5.5780403316020968E+16</v>
      </c>
      <c r="AE1384">
        <v>4.8749709129333496E+16</v>
      </c>
      <c r="AF1384">
        <v>3966478705406189</v>
      </c>
      <c r="AG1384">
        <v>-1.6396202147006988E+16</v>
      </c>
      <c r="AH1384">
        <v>5307692289352417</v>
      </c>
      <c r="AI1384">
        <v>5229674577713013</v>
      </c>
      <c r="AJ1384">
        <v>-1.8710480630397796E+16</v>
      </c>
      <c r="AK1384">
        <v>5609691739082336</v>
      </c>
      <c r="AL1384">
        <v>6209322810173035</v>
      </c>
      <c r="AM1384">
        <v>-1695292890071869</v>
      </c>
      <c r="AN1384">
        <v>3531872034072876</v>
      </c>
      <c r="AO1384">
        <v>5179658532142639</v>
      </c>
      <c r="AP1384">
        <v>-7447826117277145</v>
      </c>
      <c r="AQ1384">
        <v>4.27270233631134E+16</v>
      </c>
      <c r="AR1384">
        <v>5610589981079102</v>
      </c>
      <c r="AS1384">
        <v>-1.6934113204479218E+16</v>
      </c>
      <c r="AT1384">
        <v>4857620894908905</v>
      </c>
      <c r="AU1384">
        <v>6895684599876404</v>
      </c>
      <c r="AV1384">
        <v>-1.615072935819626E+16</v>
      </c>
      <c r="AW1384">
        <v>5122324824333191</v>
      </c>
      <c r="AX1384">
        <v>759376585483551</v>
      </c>
      <c r="AY1384">
        <v>-1242532879114151</v>
      </c>
      <c r="AZ1384">
        <v>2783942222595215</v>
      </c>
      <c r="BA1384">
        <v>5819860696792603</v>
      </c>
      <c r="BB1384">
        <v>-9993106871843338</v>
      </c>
      <c r="BC1384">
        <v>3611788749694824</v>
      </c>
      <c r="BD1384">
        <v>6398913860321045</v>
      </c>
      <c r="BE1384">
        <v>-1.4573171734809876E+16</v>
      </c>
      <c r="BF1384">
        <v>4143095314502716</v>
      </c>
      <c r="BG1384">
        <v>7168938517570496</v>
      </c>
      <c r="BH1384">
        <v>-1.3413159549236298E+16</v>
      </c>
      <c r="BI1384">
        <v>434036523103714</v>
      </c>
      <c r="BJ1384">
        <v>7448174357414246</v>
      </c>
      <c r="BK1384">
        <v>-1.0875090956687928E+16</v>
      </c>
      <c r="BL1384">
        <v>120</v>
      </c>
    </row>
    <row r="1385" spans="1:64" x14ac:dyDescent="0.3">
      <c r="A1385">
        <v>4.4779345393180848E+16</v>
      </c>
      <c r="B1385">
        <v>8653497695922852</v>
      </c>
      <c r="C1385">
        <v>-3624947169.1007786</v>
      </c>
      <c r="D1385">
        <v>5593827366828918</v>
      </c>
      <c r="E1385">
        <v>7990471124649048</v>
      </c>
      <c r="F1385">
        <v>-513850562274456</v>
      </c>
      <c r="G1385">
        <v>6077507734298706</v>
      </c>
      <c r="H1385">
        <v>6291492581367493</v>
      </c>
      <c r="I1385">
        <v>-6.1557039618492128E+16</v>
      </c>
      <c r="J1385">
        <v>5098922848701477</v>
      </c>
      <c r="K1385">
        <v>5229195356369019</v>
      </c>
      <c r="L1385">
        <v>-6858326494693756</v>
      </c>
      <c r="M1385">
        <v>420306533575058</v>
      </c>
      <c r="N1385">
        <v>4667343497276306</v>
      </c>
      <c r="O1385">
        <v>-6716235727071762</v>
      </c>
      <c r="P1385">
        <v>5707695484161377</v>
      </c>
      <c r="Q1385">
        <v>5555995106697083</v>
      </c>
      <c r="R1385">
        <v>-7550989277660847</v>
      </c>
      <c r="S1385">
        <v>6007429957389832</v>
      </c>
      <c r="T1385">
        <v>4345928132534027</v>
      </c>
      <c r="U1385">
        <v>-7792407274246216</v>
      </c>
      <c r="V1385">
        <v>5863759517669678</v>
      </c>
      <c r="W1385">
        <v>5015645027160645</v>
      </c>
      <c r="X1385">
        <v>-1.1190340667963028E+16</v>
      </c>
      <c r="Y1385">
        <v>5675258636474609</v>
      </c>
      <c r="Z1385">
        <v>590758740901947</v>
      </c>
      <c r="AA1385">
        <v>-1.1589781194925308E+16</v>
      </c>
      <c r="AB1385">
        <v>4.7794219851493832E+16</v>
      </c>
      <c r="AC1385">
        <v>5621040463447571</v>
      </c>
      <c r="AD1385">
        <v>-7789279334247112</v>
      </c>
      <c r="AE1385">
        <v>5021591782569885</v>
      </c>
      <c r="AF1385">
        <v>4.1008689999580384E+16</v>
      </c>
      <c r="AG1385">
        <v>-9101182967424392</v>
      </c>
      <c r="AH1385">
        <v>5063890218734741</v>
      </c>
      <c r="AI1385">
        <v>5048648715019226</v>
      </c>
      <c r="AJ1385">
        <v>-1.1533450335264206E+16</v>
      </c>
      <c r="AK1385">
        <v>5100575089454651</v>
      </c>
      <c r="AL1385">
        <v>611150324344635</v>
      </c>
      <c r="AM1385">
        <v>-9985283017158508</v>
      </c>
      <c r="AN1385">
        <v>3930617570877075</v>
      </c>
      <c r="AO1385">
        <v>5835549831390381</v>
      </c>
      <c r="AP1385">
        <v>-197210181504488</v>
      </c>
      <c r="AQ1385">
        <v>4.2144936323165896E+16</v>
      </c>
      <c r="AR1385">
        <v>5007967948913574</v>
      </c>
      <c r="AS1385">
        <v>-1137554794549942</v>
      </c>
      <c r="AT1385">
        <v>4325605034828186</v>
      </c>
      <c r="AU1385">
        <v>6398988962173462</v>
      </c>
      <c r="AV1385">
        <v>-1.0610146075487136E+16</v>
      </c>
      <c r="AW1385">
        <v>4.3274813890457152E+16</v>
      </c>
      <c r="AX1385">
        <v>7384281158447266</v>
      </c>
      <c r="AY1385">
        <v>-6467397511005402</v>
      </c>
      <c r="AZ1385">
        <v>3064800500869751</v>
      </c>
      <c r="BA1385">
        <v>6173022389411926</v>
      </c>
      <c r="BB1385">
        <v>-3355426341295242</v>
      </c>
      <c r="BC1385">
        <v>347959041595459</v>
      </c>
      <c r="BD1385">
        <v>5427610874176025</v>
      </c>
      <c r="BE1385">
        <v>-947640985250473</v>
      </c>
      <c r="BF1385">
        <v>3.6511173844337464E+16</v>
      </c>
      <c r="BG1385">
        <v>6409046053886414</v>
      </c>
      <c r="BH1385">
        <v>-7419027388095856</v>
      </c>
      <c r="BI1385">
        <v>3.6363133788108824E+16</v>
      </c>
      <c r="BJ1385">
        <v>7103908061981201</v>
      </c>
      <c r="BK1385">
        <v>-3.6853257566690448E+16</v>
      </c>
      <c r="BL1385">
        <v>120</v>
      </c>
    </row>
    <row r="1386" spans="1:64" x14ac:dyDescent="0.3">
      <c r="A1386">
        <v>5121676921844482</v>
      </c>
      <c r="B1386">
        <v>8550881147384644</v>
      </c>
      <c r="C1386">
        <v>-686385305.92579627</v>
      </c>
      <c r="D1386">
        <v>6234944462776184</v>
      </c>
      <c r="E1386">
        <v>7503566145896912</v>
      </c>
      <c r="F1386">
        <v>-1.2226621806621552E+16</v>
      </c>
      <c r="G1386">
        <v>6261295080184937</v>
      </c>
      <c r="H1386">
        <v>5406462550163269</v>
      </c>
      <c r="I1386">
        <v>-1717873215675354</v>
      </c>
      <c r="J1386">
        <v>4.7030094265937808E+16</v>
      </c>
      <c r="K1386">
        <v>4.3092215061187744E+16</v>
      </c>
      <c r="L1386">
        <v>-2004978507757187</v>
      </c>
      <c r="M1386">
        <v>3342074155807495</v>
      </c>
      <c r="N1386">
        <v>3700500428676605</v>
      </c>
      <c r="O1386">
        <v>-2106979638338089</v>
      </c>
      <c r="P1386">
        <v>5801422595977783</v>
      </c>
      <c r="Q1386">
        <v>3938741981983185</v>
      </c>
      <c r="R1386">
        <v>-1.1613313108682632E+16</v>
      </c>
      <c r="S1386">
        <v>5653748512268066</v>
      </c>
      <c r="T1386">
        <v>2.4140022695064544E+16</v>
      </c>
      <c r="U1386">
        <v>-2.3895063996315E+16</v>
      </c>
      <c r="V1386">
        <v>550075352191925</v>
      </c>
      <c r="W1386">
        <v>3804006576538086</v>
      </c>
      <c r="X1386">
        <v>-2816259562969208</v>
      </c>
      <c r="Y1386">
        <v>5489271283149719</v>
      </c>
      <c r="Z1386">
        <v>5096283555030823</v>
      </c>
      <c r="AA1386">
        <v>-2833363115787506</v>
      </c>
      <c r="AB1386">
        <v>4493235945701599</v>
      </c>
      <c r="AC1386">
        <v>4.2866814136505128E+16</v>
      </c>
      <c r="AD1386">
        <v>-9432516247034072</v>
      </c>
      <c r="AE1386">
        <v>4083520472049713</v>
      </c>
      <c r="AF1386">
        <v>2.4823343753814696E+16</v>
      </c>
      <c r="AG1386">
        <v>-2467106729745865</v>
      </c>
      <c r="AH1386">
        <v>4.2755770683288576E+16</v>
      </c>
      <c r="AI1386">
        <v>4137037992477417</v>
      </c>
      <c r="AJ1386">
        <v>-2754090130329132</v>
      </c>
      <c r="AK1386">
        <v>4.7040504217147824E+16</v>
      </c>
      <c r="AL1386">
        <v>5415951013565063</v>
      </c>
      <c r="AM1386">
        <v>-2.4432305991649628E+16</v>
      </c>
      <c r="AN1386">
        <v>3351885974407196</v>
      </c>
      <c r="AO1386">
        <v>4847089648246765</v>
      </c>
      <c r="AP1386">
        <v>-886843353509903</v>
      </c>
      <c r="AQ1386">
        <v>309335321187973</v>
      </c>
      <c r="AR1386">
        <v>4415387511253357</v>
      </c>
      <c r="AS1386">
        <v>-2.3618833720684052E+16</v>
      </c>
      <c r="AT1386">
        <v>3812617063522339</v>
      </c>
      <c r="AU1386">
        <v>6282654404640198</v>
      </c>
      <c r="AV1386">
        <v>-2185870110988617</v>
      </c>
      <c r="AW1386">
        <v>4.421763718128204E+16</v>
      </c>
      <c r="AX1386">
        <v>7274608612060547</v>
      </c>
      <c r="AY1386">
        <v>-1.5440066158771516E+16</v>
      </c>
      <c r="AZ1386">
        <v>2.2961482405662536E+16</v>
      </c>
      <c r="BA1386">
        <v>5597217082977295</v>
      </c>
      <c r="BB1386">
        <v>-8923816680908203</v>
      </c>
      <c r="BC1386">
        <v>2.241142690181732E+16</v>
      </c>
      <c r="BD1386">
        <v>5328717827796936</v>
      </c>
      <c r="BE1386">
        <v>-1.8219251930713656E+16</v>
      </c>
      <c r="BF1386">
        <v>2.9486024379730224E+16</v>
      </c>
      <c r="BG1386">
        <v>6462315320968628</v>
      </c>
      <c r="BH1386">
        <v>-1.6141852736473084E+16</v>
      </c>
      <c r="BI1386">
        <v>3.3993032574653624E+16</v>
      </c>
      <c r="BJ1386">
        <v>6899201273918152</v>
      </c>
      <c r="BK1386">
        <v>-1.1312396824359894E+16</v>
      </c>
      <c r="BL1386">
        <v>120</v>
      </c>
    </row>
    <row r="1387" spans="1:64" x14ac:dyDescent="0.3">
      <c r="A1387">
        <v>5810125470161438</v>
      </c>
      <c r="B1387">
        <v>8444405794143677</v>
      </c>
      <c r="C1387">
        <v>-711911809.50336266</v>
      </c>
      <c r="D1387">
        <v>7052142024040222</v>
      </c>
      <c r="E1387">
        <v>7772067785263062</v>
      </c>
      <c r="F1387">
        <v>-1.2880060076713562E+16</v>
      </c>
      <c r="G1387">
        <v>7630723714828491</v>
      </c>
      <c r="H1387">
        <v>593153178691864</v>
      </c>
      <c r="I1387">
        <v>-1.7602157592773438E+16</v>
      </c>
      <c r="J1387">
        <v>6515656113624573</v>
      </c>
      <c r="K1387">
        <v>4.4703325629234312E+16</v>
      </c>
      <c r="L1387">
        <v>-2.0188187062740328E+16</v>
      </c>
      <c r="M1387">
        <v>5542646050453186</v>
      </c>
      <c r="N1387">
        <v>3.4881532192230224E+16</v>
      </c>
      <c r="O1387">
        <v>-2.0883740484714508E+16</v>
      </c>
      <c r="P1387">
        <v>7802892923355103</v>
      </c>
      <c r="Q1387">
        <v>4470987915992737</v>
      </c>
      <c r="R1387">
        <v>-1.0944464802742004E+16</v>
      </c>
      <c r="S1387">
        <v>7743912935256958</v>
      </c>
      <c r="T1387">
        <v>2840002477169037</v>
      </c>
      <c r="U1387">
        <v>-2.2708995640277864E+16</v>
      </c>
      <c r="V1387">
        <v>7051485180854797</v>
      </c>
      <c r="W1387">
        <v>4.058102369308472E+16</v>
      </c>
      <c r="X1387">
        <v>-2.6689663529396056E+16</v>
      </c>
      <c r="Y1387">
        <v>6788835525512695</v>
      </c>
      <c r="Z1387">
        <v>5206750631332397</v>
      </c>
      <c r="AA1387">
        <v>-2666652798652649</v>
      </c>
      <c r="AB1387">
        <v>6479339599609375</v>
      </c>
      <c r="AC1387">
        <v>4546235203742981</v>
      </c>
      <c r="AD1387">
        <v>-8124009519815445</v>
      </c>
      <c r="AE1387">
        <v>6325755715370178</v>
      </c>
      <c r="AF1387">
        <v>2577442526817322</v>
      </c>
      <c r="AG1387">
        <v>-2.3088769614696504E+16</v>
      </c>
      <c r="AH1387">
        <v>5929547548294067</v>
      </c>
      <c r="AI1387">
        <v>3.9619630575180056E+16</v>
      </c>
      <c r="AJ1387">
        <v>-2648661434650421</v>
      </c>
      <c r="AK1387">
        <v>6067672967910767</v>
      </c>
      <c r="AL1387">
        <v>5062512755393982</v>
      </c>
      <c r="AM1387">
        <v>-2.3727156221866608E+16</v>
      </c>
      <c r="AN1387">
        <v>5303568840026855</v>
      </c>
      <c r="AO1387">
        <v>4.8116469383239744E+16</v>
      </c>
      <c r="AP1387">
        <v>-6923528015613556</v>
      </c>
      <c r="AQ1387">
        <v>4920876622200012</v>
      </c>
      <c r="AR1387">
        <v>4170970320701599</v>
      </c>
      <c r="AS1387">
        <v>-2.1889273822307588E+16</v>
      </c>
      <c r="AT1387">
        <v>5053242444992065</v>
      </c>
      <c r="AU1387">
        <v>5938693881034851</v>
      </c>
      <c r="AV1387">
        <v>-2.0883700251579284E+16</v>
      </c>
      <c r="AW1387">
        <v>54812091588974</v>
      </c>
      <c r="AX1387">
        <v>686786413192749</v>
      </c>
      <c r="AY1387">
        <v>-1.4831756055355072E+16</v>
      </c>
      <c r="AZ1387">
        <v>4196886420249939</v>
      </c>
      <c r="BA1387">
        <v>5255816578865051</v>
      </c>
      <c r="BB1387">
        <v>-6328178197145462</v>
      </c>
      <c r="BC1387">
        <v>4.0282052755355832E+16</v>
      </c>
      <c r="BD1387">
        <v>465856671333313</v>
      </c>
      <c r="BE1387">
        <v>-1.5894655883312224E+16</v>
      </c>
      <c r="BF1387">
        <v>4258953332901001</v>
      </c>
      <c r="BG1387">
        <v>5872436761856079</v>
      </c>
      <c r="BH1387">
        <v>-1.3929064571857452E+16</v>
      </c>
      <c r="BI1387">
        <v>4568398594856262</v>
      </c>
      <c r="BJ1387">
        <v>6434515118598938</v>
      </c>
      <c r="BK1387">
        <v>-9039248526096344</v>
      </c>
      <c r="BL1387">
        <v>120</v>
      </c>
    </row>
    <row r="1388" spans="1:64" x14ac:dyDescent="0.3">
      <c r="A1388">
        <v>3762000501155853</v>
      </c>
      <c r="B1388">
        <v>8651333451271057</v>
      </c>
      <c r="C1388">
        <v>-304156912.98912859</v>
      </c>
      <c r="D1388">
        <v>4.8026806116104128E+16</v>
      </c>
      <c r="E1388">
        <v>7374926209449768</v>
      </c>
      <c r="F1388">
        <v>-6907989829778671</v>
      </c>
      <c r="G1388">
        <v>4.8462051153182984E+16</v>
      </c>
      <c r="H1388">
        <v>5444598197937012</v>
      </c>
      <c r="I1388">
        <v>-1066126748919487</v>
      </c>
      <c r="J1388">
        <v>3534695506095886</v>
      </c>
      <c r="K1388">
        <v>4.47267472743988E+16</v>
      </c>
      <c r="L1388">
        <v>-1.3950271904468536E+16</v>
      </c>
      <c r="M1388">
        <v>2342938929796219</v>
      </c>
      <c r="N1388">
        <v>4107705354690552</v>
      </c>
      <c r="O1388">
        <v>-1.5658660233020782E+16</v>
      </c>
      <c r="P1388">
        <v>385345458984375</v>
      </c>
      <c r="Q1388">
        <v>4336819052696228</v>
      </c>
      <c r="R1388">
        <v>-5.4668355733156208E+16</v>
      </c>
      <c r="S1388">
        <v>4.5366883277893064E+16</v>
      </c>
      <c r="T1388">
        <v>3107643127441406</v>
      </c>
      <c r="U1388">
        <v>-1.6806872189044952E+16</v>
      </c>
      <c r="V1388">
        <v>4.7395023703575136E+16</v>
      </c>
      <c r="W1388">
        <v>4374670684337616</v>
      </c>
      <c r="X1388">
        <v>-2212052196264267</v>
      </c>
      <c r="Y1388">
        <v>4653804898262024</v>
      </c>
      <c r="Z1388">
        <v>5477419495582581</v>
      </c>
      <c r="AA1388">
        <v>-2.3434551060199736E+16</v>
      </c>
      <c r="AB1388">
        <v>2786187529563904</v>
      </c>
      <c r="AC1388">
        <v>4554363787174225</v>
      </c>
      <c r="AD1388">
        <v>-6134016439318657</v>
      </c>
      <c r="AE1388">
        <v>3546940088272095</v>
      </c>
      <c r="AF1388">
        <v>3.0871400237083436E+16</v>
      </c>
      <c r="AG1388">
        <v>-1.8778903782367704E+16</v>
      </c>
      <c r="AH1388">
        <v>3.9732810854911808E+16</v>
      </c>
      <c r="AI1388">
        <v>4.4138064980506896E+16</v>
      </c>
      <c r="AJ1388">
        <v>-2.1697044372558592E+16</v>
      </c>
      <c r="AK1388">
        <v>4133588671684265</v>
      </c>
      <c r="AL1388">
        <v>5507595539093018</v>
      </c>
      <c r="AM1388">
        <v>-1.9807446002960204E+16</v>
      </c>
      <c r="AN1388">
        <v>1.8424645066261292E+16</v>
      </c>
      <c r="AO1388">
        <v>5043266415596008</v>
      </c>
      <c r="AP1388">
        <v>-8253180235624313</v>
      </c>
      <c r="AQ1388">
        <v>2.9091840982437136E+16</v>
      </c>
      <c r="AR1388">
        <v>4911934733390808</v>
      </c>
      <c r="AS1388">
        <v>-201015904545784</v>
      </c>
      <c r="AT1388">
        <v>3.4261229634284972E+16</v>
      </c>
      <c r="AU1388">
        <v>6460431814193726</v>
      </c>
      <c r="AV1388">
        <v>-1.8744520843029024E+16</v>
      </c>
      <c r="AW1388">
        <v>3508320450782776</v>
      </c>
      <c r="AX1388">
        <v>731915295124054</v>
      </c>
      <c r="AY1388">
        <v>-1.3748960196971892E+16</v>
      </c>
      <c r="AZ1388">
        <v>1.015363186597824E+16</v>
      </c>
      <c r="BA1388">
        <v>572397768497467</v>
      </c>
      <c r="BB1388">
        <v>-1.0863228887319564E+16</v>
      </c>
      <c r="BC1388">
        <v>2.1278801560401916E+16</v>
      </c>
      <c r="BD1388">
        <v>563800573348999</v>
      </c>
      <c r="BE1388">
        <v>-1.6696111857891084E+16</v>
      </c>
      <c r="BF1388">
        <v>2.6533231139183044E+16</v>
      </c>
      <c r="BG1388">
        <v>6624241471290588</v>
      </c>
      <c r="BH1388">
        <v>-1.4070306718349456E+16</v>
      </c>
      <c r="BI1388">
        <v>2651066780090332</v>
      </c>
      <c r="BJ1388">
        <v>7089512944221497</v>
      </c>
      <c r="BK1388">
        <v>-1.002172827720642E+16</v>
      </c>
      <c r="BL1388">
        <v>120</v>
      </c>
    </row>
    <row r="1389" spans="1:64" x14ac:dyDescent="0.3">
      <c r="A1389">
        <v>6649739742279053</v>
      </c>
      <c r="B1389">
        <v>7035783529281616</v>
      </c>
      <c r="C1389">
        <v>-75509353.791858301</v>
      </c>
      <c r="D1389">
        <v>7582358121871948</v>
      </c>
      <c r="E1389">
        <v>5980544686317444</v>
      </c>
      <c r="F1389">
        <v>-9526185691356660</v>
      </c>
      <c r="G1389">
        <v>75592041015625</v>
      </c>
      <c r="H1389">
        <v>4268232583999634</v>
      </c>
      <c r="I1389">
        <v>-1.4387263357639312E+16</v>
      </c>
      <c r="J1389">
        <v>6062370538711548</v>
      </c>
      <c r="K1389">
        <v>3.4925079345703124E+16</v>
      </c>
      <c r="L1389">
        <v>-1.7776428163051604E+16</v>
      </c>
      <c r="M1389">
        <v>4.6423661708831784E+16</v>
      </c>
      <c r="N1389">
        <v>3265789747238159</v>
      </c>
      <c r="O1389">
        <v>-1967206746339798</v>
      </c>
      <c r="P1389">
        <v>7031468152999878</v>
      </c>
      <c r="Q1389">
        <v>2.9179859161376952E+16</v>
      </c>
      <c r="R1389">
        <v>-1.0799186676740646E+16</v>
      </c>
      <c r="S1389">
        <v>7089038491249084</v>
      </c>
      <c r="T1389">
        <v>1.9558459520339968E+16</v>
      </c>
      <c r="U1389">
        <v>-2295142412185669</v>
      </c>
      <c r="V1389">
        <v>691339373588562</v>
      </c>
      <c r="W1389">
        <v>3285546898841858</v>
      </c>
      <c r="X1389">
        <v>-2.8681984543800352E+16</v>
      </c>
      <c r="Y1389">
        <v>6891706585884094</v>
      </c>
      <c r="Z1389">
        <v>4339562952518463</v>
      </c>
      <c r="AA1389">
        <v>-3.0600330233573912E+16</v>
      </c>
      <c r="AB1389">
        <v>5748864412307739</v>
      </c>
      <c r="AC1389">
        <v>3009154498577118</v>
      </c>
      <c r="AD1389">
        <v>-9827515482902528</v>
      </c>
      <c r="AE1389">
        <v>56228107213974</v>
      </c>
      <c r="AF1389">
        <v>1.8921619653701784E+16</v>
      </c>
      <c r="AG1389">
        <v>-2248258739709854</v>
      </c>
      <c r="AH1389">
        <v>5736873149871826</v>
      </c>
      <c r="AI1389">
        <v>3216213285923004</v>
      </c>
      <c r="AJ1389">
        <v>-2509716749191284</v>
      </c>
      <c r="AK1389">
        <v>607138454914093</v>
      </c>
      <c r="AL1389">
        <v>4221675992012024</v>
      </c>
      <c r="AM1389">
        <v>-2.3402856290340424E+16</v>
      </c>
      <c r="AN1389">
        <v>467526376247406</v>
      </c>
      <c r="AO1389">
        <v>3.4127116203308104E+16</v>
      </c>
      <c r="AP1389">
        <v>-1.0304124653339386E+16</v>
      </c>
      <c r="AQ1389">
        <v>4767976701259613</v>
      </c>
      <c r="AR1389">
        <v>3874689042568207</v>
      </c>
      <c r="AS1389">
        <v>-2.1362809836864472E+16</v>
      </c>
      <c r="AT1389">
        <v>5482468008995056</v>
      </c>
      <c r="AU1389">
        <v>5176491737365723</v>
      </c>
      <c r="AV1389">
        <v>-2.0364674925804136E+16</v>
      </c>
      <c r="AW1389">
        <v>6050011515617371</v>
      </c>
      <c r="AX1389">
        <v>5772436857223511</v>
      </c>
      <c r="AY1389">
        <v>-1.6458861529827118E+16</v>
      </c>
      <c r="AZ1389">
        <v>3776756823062897</v>
      </c>
      <c r="BA1389">
        <v>4036147892475128</v>
      </c>
      <c r="BB1389">
        <v>-1.1555331200361252E+16</v>
      </c>
      <c r="BC1389">
        <v>4224352538585663</v>
      </c>
      <c r="BD1389">
        <v>4.8705118894577024E+16</v>
      </c>
      <c r="BE1389">
        <v>-1.7849469184875488E+16</v>
      </c>
      <c r="BF1389">
        <v>4905821681022644</v>
      </c>
      <c r="BG1389">
        <v>5703747272491455</v>
      </c>
      <c r="BH1389">
        <v>-1.7157942056655884E+16</v>
      </c>
      <c r="BI1389">
        <v>5327237248420715</v>
      </c>
      <c r="BJ1389">
        <v>5807101726531982</v>
      </c>
      <c r="BK1389">
        <v>-1474081426858902</v>
      </c>
      <c r="BL1389">
        <v>120</v>
      </c>
    </row>
    <row r="1390" spans="1:64" x14ac:dyDescent="0.3">
      <c r="A1390">
        <v>4.5497721433639528E+16</v>
      </c>
      <c r="B1390">
        <v>9052578210830688</v>
      </c>
      <c r="C1390">
        <v>-636578761.25944304</v>
      </c>
      <c r="D1390">
        <v>5843157768249512</v>
      </c>
      <c r="E1390">
        <v>8184548616409302</v>
      </c>
      <c r="F1390">
        <v>-6474820524454117</v>
      </c>
      <c r="G1390">
        <v>6296929717063904</v>
      </c>
      <c r="H1390">
        <v>6320553421974182</v>
      </c>
      <c r="I1390">
        <v>-824631005525589</v>
      </c>
      <c r="J1390">
        <v>518153190612793</v>
      </c>
      <c r="K1390">
        <v>50724858045578</v>
      </c>
      <c r="L1390">
        <v>-9427917748689652</v>
      </c>
      <c r="M1390">
        <v>4137057363986969</v>
      </c>
      <c r="N1390">
        <v>440949022769928</v>
      </c>
      <c r="O1390">
        <v>-9298951178789140</v>
      </c>
      <c r="P1390">
        <v>5923573970794678</v>
      </c>
      <c r="Q1390">
        <v>5385493040084839</v>
      </c>
      <c r="R1390">
        <v>-1865922100841999</v>
      </c>
      <c r="S1390">
        <v>6246821880340576</v>
      </c>
      <c r="T1390">
        <v>3840199112892151</v>
      </c>
      <c r="U1390">
        <v>-1.0139332711696624E+16</v>
      </c>
      <c r="V1390">
        <v>6013235449790955</v>
      </c>
      <c r="W1390">
        <v>4857669770717621</v>
      </c>
      <c r="X1390">
        <v>-1389855146408081</v>
      </c>
      <c r="Y1390">
        <v>5804834365844727</v>
      </c>
      <c r="Z1390">
        <v>5903929471969604</v>
      </c>
      <c r="AA1390">
        <v>-1.4306287467479706E+16</v>
      </c>
      <c r="AB1390">
        <v>4.8798301815986632E+16</v>
      </c>
      <c r="AC1390">
        <v>5418164730072021</v>
      </c>
      <c r="AD1390">
        <v>-1.5892554074525832E+16</v>
      </c>
      <c r="AE1390">
        <v>511681854724884</v>
      </c>
      <c r="AF1390">
        <v>3567054867744446</v>
      </c>
      <c r="AG1390">
        <v>-1.1663636565208436E+16</v>
      </c>
      <c r="AH1390">
        <v>5105413794517517</v>
      </c>
      <c r="AI1390">
        <v>4.763019680976868E+16</v>
      </c>
      <c r="AJ1390">
        <v>-1.4401675760746002E+16</v>
      </c>
      <c r="AK1390">
        <v>5159138441085815</v>
      </c>
      <c r="AL1390">
        <v>591651201248169</v>
      </c>
      <c r="AM1390">
        <v>-1237889751791954</v>
      </c>
      <c r="AN1390">
        <v>387850284576416</v>
      </c>
      <c r="AO1390">
        <v>5660484433174133</v>
      </c>
      <c r="AP1390">
        <v>-2.6343896985054016E+16</v>
      </c>
      <c r="AQ1390">
        <v>4090383052825928</v>
      </c>
      <c r="AR1390">
        <v>4887749254703522</v>
      </c>
      <c r="AS1390">
        <v>-1.2906503677368164E+16</v>
      </c>
      <c r="AT1390">
        <v>4283883571624756</v>
      </c>
      <c r="AU1390">
        <v>6497167348861694</v>
      </c>
      <c r="AV1390">
        <v>-1.1710751056671144E+16</v>
      </c>
      <c r="AW1390">
        <v>4341612458229065</v>
      </c>
      <c r="AX1390">
        <v>7502502202987671</v>
      </c>
      <c r="AY1390">
        <v>-6776243448257446</v>
      </c>
      <c r="AZ1390">
        <v>2869887948036194</v>
      </c>
      <c r="BA1390">
        <v>6040804386138916</v>
      </c>
      <c r="BB1390">
        <v>-3989489749073982</v>
      </c>
      <c r="BC1390">
        <v>3259408473968506</v>
      </c>
      <c r="BD1390">
        <v>5356495976448059</v>
      </c>
      <c r="BE1390">
        <v>-9478989988565444</v>
      </c>
      <c r="BF1390">
        <v>3526855707168579</v>
      </c>
      <c r="BG1390">
        <v>6427463889122009</v>
      </c>
      <c r="BH1390">
        <v>-6537855416536331</v>
      </c>
      <c r="BI1390">
        <v>3543093800544739</v>
      </c>
      <c r="BJ1390">
        <v>7029889225959778</v>
      </c>
      <c r="BK1390">
        <v>-2124476246535778</v>
      </c>
      <c r="BL1390">
        <v>120</v>
      </c>
    </row>
    <row r="1391" spans="1:64" x14ac:dyDescent="0.3">
      <c r="A1391">
        <v>466120183467865</v>
      </c>
      <c r="B1391">
        <v>9545668363571168</v>
      </c>
      <c r="C1391">
        <v>-893516812.53901923</v>
      </c>
      <c r="D1391">
        <v>5760558843612671</v>
      </c>
      <c r="E1391">
        <v>8587744235992432</v>
      </c>
      <c r="F1391">
        <v>-992821604013443</v>
      </c>
      <c r="G1391">
        <v>6014917492866516</v>
      </c>
      <c r="H1391">
        <v>6635394096374512</v>
      </c>
      <c r="I1391">
        <v>-1399809569120407</v>
      </c>
      <c r="J1391">
        <v>4.7429779171943664E+16</v>
      </c>
      <c r="K1391">
        <v>5525754690170288</v>
      </c>
      <c r="L1391">
        <v>-1.6784785687923432E+16</v>
      </c>
      <c r="M1391">
        <v>3650260865688324</v>
      </c>
      <c r="N1391">
        <v>4.8068568110466E+16</v>
      </c>
      <c r="O1391">
        <v>-1.7285273969173432E+16</v>
      </c>
      <c r="P1391">
        <v>5675475001335144</v>
      </c>
      <c r="Q1391">
        <v>5231210589408875</v>
      </c>
      <c r="R1391">
        <v>-7025657594203949</v>
      </c>
      <c r="S1391">
        <v>5869258046150208</v>
      </c>
      <c r="T1391">
        <v>3759874105453491</v>
      </c>
      <c r="U1391">
        <v>-1900886595249176</v>
      </c>
      <c r="V1391">
        <v>5791156888008118</v>
      </c>
      <c r="W1391">
        <v>5034601092338562</v>
      </c>
      <c r="X1391">
        <v>-2364308089017868</v>
      </c>
      <c r="Y1391">
        <v>562348484992981</v>
      </c>
      <c r="Z1391">
        <v>6021402478218079</v>
      </c>
      <c r="AA1391">
        <v>-2493439018726349</v>
      </c>
      <c r="AB1391">
        <v>4.3969863653182984E+16</v>
      </c>
      <c r="AC1391">
        <v>5239542126655579</v>
      </c>
      <c r="AD1391">
        <v>-6090620160102844</v>
      </c>
      <c r="AE1391">
        <v>4389728009700775</v>
      </c>
      <c r="AF1391">
        <v>3818666636943817</v>
      </c>
      <c r="AG1391">
        <v>-1.8924178183078768E+16</v>
      </c>
      <c r="AH1391">
        <v>4.6857142448425296E+16</v>
      </c>
      <c r="AI1391">
        <v>5404530763626099</v>
      </c>
      <c r="AJ1391">
        <v>-2.1110165119171144E+16</v>
      </c>
      <c r="AK1391">
        <v>4.7950315475463864E+16</v>
      </c>
      <c r="AL1391">
        <v>6107917428016663</v>
      </c>
      <c r="AM1391">
        <v>-1.8940497934818268E+16</v>
      </c>
      <c r="AN1391">
        <v>3.3001044392585752E+16</v>
      </c>
      <c r="AO1391">
        <v>5651445984840393</v>
      </c>
      <c r="AP1391">
        <v>-7185055315494537</v>
      </c>
      <c r="AQ1391">
        <v>3513140380382538</v>
      </c>
      <c r="AR1391">
        <v>5811458826065063</v>
      </c>
      <c r="AS1391">
        <v>-1.9069482386112212E+16</v>
      </c>
      <c r="AT1391">
        <v>4.0733733773231504E+16</v>
      </c>
      <c r="AU1391">
        <v>7191174626350403</v>
      </c>
      <c r="AV1391">
        <v>-1.7917050421237946E+16</v>
      </c>
      <c r="AW1391">
        <v>4141083359718323</v>
      </c>
      <c r="AX1391">
        <v>7393949627876282</v>
      </c>
      <c r="AY1391">
        <v>-1.3881172239780426E+16</v>
      </c>
      <c r="AZ1391">
        <v>2.3481136560440064E+16</v>
      </c>
      <c r="BA1391">
        <v>6245604753494263</v>
      </c>
      <c r="BB1391">
        <v>-9106970578432084</v>
      </c>
      <c r="BC1391">
        <v>2935328185558319</v>
      </c>
      <c r="BD1391">
        <v>6863565444946289</v>
      </c>
      <c r="BE1391">
        <v>-1.5854819118976592E+16</v>
      </c>
      <c r="BF1391">
        <v>3401978015899658</v>
      </c>
      <c r="BG1391">
        <v>7675066590309143</v>
      </c>
      <c r="BH1391">
        <v>-1.5310128033161164E+16</v>
      </c>
      <c r="BI1391">
        <v>3.2514655590057372E+16</v>
      </c>
      <c r="BJ1391">
        <v>7492801547050476</v>
      </c>
      <c r="BK1391">
        <v>-1316870152950287</v>
      </c>
      <c r="BL1391">
        <v>120</v>
      </c>
    </row>
    <row r="1392" spans="1:64" x14ac:dyDescent="0.3">
      <c r="A1392">
        <v>512586772441864</v>
      </c>
      <c r="B1392">
        <v>9183473587036132</v>
      </c>
      <c r="C1392">
        <v>-99497844.985307902</v>
      </c>
      <c r="D1392">
        <v>6047055125236511</v>
      </c>
      <c r="E1392">
        <v>7993135452270508</v>
      </c>
      <c r="F1392">
        <v>-8298183977603912</v>
      </c>
      <c r="G1392">
        <v>5905668139457703</v>
      </c>
      <c r="H1392">
        <v>5982224345207214</v>
      </c>
      <c r="I1392">
        <v>-1.1668401211500168E+16</v>
      </c>
      <c r="J1392">
        <v>4428815543651581</v>
      </c>
      <c r="K1392">
        <v>5058532357215881</v>
      </c>
      <c r="L1392">
        <v>-1384499967098236</v>
      </c>
      <c r="M1392">
        <v>3.3011481165885924E+16</v>
      </c>
      <c r="N1392">
        <v>4437718391418457</v>
      </c>
      <c r="O1392">
        <v>-1414870321750641</v>
      </c>
      <c r="P1392">
        <v>5533266663551331</v>
      </c>
      <c r="Q1392">
        <v>4.8364439606666568E+16</v>
      </c>
      <c r="R1392">
        <v>-7213068753480911</v>
      </c>
      <c r="S1392">
        <v>575143039226532</v>
      </c>
      <c r="T1392">
        <v>3.5864025354385376E+16</v>
      </c>
      <c r="U1392">
        <v>-1.8421204388141632E+16</v>
      </c>
      <c r="V1392">
        <v>5695546865463257</v>
      </c>
      <c r="W1392">
        <v>4.8740798234939576E+16</v>
      </c>
      <c r="X1392">
        <v>-2311190664768219</v>
      </c>
      <c r="Y1392">
        <v>5589876174926758</v>
      </c>
      <c r="Z1392">
        <v>5924643278121948</v>
      </c>
      <c r="AA1392">
        <v>-2.4819666147232056E+16</v>
      </c>
      <c r="AB1392">
        <v>4.3088820576667784E+16</v>
      </c>
      <c r="AC1392">
        <v>5090183615684509</v>
      </c>
      <c r="AD1392">
        <v>-7224192470312119</v>
      </c>
      <c r="AE1392">
        <v>4506215751171112</v>
      </c>
      <c r="AF1392">
        <v>3665810227394104</v>
      </c>
      <c r="AG1392">
        <v>-1.9968782365322112E+16</v>
      </c>
      <c r="AH1392">
        <v>4.8190200328826904E+16</v>
      </c>
      <c r="AI1392">
        <v>5177819132804871</v>
      </c>
      <c r="AJ1392">
        <v>-2232455164194107</v>
      </c>
      <c r="AK1392">
        <v>4.9914246797561648E+16</v>
      </c>
      <c r="AL1392">
        <v>61183100938797</v>
      </c>
      <c r="AM1392">
        <v>-2.0447620749473572E+16</v>
      </c>
      <c r="AN1392">
        <v>3.3255407214164736E+16</v>
      </c>
      <c r="AO1392">
        <v>5671817660331726</v>
      </c>
      <c r="AP1392">
        <v>-8923531323671341</v>
      </c>
      <c r="AQ1392">
        <v>3.8853272795677184E+16</v>
      </c>
      <c r="AR1392">
        <v>5576647520065308</v>
      </c>
      <c r="AS1392">
        <v>-2.0486781001091004E+16</v>
      </c>
      <c r="AT1392">
        <v>4428916871547699</v>
      </c>
      <c r="AU1392">
        <v>686639666557312</v>
      </c>
      <c r="AV1392">
        <v>-1.9498774409294128E+16</v>
      </c>
      <c r="AW1392">
        <v>4.4795915484428408E+16</v>
      </c>
      <c r="AX1392">
        <v>7243595719337463</v>
      </c>
      <c r="AY1392">
        <v>-1.5757982432842256E+16</v>
      </c>
      <c r="AZ1392">
        <v>2.5365522503852844E+16</v>
      </c>
      <c r="BA1392">
        <v>6448334455490112</v>
      </c>
      <c r="BB1392">
        <v>-1.12435020506382E+16</v>
      </c>
      <c r="BC1392">
        <v>3459926247596741</v>
      </c>
      <c r="BD1392">
        <v>6688898801803589</v>
      </c>
      <c r="BE1392">
        <v>-1.832643002271652E+16</v>
      </c>
      <c r="BF1392">
        <v>3.8605281710624696E+16</v>
      </c>
      <c r="BG1392">
        <v>7480918765068054</v>
      </c>
      <c r="BH1392">
        <v>-1.7916734516620636E+16</v>
      </c>
      <c r="BI1392">
        <v>3612936735153198</v>
      </c>
      <c r="BJ1392">
        <v>7440998554229736</v>
      </c>
      <c r="BK1392">
        <v>-1595267504453659</v>
      </c>
      <c r="BL1392">
        <v>120</v>
      </c>
    </row>
    <row r="1393" spans="1:64" x14ac:dyDescent="0.3">
      <c r="A1393">
        <v>5985665321350098</v>
      </c>
      <c r="B1393">
        <v>9221522808074952</v>
      </c>
      <c r="C1393">
        <v>-692678668.2015518</v>
      </c>
      <c r="D1393">
        <v>711383044719696</v>
      </c>
      <c r="E1393">
        <v>8016420602798462</v>
      </c>
      <c r="F1393">
        <v>-4695260897278786</v>
      </c>
      <c r="G1393">
        <v>718816339969635</v>
      </c>
      <c r="H1393">
        <v>5888791084289551</v>
      </c>
      <c r="I1393">
        <v>-7153242081403732</v>
      </c>
      <c r="J1393">
        <v>5803027749061584</v>
      </c>
      <c r="K1393">
        <v>4842328727245331</v>
      </c>
      <c r="L1393">
        <v>-9644582867622376</v>
      </c>
      <c r="M1393">
        <v>4736700654029846</v>
      </c>
      <c r="N1393">
        <v>4.2347952723503112E+16</v>
      </c>
      <c r="O1393">
        <v>-1.0285525768995284E+16</v>
      </c>
      <c r="P1393">
        <v>6564314365386963</v>
      </c>
      <c r="Q1393">
        <v>4712594449520111</v>
      </c>
      <c r="R1393">
        <v>-2.9237428680062296E+16</v>
      </c>
      <c r="S1393">
        <v>7184316515922546</v>
      </c>
      <c r="T1393">
        <v>3421492278575897</v>
      </c>
      <c r="U1393">
        <v>-1.3973470032215118E+16</v>
      </c>
      <c r="V1393">
        <v>7306554317474365</v>
      </c>
      <c r="W1393">
        <v>4723527729511261</v>
      </c>
      <c r="X1393">
        <v>-1.9037410616874696E+16</v>
      </c>
      <c r="Y1393">
        <v>7073141932487488</v>
      </c>
      <c r="Z1393">
        <v>5845388174057007</v>
      </c>
      <c r="AA1393">
        <v>-2.0618000626564024E+16</v>
      </c>
      <c r="AB1393">
        <v>5421482920646667</v>
      </c>
      <c r="AC1393">
        <v>4.8588913679122928E+16</v>
      </c>
      <c r="AD1393">
        <v>-4777321219444275</v>
      </c>
      <c r="AE1393">
        <v>6174401640892029</v>
      </c>
      <c r="AF1393">
        <v>3450043201446533</v>
      </c>
      <c r="AG1393">
        <v>-1.6377824544906616E+16</v>
      </c>
      <c r="AH1393">
        <v>6537446975708008</v>
      </c>
      <c r="AI1393">
        <v>4.864171743392944E+16</v>
      </c>
      <c r="AJ1393">
        <v>-1.8550780415534972E+16</v>
      </c>
      <c r="AK1393">
        <v>6542026996612549</v>
      </c>
      <c r="AL1393">
        <v>5885592103004456</v>
      </c>
      <c r="AM1393">
        <v>-1678200513124466</v>
      </c>
      <c r="AN1393">
        <v>4500904381275177</v>
      </c>
      <c r="AO1393">
        <v>534272313117981</v>
      </c>
      <c r="AP1393">
        <v>-8265489339828491</v>
      </c>
      <c r="AQ1393">
        <v>5587859749794006</v>
      </c>
      <c r="AR1393">
        <v>539383590221405</v>
      </c>
      <c r="AS1393">
        <v>-1.8035829067230224E+16</v>
      </c>
      <c r="AT1393">
        <v>6000562310218811</v>
      </c>
      <c r="AU1393">
        <v>6725820899009705</v>
      </c>
      <c r="AV1393">
        <v>-169343039393425</v>
      </c>
      <c r="AW1393">
        <v>5874086022377014</v>
      </c>
      <c r="AX1393">
        <v>7206740379333496</v>
      </c>
      <c r="AY1393">
        <v>-1.3481271266937256E+16</v>
      </c>
      <c r="AZ1393">
        <v>3820655345916748</v>
      </c>
      <c r="BA1393">
        <v>6016755700111389</v>
      </c>
      <c r="BB1393">
        <v>-1.2324227392673492E+16</v>
      </c>
      <c r="BC1393">
        <v>5120519399642944</v>
      </c>
      <c r="BD1393">
        <v>650431215763092</v>
      </c>
      <c r="BE1393">
        <v>-1710442155599594</v>
      </c>
      <c r="BF1393">
        <v>5368368029594421</v>
      </c>
      <c r="BG1393">
        <v>7324075698852539</v>
      </c>
      <c r="BH1393">
        <v>-1.6239245235919952E+16</v>
      </c>
      <c r="BI1393">
        <v>5005110502243042</v>
      </c>
      <c r="BJ1393">
        <v>7329227924346924</v>
      </c>
      <c r="BK1393">
        <v>-1.4423511922359468E+16</v>
      </c>
      <c r="BL1393">
        <v>120</v>
      </c>
    </row>
    <row r="1394" spans="1:64" x14ac:dyDescent="0.3">
      <c r="A1394">
        <v>5214356780052185</v>
      </c>
      <c r="B1394">
        <v>8836052417755127</v>
      </c>
      <c r="C1394">
        <v>-14194213235.896315</v>
      </c>
      <c r="D1394">
        <v>600628674030304</v>
      </c>
      <c r="E1394">
        <v>7708770036697388</v>
      </c>
      <c r="F1394">
        <v>-1.4166897535324096E+16</v>
      </c>
      <c r="G1394">
        <v>5624009966850281</v>
      </c>
      <c r="H1394">
        <v>5910078287124634</v>
      </c>
      <c r="I1394">
        <v>-2.0430760085582732E+16</v>
      </c>
      <c r="J1394">
        <v>3703266978263855</v>
      </c>
      <c r="K1394">
        <v>5033430457115173</v>
      </c>
      <c r="L1394">
        <v>-2435322105884552</v>
      </c>
      <c r="M1394">
        <v>2.2436535358428956E+16</v>
      </c>
      <c r="N1394">
        <v>4.5733675360679624E+16</v>
      </c>
      <c r="O1394">
        <v>-2.6368051767349244E+16</v>
      </c>
      <c r="P1394">
        <v>5744178295135498</v>
      </c>
      <c r="Q1394">
        <v>4.3929481506347656E+16</v>
      </c>
      <c r="R1394">
        <v>-1.3179561495780944E+16</v>
      </c>
      <c r="S1394">
        <v>4.7331830859184264E+16</v>
      </c>
      <c r="T1394">
        <v>3.9404183626174928E+16</v>
      </c>
      <c r="U1394">
        <v>-2623541057109833</v>
      </c>
      <c r="V1394">
        <v>4566684067249298</v>
      </c>
      <c r="W1394">
        <v>5533599257469177</v>
      </c>
      <c r="X1394">
        <v>-3.1806474924087524E+16</v>
      </c>
      <c r="Y1394">
        <v>4870319962501526</v>
      </c>
      <c r="Z1394">
        <v>6357760429382324</v>
      </c>
      <c r="AA1394">
        <v>-3405236005783081</v>
      </c>
      <c r="AB1394">
        <v>445072740316391</v>
      </c>
      <c r="AC1394">
        <v>4844299256801605</v>
      </c>
      <c r="AD1394">
        <v>-1.08411967754364E+16</v>
      </c>
      <c r="AE1394">
        <v>3.3556702733039856E+16</v>
      </c>
      <c r="AF1394">
        <v>3.84089469909668E+16</v>
      </c>
      <c r="AG1394">
        <v>-2677152454853058</v>
      </c>
      <c r="AH1394">
        <v>3.627327978610992E+16</v>
      </c>
      <c r="AI1394">
        <v>557718813419342</v>
      </c>
      <c r="AJ1394">
        <v>-2.9816147685050964E+16</v>
      </c>
      <c r="AK1394">
        <v>4.2706355452537536E+16</v>
      </c>
      <c r="AL1394">
        <v>6441494822502136</v>
      </c>
      <c r="AM1394">
        <v>-2781278192996979</v>
      </c>
      <c r="AN1394">
        <v>3387525975704193</v>
      </c>
      <c r="AO1394">
        <v>5470460653305054</v>
      </c>
      <c r="AP1394">
        <v>-1.0532531142234802E+16</v>
      </c>
      <c r="AQ1394">
        <v>2.5178927183151244E+16</v>
      </c>
      <c r="AR1394">
        <v>5607752799987793</v>
      </c>
      <c r="AS1394">
        <v>-2.6036375761032104E+16</v>
      </c>
      <c r="AT1394">
        <v>3.3365222811698912E+16</v>
      </c>
      <c r="AU1394">
        <v>7023874521255493</v>
      </c>
      <c r="AV1394">
        <v>-2518843710422516</v>
      </c>
      <c r="AW1394">
        <v>4155057668685913</v>
      </c>
      <c r="AX1394">
        <v>7312654256820679</v>
      </c>
      <c r="AY1394">
        <v>-2.0431508123874664E+16</v>
      </c>
      <c r="AZ1394">
        <v>2.4950969219207764E+16</v>
      </c>
      <c r="BA1394">
        <v>6236945390701294</v>
      </c>
      <c r="BB1394">
        <v>-1.1153702437877656E+16</v>
      </c>
      <c r="BC1394">
        <v>2.0253479480743408E+16</v>
      </c>
      <c r="BD1394">
        <v>6625233888626099</v>
      </c>
      <c r="BE1394">
        <v>-2154099941253662</v>
      </c>
      <c r="BF1394">
        <v>2.8046754002571104E+16</v>
      </c>
      <c r="BG1394">
        <v>7502688765525818</v>
      </c>
      <c r="BH1394">
        <v>-2152145653963089</v>
      </c>
      <c r="BI1394">
        <v>3464159369468689</v>
      </c>
      <c r="BJ1394">
        <v>744024395942688</v>
      </c>
      <c r="BK1394">
        <v>-1897931843996048</v>
      </c>
      <c r="BL1394">
        <v>120</v>
      </c>
    </row>
    <row r="1395" spans="1:64" x14ac:dyDescent="0.3">
      <c r="A1395">
        <v>5188784599304199</v>
      </c>
      <c r="B1395">
        <v>834394633769989</v>
      </c>
      <c r="C1395">
        <v>-531833222.7943756</v>
      </c>
      <c r="D1395">
        <v>5973063707351685</v>
      </c>
      <c r="E1395">
        <v>7484884262084961</v>
      </c>
      <c r="F1395">
        <v>-4710523784160614</v>
      </c>
      <c r="G1395">
        <v>6041303277015686</v>
      </c>
      <c r="H1395">
        <v>6049529910087585</v>
      </c>
      <c r="I1395">
        <v>-6872384250164032</v>
      </c>
      <c r="J1395">
        <v>5022558569908142</v>
      </c>
      <c r="K1395">
        <v>5326357483863831</v>
      </c>
      <c r="L1395">
        <v>-8682803809642792</v>
      </c>
      <c r="M1395">
        <v>4.217693209648132E+16</v>
      </c>
      <c r="N1395">
        <v>4898158609867096</v>
      </c>
      <c r="O1395">
        <v>-9072040766477584</v>
      </c>
      <c r="P1395">
        <v>5672398209571838</v>
      </c>
      <c r="Q1395">
        <v>5325186252593994</v>
      </c>
      <c r="R1395">
        <v>-268538985401392</v>
      </c>
      <c r="S1395">
        <v>5870363116264343</v>
      </c>
      <c r="T1395">
        <v>4.2378583550453184E+16</v>
      </c>
      <c r="U1395">
        <v>-1.0505148768424988E+16</v>
      </c>
      <c r="V1395">
        <v>5933408141136169</v>
      </c>
      <c r="W1395">
        <v>5186957716941833</v>
      </c>
      <c r="X1395">
        <v>-1.3756738603115082E+16</v>
      </c>
      <c r="Y1395">
        <v>5854730010032654</v>
      </c>
      <c r="Z1395">
        <v>5912118554115295</v>
      </c>
      <c r="AA1395">
        <v>-1462019979953766</v>
      </c>
      <c r="AB1395">
        <v>4.8812997341156008E+16</v>
      </c>
      <c r="AC1395">
        <v>5463186502456665</v>
      </c>
      <c r="AD1395">
        <v>-3274703770875931</v>
      </c>
      <c r="AE1395">
        <v>505032479763031</v>
      </c>
      <c r="AF1395">
        <v>4148034453392029</v>
      </c>
      <c r="AG1395">
        <v>-1.2218835204839706E+16</v>
      </c>
      <c r="AH1395">
        <v>5314735770225525</v>
      </c>
      <c r="AI1395">
        <v>5254709124565125</v>
      </c>
      <c r="AJ1395">
        <v>-1417911797761917</v>
      </c>
      <c r="AK1395">
        <v>5346423983573914</v>
      </c>
      <c r="AL1395">
        <v>5940632224082947</v>
      </c>
      <c r="AM1395">
        <v>-1.2862896919250488E+16</v>
      </c>
      <c r="AN1395">
        <v>4.160186052322388E+16</v>
      </c>
      <c r="AO1395">
        <v>5810906887054443</v>
      </c>
      <c r="AP1395">
        <v>-4.9904197454452512E+16</v>
      </c>
      <c r="AQ1395">
        <v>4.4851067662239072E+16</v>
      </c>
      <c r="AR1395">
        <v>538799524307251</v>
      </c>
      <c r="AS1395">
        <v>-1.3549496233463288E+16</v>
      </c>
      <c r="AT1395">
        <v>4.9177631735801696E+16</v>
      </c>
      <c r="AU1395">
        <v>6485306024551392</v>
      </c>
      <c r="AV1395">
        <v>-1.2464238703250884E+16</v>
      </c>
      <c r="AW1395">
        <v>4.9062180519104E+16</v>
      </c>
      <c r="AX1395">
        <v>6871926784515381</v>
      </c>
      <c r="AY1395">
        <v>-9115603566169740</v>
      </c>
      <c r="AZ1395">
        <v>3.5120224952697752E+16</v>
      </c>
      <c r="BA1395">
        <v>6288568377494812</v>
      </c>
      <c r="BB1395">
        <v>-6976141780614853</v>
      </c>
      <c r="BC1395">
        <v>4.0514230728149416E+16</v>
      </c>
      <c r="BD1395">
        <v>6081857085227966</v>
      </c>
      <c r="BE1395">
        <v>-1.1644825339317322E+16</v>
      </c>
      <c r="BF1395">
        <v>4393550455570221</v>
      </c>
      <c r="BG1395">
        <v>674658477306366</v>
      </c>
      <c r="BH1395">
        <v>-1.0169758647680284E+16</v>
      </c>
      <c r="BI1395">
        <v>421339750289917</v>
      </c>
      <c r="BJ1395">
        <v>6858435869216919</v>
      </c>
      <c r="BK1395">
        <v>-7777157425880432</v>
      </c>
      <c r="BL1395">
        <v>120</v>
      </c>
    </row>
    <row r="1396" spans="1:64" x14ac:dyDescent="0.3">
      <c r="A1396">
        <v>6094099283218384</v>
      </c>
      <c r="B1396">
        <v>9571593999862672</v>
      </c>
      <c r="C1396">
        <v>-732553871.78505766</v>
      </c>
      <c r="D1396">
        <v>719039797782898</v>
      </c>
      <c r="E1396">
        <v>8415201902389526</v>
      </c>
      <c r="F1396">
        <v>-4.1450727730989456E+16</v>
      </c>
      <c r="G1396">
        <v>728100061416626</v>
      </c>
      <c r="H1396">
        <v>661844789981842</v>
      </c>
      <c r="I1396">
        <v>-6647594273090363</v>
      </c>
      <c r="J1396">
        <v>6272493600845337</v>
      </c>
      <c r="K1396">
        <v>5662680864334106</v>
      </c>
      <c r="L1396">
        <v>-9202346205711364</v>
      </c>
      <c r="M1396">
        <v>5319280624389648</v>
      </c>
      <c r="N1396">
        <v>5090284943580627</v>
      </c>
      <c r="O1396">
        <v>-1.0141804069280624E+16</v>
      </c>
      <c r="P1396">
        <v>6515035629272461</v>
      </c>
      <c r="Q1396">
        <v>5446721315383911</v>
      </c>
      <c r="R1396">
        <v>-2.8296848759055136E+16</v>
      </c>
      <c r="S1396">
        <v>7365754246711731</v>
      </c>
      <c r="T1396">
        <v>4334738552570343</v>
      </c>
      <c r="U1396">
        <v>-1.2953968346118928E+16</v>
      </c>
      <c r="V1396">
        <v>7567492127418518</v>
      </c>
      <c r="W1396">
        <v>548471212387085</v>
      </c>
      <c r="X1396">
        <v>-1.7652495205402374E+16</v>
      </c>
      <c r="Y1396">
        <v>7357121706008911</v>
      </c>
      <c r="Z1396">
        <v>6411234736442566</v>
      </c>
      <c r="AA1396">
        <v>-1941695660352707</v>
      </c>
      <c r="AB1396">
        <v>5558804273605347</v>
      </c>
      <c r="AC1396">
        <v>5494486093521118</v>
      </c>
      <c r="AD1396">
        <v>-4.6983443200588224E+16</v>
      </c>
      <c r="AE1396">
        <v>6646130084991455</v>
      </c>
      <c r="AF1396">
        <v>4354506731033325</v>
      </c>
      <c r="AG1396">
        <v>-1504281908273697</v>
      </c>
      <c r="AH1396">
        <v>6935451626777649</v>
      </c>
      <c r="AI1396">
        <v>5612590312957764</v>
      </c>
      <c r="AJ1396">
        <v>-1706923395395279</v>
      </c>
      <c r="AK1396">
        <v>6827778220176697</v>
      </c>
      <c r="AL1396">
        <v>6399912238121033</v>
      </c>
      <c r="AM1396">
        <v>-1.5906944870948792E+16</v>
      </c>
      <c r="AN1396">
        <v>4801877439022064</v>
      </c>
      <c r="AO1396">
        <v>5933856964111328</v>
      </c>
      <c r="AP1396">
        <v>-7994107902050018</v>
      </c>
      <c r="AQ1396">
        <v>6123064756393433</v>
      </c>
      <c r="AR1396">
        <v>6199266314506531</v>
      </c>
      <c r="AS1396">
        <v>-1.7049340903759004E+16</v>
      </c>
      <c r="AT1396">
        <v>633232593536377</v>
      </c>
      <c r="AU1396">
        <v>7387868165969849</v>
      </c>
      <c r="AV1396">
        <v>-1.6233529150485992E+16</v>
      </c>
      <c r="AW1396">
        <v>6039722561836243</v>
      </c>
      <c r="AX1396">
        <v>7705622315406799</v>
      </c>
      <c r="AY1396">
        <v>-1349901258945465</v>
      </c>
      <c r="AZ1396">
        <v>4.308122098445892E+16</v>
      </c>
      <c r="BA1396">
        <v>6563060879707336</v>
      </c>
      <c r="BB1396">
        <v>-1.17648683488369E+16</v>
      </c>
      <c r="BC1396">
        <v>5650657415390015</v>
      </c>
      <c r="BD1396">
        <v>7171474695205688</v>
      </c>
      <c r="BE1396">
        <v>-1.6795788705348968E+16</v>
      </c>
      <c r="BF1396">
        <v>5788416266441345</v>
      </c>
      <c r="BG1396">
        <v>7886227369308472</v>
      </c>
      <c r="BH1396">
        <v>-1.6434141993522644E+16</v>
      </c>
      <c r="BI1396">
        <v>532132625579834</v>
      </c>
      <c r="BJ1396">
        <v>7825209498405457</v>
      </c>
      <c r="BK1396">
        <v>-1514843851327896</v>
      </c>
      <c r="BL1396">
        <v>120</v>
      </c>
    </row>
    <row r="1397" spans="1:64" x14ac:dyDescent="0.3">
      <c r="A1397">
        <v>3.8987553119659424E+16</v>
      </c>
      <c r="B1397">
        <v>7014305591583252</v>
      </c>
      <c r="C1397">
        <v>86736086.757355213</v>
      </c>
      <c r="D1397">
        <v>5572847127914429</v>
      </c>
      <c r="E1397">
        <v>6633407473564148</v>
      </c>
      <c r="F1397">
        <v>-4166923090815544</v>
      </c>
      <c r="G1397">
        <v>5963557362556458</v>
      </c>
      <c r="H1397">
        <v>6157135963439941</v>
      </c>
      <c r="I1397">
        <v>-6519296765327454</v>
      </c>
      <c r="J1397">
        <v>5635019540786743</v>
      </c>
      <c r="K1397">
        <v>5847146511077881</v>
      </c>
      <c r="L1397">
        <v>-844811350107193</v>
      </c>
      <c r="M1397">
        <v>4764717221260071</v>
      </c>
      <c r="N1397">
        <v>5622860193252563</v>
      </c>
      <c r="O1397">
        <v>-9618019312620164</v>
      </c>
      <c r="P1397">
        <v>4.4520828127861024E+16</v>
      </c>
      <c r="Q1397">
        <v>5652368068695068</v>
      </c>
      <c r="R1397">
        <v>-6727420538663864</v>
      </c>
      <c r="S1397">
        <v>3794052004814148</v>
      </c>
      <c r="T1397">
        <v>4527882933616638</v>
      </c>
      <c r="U1397">
        <v>-1.1743858456611632E+16</v>
      </c>
      <c r="V1397">
        <v>3794187903404236</v>
      </c>
      <c r="W1397">
        <v>5036109685897827</v>
      </c>
      <c r="X1397">
        <v>-1.4156608283519744E+16</v>
      </c>
      <c r="Y1397">
        <v>3993234932422638</v>
      </c>
      <c r="Z1397">
        <v>5686084032058716</v>
      </c>
      <c r="AA1397">
        <v>-1485108882188797</v>
      </c>
      <c r="AB1397">
        <v>3.4328198432922364E+16</v>
      </c>
      <c r="AC1397">
        <v>6387624144554138</v>
      </c>
      <c r="AD1397">
        <v>-659681186079979</v>
      </c>
      <c r="AE1397">
        <v>2.10335910320282E+16</v>
      </c>
      <c r="AF1397">
        <v>5512508749961853</v>
      </c>
      <c r="AG1397">
        <v>-1.2009240686893464E+16</v>
      </c>
      <c r="AH1397">
        <v>2.4111872911453248E+16</v>
      </c>
      <c r="AI1397">
        <v>6169154047966003</v>
      </c>
      <c r="AJ1397">
        <v>-1208079606294632</v>
      </c>
      <c r="AK1397">
        <v>2.9221975803375244E+16</v>
      </c>
      <c r="AL1397">
        <v>6689079999923706</v>
      </c>
      <c r="AM1397">
        <v>-1.1384791880846024E+16</v>
      </c>
      <c r="AN1397">
        <v>2657400965690613</v>
      </c>
      <c r="AO1397">
        <v>7118006944656372</v>
      </c>
      <c r="AP1397">
        <v>-6913488358259201</v>
      </c>
      <c r="AQ1397">
        <v>1.3572567701339722E+16</v>
      </c>
      <c r="AR1397">
        <v>649067223072052</v>
      </c>
      <c r="AS1397">
        <v>-1.1489211767911912E+16</v>
      </c>
      <c r="AT1397">
        <v>1.9172358512878416E+16</v>
      </c>
      <c r="AU1397">
        <v>70351243019104</v>
      </c>
      <c r="AV1397">
        <v>-9663815051317216</v>
      </c>
      <c r="AW1397">
        <v>2.5125598907470704E+16</v>
      </c>
      <c r="AX1397">
        <v>7492287158966064</v>
      </c>
      <c r="AY1397">
        <v>-7254781574010849</v>
      </c>
      <c r="AZ1397">
        <v>2.137935161590576E+16</v>
      </c>
      <c r="BA1397">
        <v>7966066002845764</v>
      </c>
      <c r="BB1397">
        <v>-7817545533180237</v>
      </c>
      <c r="BC1397">
        <v>1.2557807564735412E+16</v>
      </c>
      <c r="BD1397">
        <v>796891450881958</v>
      </c>
      <c r="BE1397">
        <v>-1008257046341896</v>
      </c>
      <c r="BF1397">
        <v>1732393503189087</v>
      </c>
      <c r="BG1397">
        <v>8183896541595459</v>
      </c>
      <c r="BH1397">
        <v>-8756335079669952</v>
      </c>
      <c r="BI1397">
        <v>2.2493860125541688E+16</v>
      </c>
      <c r="BJ1397">
        <v>836899995803833</v>
      </c>
      <c r="BK1397">
        <v>-7037840783596039</v>
      </c>
      <c r="BL1397">
        <v>120</v>
      </c>
    </row>
    <row r="1398" spans="1:64" x14ac:dyDescent="0.3">
      <c r="A1398">
        <v>5461709499359131</v>
      </c>
      <c r="B1398">
        <v>8332120776176453</v>
      </c>
      <c r="C1398">
        <v>-511253347.21291441</v>
      </c>
      <c r="D1398">
        <v>6244785785675049</v>
      </c>
      <c r="E1398">
        <v>7368621230125427</v>
      </c>
      <c r="F1398">
        <v>-5328914523124695</v>
      </c>
      <c r="G1398">
        <v>6338778138160706</v>
      </c>
      <c r="H1398">
        <v>597490668296814</v>
      </c>
      <c r="I1398">
        <v>-7351639121770859</v>
      </c>
      <c r="J1398">
        <v>5279994606971741</v>
      </c>
      <c r="K1398">
        <v>5196751952171326</v>
      </c>
      <c r="L1398">
        <v>-8983894437551498</v>
      </c>
      <c r="M1398">
        <v>4.4391438364982608E+16</v>
      </c>
      <c r="N1398">
        <v>4751828908920288</v>
      </c>
      <c r="O1398">
        <v>-9622891247272492</v>
      </c>
      <c r="P1398">
        <v>6141821146011353</v>
      </c>
      <c r="Q1398">
        <v>5143939256668091</v>
      </c>
      <c r="R1398">
        <v>-1.6630113124847412E+16</v>
      </c>
      <c r="S1398">
        <v>6138896346092224</v>
      </c>
      <c r="T1398">
        <v>407661497592926</v>
      </c>
      <c r="U1398">
        <v>-9028857201337814</v>
      </c>
      <c r="V1398">
        <v>6022375226020813</v>
      </c>
      <c r="W1398">
        <v>4901716113090515</v>
      </c>
      <c r="X1398">
        <v>-1.278012841939926E+16</v>
      </c>
      <c r="Y1398">
        <v>6046357154846191</v>
      </c>
      <c r="Z1398">
        <v>572405219078064</v>
      </c>
      <c r="AA1398">
        <v>-1.3647742569446564E+16</v>
      </c>
      <c r="AB1398">
        <v>5269080400466919</v>
      </c>
      <c r="AC1398">
        <v>5348705649375916</v>
      </c>
      <c r="AD1398">
        <v>-1.6198627650737762E+16</v>
      </c>
      <c r="AE1398">
        <v>5166292786598206</v>
      </c>
      <c r="AF1398">
        <v>3986128866672516</v>
      </c>
      <c r="AG1398">
        <v>-1.0525759309530258E+16</v>
      </c>
      <c r="AH1398">
        <v>5230637788772583</v>
      </c>
      <c r="AI1398">
        <v>4.9805009365081784E+16</v>
      </c>
      <c r="AJ1398">
        <v>-1.3096459209918976E+16</v>
      </c>
      <c r="AK1398">
        <v>5479187369346619</v>
      </c>
      <c r="AL1398">
        <v>5946903824806213</v>
      </c>
      <c r="AM1398">
        <v>-1.1572111397981644E+16</v>
      </c>
      <c r="AN1398">
        <v>4472319185733795</v>
      </c>
      <c r="AO1398">
        <v>566021203994751</v>
      </c>
      <c r="AP1398">
        <v>-2.7089184150099752E+16</v>
      </c>
      <c r="AQ1398">
        <v>4523108899593353</v>
      </c>
      <c r="AR1398">
        <v>5195232629776001</v>
      </c>
      <c r="AS1398">
        <v>-1.1460787802934648E+16</v>
      </c>
      <c r="AT1398">
        <v>4.8136261105537416E+16</v>
      </c>
      <c r="AU1398">
        <v>6409711837768555</v>
      </c>
      <c r="AV1398">
        <v>-1.0941443592309952E+16</v>
      </c>
      <c r="AW1398">
        <v>5075322985649109</v>
      </c>
      <c r="AX1398">
        <v>7212262153625488</v>
      </c>
      <c r="AY1398">
        <v>-7146615535020828</v>
      </c>
      <c r="AZ1398">
        <v>3.6888664960861208E+16</v>
      </c>
      <c r="BA1398">
        <v>6077466011047363</v>
      </c>
      <c r="BB1398">
        <v>-4.1151098906993864E+16</v>
      </c>
      <c r="BC1398">
        <v>3943547308444977</v>
      </c>
      <c r="BD1398">
        <v>5677643418312073</v>
      </c>
      <c r="BE1398">
        <v>-9128003567457200</v>
      </c>
      <c r="BF1398">
        <v>4267340302467346</v>
      </c>
      <c r="BG1398">
        <v>6492421627044678</v>
      </c>
      <c r="BH1398">
        <v>-7455884665250778</v>
      </c>
      <c r="BI1398">
        <v>4.4567859172821048E+16</v>
      </c>
      <c r="BJ1398">
        <v>6988130211830139</v>
      </c>
      <c r="BK1398">
        <v>-4195065423846245</v>
      </c>
      <c r="BL1398">
        <v>120</v>
      </c>
    </row>
    <row r="1399" spans="1:64" x14ac:dyDescent="0.3">
      <c r="A1399">
        <v>4.7443658113479616E+16</v>
      </c>
      <c r="B1399">
        <v>8895502090454102</v>
      </c>
      <c r="C1399">
        <v>-10168928383.791353</v>
      </c>
      <c r="D1399">
        <v>5579648613929749</v>
      </c>
      <c r="E1399">
        <v>7618715763092041</v>
      </c>
      <c r="F1399">
        <v>-8326300233602524</v>
      </c>
      <c r="G1399">
        <v>5524299144744873</v>
      </c>
      <c r="H1399">
        <v>6033920049667358</v>
      </c>
      <c r="I1399">
        <v>-1.2049674987792968E+16</v>
      </c>
      <c r="J1399">
        <v>410526841878891</v>
      </c>
      <c r="K1399">
        <v>5221394896507263</v>
      </c>
      <c r="L1399">
        <v>-1.4726348221302032E+16</v>
      </c>
      <c r="M1399">
        <v>2.9645994305610656E+16</v>
      </c>
      <c r="N1399">
        <v>4735211431980133</v>
      </c>
      <c r="O1399">
        <v>-1.6097843647003174E+16</v>
      </c>
      <c r="P1399">
        <v>5402098894119263</v>
      </c>
      <c r="Q1399">
        <v>4823538362979889</v>
      </c>
      <c r="R1399">
        <v>-7123147696256638</v>
      </c>
      <c r="S1399">
        <v>4934362769126892</v>
      </c>
      <c r="T1399">
        <v>3.7804752588272096E+16</v>
      </c>
      <c r="U1399">
        <v>-1.7638035118579864E+16</v>
      </c>
      <c r="V1399">
        <v>4681999087333679</v>
      </c>
      <c r="W1399">
        <v>5053761005401611</v>
      </c>
      <c r="X1399">
        <v>-2.2947773337364196E+16</v>
      </c>
      <c r="Y1399">
        <v>4.7487324476242064E+16</v>
      </c>
      <c r="Z1399">
        <v>6071071624755859</v>
      </c>
      <c r="AA1399">
        <v>-2450498342514038</v>
      </c>
      <c r="AB1399">
        <v>4283857047557831</v>
      </c>
      <c r="AC1399">
        <v>5098268389701843</v>
      </c>
      <c r="AD1399">
        <v>-6.1988238245248792E+16</v>
      </c>
      <c r="AE1399">
        <v>3.7221676111221312E+16</v>
      </c>
      <c r="AF1399">
        <v>3720274567604065</v>
      </c>
      <c r="AG1399">
        <v>-1.8250368535518648E+16</v>
      </c>
      <c r="AH1399">
        <v>3729148507118225</v>
      </c>
      <c r="AI1399">
        <v>5017912983894348</v>
      </c>
      <c r="AJ1399">
        <v>-2144974172115326</v>
      </c>
      <c r="AK1399">
        <v>4101980924606323</v>
      </c>
      <c r="AL1399">
        <v>6114133596420288</v>
      </c>
      <c r="AM1399">
        <v>-1.9813595712184904E+16</v>
      </c>
      <c r="AN1399">
        <v>3.3180123567581176E+16</v>
      </c>
      <c r="AO1399">
        <v>5510491132736206</v>
      </c>
      <c r="AP1399">
        <v>-659535825252533</v>
      </c>
      <c r="AQ1399">
        <v>2980750799179077</v>
      </c>
      <c r="AR1399">
        <v>5436993837356567</v>
      </c>
      <c r="AS1399">
        <v>-1.8190428614616392E+16</v>
      </c>
      <c r="AT1399">
        <v>3538603186607361</v>
      </c>
      <c r="AU1399">
        <v>6806598901748657</v>
      </c>
      <c r="AV1399">
        <v>-1.8038851022720336E+16</v>
      </c>
      <c r="AW1399">
        <v>4117580056190491</v>
      </c>
      <c r="AX1399">
        <v>7595326900482178</v>
      </c>
      <c r="AY1399">
        <v>-1.3900205492973328E+16</v>
      </c>
      <c r="AZ1399">
        <v>2466025948524475</v>
      </c>
      <c r="BA1399">
        <v>6049779057502747</v>
      </c>
      <c r="BB1399">
        <v>-750342532992363</v>
      </c>
      <c r="BC1399">
        <v>2.4713455140590668E+16</v>
      </c>
      <c r="BD1399">
        <v>6081507205963135</v>
      </c>
      <c r="BE1399">
        <v>-1.4593172073364258E+16</v>
      </c>
      <c r="BF1399">
        <v>2966262698173523</v>
      </c>
      <c r="BG1399">
        <v>7040207982063293</v>
      </c>
      <c r="BH1399">
        <v>-1.3675956428050996E+16</v>
      </c>
      <c r="BI1399">
        <v>3390064239501953</v>
      </c>
      <c r="BJ1399">
        <v>7506064176559448</v>
      </c>
      <c r="BK1399">
        <v>-1.0513091087341308E+16</v>
      </c>
      <c r="BL1399">
        <v>120</v>
      </c>
    </row>
    <row r="1400" spans="1:64" x14ac:dyDescent="0.3">
      <c r="A1400">
        <v>6547922492027283</v>
      </c>
      <c r="B1400">
        <v>8996751308441162</v>
      </c>
      <c r="C1400">
        <v>-521213166.84861088</v>
      </c>
      <c r="D1400">
        <v>7640870809555054</v>
      </c>
      <c r="E1400">
        <v>7884545922279358</v>
      </c>
      <c r="F1400">
        <v>-600295215845108</v>
      </c>
      <c r="G1400">
        <v>7800914645195007</v>
      </c>
      <c r="H1400">
        <v>6116434931755066</v>
      </c>
      <c r="I1400">
        <v>-9379304200410844</v>
      </c>
      <c r="J1400">
        <v>6603043079376221</v>
      </c>
      <c r="K1400">
        <v>507993221282959</v>
      </c>
      <c r="L1400">
        <v>-1261138916015625</v>
      </c>
      <c r="M1400">
        <v>5507640242576599</v>
      </c>
      <c r="N1400">
        <v>4587215185165405</v>
      </c>
      <c r="O1400">
        <v>-1.4190822839736938E+16</v>
      </c>
      <c r="P1400">
        <v>7277872562408447</v>
      </c>
      <c r="Q1400">
        <v>4845920503139496</v>
      </c>
      <c r="R1400">
        <v>-368192158639431</v>
      </c>
      <c r="S1400">
        <v>7876925468444824</v>
      </c>
      <c r="T1400">
        <v>3709145188331604</v>
      </c>
      <c r="U1400">
        <v>-1.4536866545677184E+16</v>
      </c>
      <c r="V1400">
        <v>787998616695404</v>
      </c>
      <c r="W1400">
        <v>4.9429601430892944E+16</v>
      </c>
      <c r="X1400">
        <v>-1.9947317242622376E+16</v>
      </c>
      <c r="Y1400">
        <v>7731874585151672</v>
      </c>
      <c r="Z1400">
        <v>6009434461593628</v>
      </c>
      <c r="AA1400">
        <v>-2.1300823986530304E+16</v>
      </c>
      <c r="AB1400">
        <v>6269841194152832</v>
      </c>
      <c r="AC1400">
        <v>4.90519106388092E+16</v>
      </c>
      <c r="AD1400">
        <v>-4596289247274399</v>
      </c>
      <c r="AE1400">
        <v>6909951567649841</v>
      </c>
      <c r="AF1400">
        <v>3597106337547302</v>
      </c>
      <c r="AG1400">
        <v>-1.6252940893173218E+16</v>
      </c>
      <c r="AH1400">
        <v>7075468301773071</v>
      </c>
      <c r="AI1400">
        <v>4.8485809564590456E+16</v>
      </c>
      <c r="AJ1400">
        <v>-1.8861055374145508E+16</v>
      </c>
      <c r="AK1400">
        <v>7163885235786438</v>
      </c>
      <c r="AL1400">
        <v>5941640138626099</v>
      </c>
      <c r="AM1400">
        <v>-1.6856546700000764E+16</v>
      </c>
      <c r="AN1400">
        <v>5311015248298645</v>
      </c>
      <c r="AO1400">
        <v>5184560418128967</v>
      </c>
      <c r="AP1400">
        <v>-7100823521614075</v>
      </c>
      <c r="AQ1400">
        <v>6118474006652832</v>
      </c>
      <c r="AR1400">
        <v>5341946482658386</v>
      </c>
      <c r="AS1400">
        <v>-1.7877882719039916E+16</v>
      </c>
      <c r="AT1400">
        <v>6319197416305542</v>
      </c>
      <c r="AU1400">
        <v>6883835792541504</v>
      </c>
      <c r="AV1400">
        <v>-1.6969852149486542E+16</v>
      </c>
      <c r="AW1400">
        <v>6327975988388062</v>
      </c>
      <c r="AX1400">
        <v>7762634754180908</v>
      </c>
      <c r="AY1400">
        <v>-1.2466029077768326E+16</v>
      </c>
      <c r="AZ1400">
        <v>4.4589680433273312E+16</v>
      </c>
      <c r="BA1400">
        <v>5637956857681274</v>
      </c>
      <c r="BB1400">
        <v>-1.0182549059391022E+16</v>
      </c>
      <c r="BC1400">
        <v>5424312353134155</v>
      </c>
      <c r="BD1400">
        <v>5913782119750977</v>
      </c>
      <c r="BE1400">
        <v>-1.4886406064033508E+16</v>
      </c>
      <c r="BF1400">
        <v>5552880764007568</v>
      </c>
      <c r="BG1400">
        <v>6881648302078247</v>
      </c>
      <c r="BH1400">
        <v>-1283496916294098</v>
      </c>
      <c r="BI1400">
        <v>5373603701591492</v>
      </c>
      <c r="BJ1400">
        <v>7317930459976196</v>
      </c>
      <c r="BK1400">
        <v>-9486816078424454</v>
      </c>
      <c r="BL1400">
        <v>120</v>
      </c>
    </row>
    <row r="1401" spans="1:64" x14ac:dyDescent="0.3">
      <c r="A1401">
        <v>5468893051147461</v>
      </c>
      <c r="B1401">
        <v>8344837427139282</v>
      </c>
      <c r="C1401">
        <v>-851001061.6191721</v>
      </c>
      <c r="D1401">
        <v>6340333223342896</v>
      </c>
      <c r="E1401">
        <v>7247332334518433</v>
      </c>
      <c r="F1401">
        <v>-917392149567604</v>
      </c>
      <c r="G1401">
        <v>627063512802124</v>
      </c>
      <c r="H1401">
        <v>5545408725738525</v>
      </c>
      <c r="I1401">
        <v>-1.3314852118492126E+16</v>
      </c>
      <c r="J1401">
        <v>4863435626029968</v>
      </c>
      <c r="K1401">
        <v>4.6826496720314024E+16</v>
      </c>
      <c r="L1401">
        <v>-1641530990600586</v>
      </c>
      <c r="M1401">
        <v>3841284215450287</v>
      </c>
      <c r="N1401">
        <v>4.0359997749328616E+16</v>
      </c>
      <c r="O1401">
        <v>-1729055643081665</v>
      </c>
      <c r="P1401">
        <v>6242698431015015</v>
      </c>
      <c r="Q1401">
        <v>4156004786491394</v>
      </c>
      <c r="R1401">
        <v>-6.0706742107868192E+16</v>
      </c>
      <c r="S1401">
        <v>6087126731872559</v>
      </c>
      <c r="T1401">
        <v>2.9563453793525696E+16</v>
      </c>
      <c r="U1401">
        <v>-1.8250663578510284E+16</v>
      </c>
      <c r="V1401">
        <v>5983336567878723</v>
      </c>
      <c r="W1401">
        <v>4.3462300300598144E+16</v>
      </c>
      <c r="X1401">
        <v>-2.3559783399105072E+16</v>
      </c>
      <c r="Y1401">
        <v>6036723852157593</v>
      </c>
      <c r="Z1401">
        <v>5303181409835815</v>
      </c>
      <c r="AA1401">
        <v>-2.5319984555244448E+16</v>
      </c>
      <c r="AB1401">
        <v>503211498260498</v>
      </c>
      <c r="AC1401">
        <v>4.2755624651908872E+16</v>
      </c>
      <c r="AD1401">
        <v>-5.6487735360860824E+16</v>
      </c>
      <c r="AE1401">
        <v>4756809175014496</v>
      </c>
      <c r="AF1401">
        <v>2.9137441515922544E+16</v>
      </c>
      <c r="AG1401">
        <v>-1.9601157307624816E+16</v>
      </c>
      <c r="AH1401">
        <v>4956078827381134</v>
      </c>
      <c r="AI1401">
        <v>4464380443096161</v>
      </c>
      <c r="AJ1401">
        <v>-2.2988498210906984E+16</v>
      </c>
      <c r="AK1401">
        <v>5211589336395264</v>
      </c>
      <c r="AL1401">
        <v>5226929187774658</v>
      </c>
      <c r="AM1401">
        <v>-2.1441641449928284E+16</v>
      </c>
      <c r="AN1401">
        <v>3961893916130066</v>
      </c>
      <c r="AO1401">
        <v>4706035852432251</v>
      </c>
      <c r="AP1401">
        <v>-711221843957901</v>
      </c>
      <c r="AQ1401">
        <v>3799508213996887</v>
      </c>
      <c r="AR1401">
        <v>4781375229358673</v>
      </c>
      <c r="AS1401">
        <v>-1.9652310013771056E+16</v>
      </c>
      <c r="AT1401">
        <v>4.3967583775520328E+16</v>
      </c>
      <c r="AU1401">
        <v>6131675243377686</v>
      </c>
      <c r="AV1401">
        <v>-1888432651758194</v>
      </c>
      <c r="AW1401">
        <v>4781639575958252</v>
      </c>
      <c r="AX1401">
        <v>6355882287025452</v>
      </c>
      <c r="AY1401">
        <v>-1.4809884130954742E+16</v>
      </c>
      <c r="AZ1401">
        <v>3024141192436218</v>
      </c>
      <c r="BA1401">
        <v>5298758745193481</v>
      </c>
      <c r="BB1401">
        <v>-9311307221651076</v>
      </c>
      <c r="BC1401">
        <v>3.2289302349090576E+16</v>
      </c>
      <c r="BD1401">
        <v>5867782235145569</v>
      </c>
      <c r="BE1401">
        <v>-1.6366039216518402E+16</v>
      </c>
      <c r="BF1401">
        <v>3824909031391144</v>
      </c>
      <c r="BG1401">
        <v>669325053691864</v>
      </c>
      <c r="BH1401">
        <v>-1.5826213359832764E+16</v>
      </c>
      <c r="BI1401">
        <v>4113156497478485</v>
      </c>
      <c r="BJ1401">
        <v>6560096740722656</v>
      </c>
      <c r="BK1401">
        <v>-1.3522054255008698E+16</v>
      </c>
      <c r="BL1401">
        <v>120</v>
      </c>
    </row>
    <row r="1402" spans="1:64" x14ac:dyDescent="0.3">
      <c r="A1402">
        <v>7045105695724487</v>
      </c>
      <c r="B1402">
        <v>8856016397476196</v>
      </c>
      <c r="C1402">
        <v>-728074098.78805625</v>
      </c>
      <c r="D1402">
        <v>8128824830055237</v>
      </c>
      <c r="E1402">
        <v>7979713678359985</v>
      </c>
      <c r="F1402">
        <v>-1.1811787635087968E+16</v>
      </c>
      <c r="G1402">
        <v>8385398387908936</v>
      </c>
      <c r="H1402">
        <v>6390848159790039</v>
      </c>
      <c r="I1402">
        <v>-1.8220822513103484E+16</v>
      </c>
      <c r="J1402">
        <v>6888461112976074</v>
      </c>
      <c r="K1402">
        <v>5310108065605164</v>
      </c>
      <c r="L1402">
        <v>-2.3048345744609832E+16</v>
      </c>
      <c r="M1402">
        <v>5612688064575195</v>
      </c>
      <c r="N1402">
        <v>4.7426435351371768E+16</v>
      </c>
      <c r="O1402">
        <v>-2.5796547532081604E+16</v>
      </c>
      <c r="P1402">
        <v>8430100679397583</v>
      </c>
      <c r="Q1402">
        <v>4.8159199953079224E+16</v>
      </c>
      <c r="R1402">
        <v>-1.2348860502243042E+16</v>
      </c>
      <c r="S1402">
        <v>801154613494873</v>
      </c>
      <c r="T1402">
        <v>3.8014867901802064E+16</v>
      </c>
      <c r="U1402">
        <v>-2.4757777154445648E+16</v>
      </c>
      <c r="V1402">
        <v>7625901699066162</v>
      </c>
      <c r="W1402">
        <v>5339733958244324</v>
      </c>
      <c r="X1402">
        <v>-2980443239212036</v>
      </c>
      <c r="Y1402">
        <v>7739579081535339</v>
      </c>
      <c r="Z1402">
        <v>6292210817337036</v>
      </c>
      <c r="AA1402">
        <v>-3.1622302532196044E+16</v>
      </c>
      <c r="AB1402">
        <v>7077103853225708</v>
      </c>
      <c r="AC1402">
        <v>4933184087276459</v>
      </c>
      <c r="AD1402">
        <v>-1.125042364001274E+16</v>
      </c>
      <c r="AE1402">
        <v>6605790257453918</v>
      </c>
      <c r="AF1402">
        <v>3.6115896701812744E+16</v>
      </c>
      <c r="AG1402">
        <v>-2.5992727279663088E+16</v>
      </c>
      <c r="AH1402">
        <v>6550093293190002</v>
      </c>
      <c r="AI1402">
        <v>5307193994522095</v>
      </c>
      <c r="AJ1402">
        <v>-2856154143810272</v>
      </c>
      <c r="AK1402">
        <v>6874643564224243</v>
      </c>
      <c r="AL1402">
        <v>6177966594696045</v>
      </c>
      <c r="AM1402">
        <v>-2669792175292969</v>
      </c>
      <c r="AN1402">
        <v>5919114351272583</v>
      </c>
      <c r="AO1402">
        <v>5293909311294556</v>
      </c>
      <c r="AP1402">
        <v>-1.1953028291463852E+16</v>
      </c>
      <c r="AQ1402">
        <v>5466176271438599</v>
      </c>
      <c r="AR1402">
        <v>5027532577514648</v>
      </c>
      <c r="AS1402">
        <v>-2.5853732228279112E+16</v>
      </c>
      <c r="AT1402">
        <v>5875611305236816</v>
      </c>
      <c r="AU1402">
        <v>6590114831924438</v>
      </c>
      <c r="AV1402">
        <v>-2.4331994354724884E+16</v>
      </c>
      <c r="AW1402">
        <v>6392171382904053</v>
      </c>
      <c r="AX1402">
        <v>7085166573524475</v>
      </c>
      <c r="AY1402">
        <v>-1961939036846161</v>
      </c>
      <c r="AZ1402">
        <v>4.954251646995544E+16</v>
      </c>
      <c r="BA1402">
        <v>5795549154281616</v>
      </c>
      <c r="BB1402">
        <v>-1.3503549993038176E+16</v>
      </c>
      <c r="BC1402">
        <v>4.8462575674057008E+16</v>
      </c>
      <c r="BD1402">
        <v>5868631601333618</v>
      </c>
      <c r="BE1402">
        <v>-2.1695782244205476E+16</v>
      </c>
      <c r="BF1402">
        <v>5355479121208191</v>
      </c>
      <c r="BG1402">
        <v>6853236556053162</v>
      </c>
      <c r="BH1402">
        <v>-2.0620763301849364E+16</v>
      </c>
      <c r="BI1402">
        <v>5838400721549988</v>
      </c>
      <c r="BJ1402">
        <v>702788233757019</v>
      </c>
      <c r="BK1402">
        <v>-1781465709209442</v>
      </c>
      <c r="BL1402">
        <v>120</v>
      </c>
    </row>
    <row r="1403" spans="1:64" x14ac:dyDescent="0.3">
      <c r="A1403">
        <v>3826215863227844</v>
      </c>
      <c r="B1403">
        <v>8589202761650085</v>
      </c>
      <c r="C1403">
        <v>-654964935.62022805</v>
      </c>
      <c r="D1403">
        <v>4526192247867584</v>
      </c>
      <c r="E1403">
        <v>7296891212463379</v>
      </c>
      <c r="F1403">
        <v>-6.0702286660671232E+16</v>
      </c>
      <c r="G1403">
        <v>4257500171661377</v>
      </c>
      <c r="H1403">
        <v>5644972324371338</v>
      </c>
      <c r="I1403">
        <v>-896308496594429</v>
      </c>
      <c r="J1403">
        <v>3051283359527588</v>
      </c>
      <c r="K1403">
        <v>4.9606025218963624E+16</v>
      </c>
      <c r="L1403">
        <v>-1.1409057676792144E+16</v>
      </c>
      <c r="M1403">
        <v>2002532035112381</v>
      </c>
      <c r="N1403">
        <v>4661720097064972</v>
      </c>
      <c r="O1403">
        <v>-1.2136179953813552E+16</v>
      </c>
      <c r="P1403">
        <v>3.4437254071235656E+16</v>
      </c>
      <c r="Q1403">
        <v>4.6529635787010192E+16</v>
      </c>
      <c r="R1403">
        <v>-2.9787754639983176E+16</v>
      </c>
      <c r="S1403">
        <v>3.6672091484069824E+16</v>
      </c>
      <c r="T1403">
        <v>3.5556745529174804E+16</v>
      </c>
      <c r="U1403">
        <v>-1278689056634903</v>
      </c>
      <c r="V1403">
        <v>4022175073623657</v>
      </c>
      <c r="W1403">
        <v>4.6443796157836912E+16</v>
      </c>
      <c r="X1403">
        <v>-1.7134715616703032E+16</v>
      </c>
      <c r="Y1403">
        <v>4.1148895025253296E+16</v>
      </c>
      <c r="Z1403">
        <v>5536349415779114</v>
      </c>
      <c r="AA1403">
        <v>-1.8396829068660736E+16</v>
      </c>
      <c r="AB1403">
        <v>2.4976536631584168E+16</v>
      </c>
      <c r="AC1403">
        <v>4.9368494749069216E+16</v>
      </c>
      <c r="AD1403">
        <v>-3381209447979927</v>
      </c>
      <c r="AE1403">
        <v>2723289132118225</v>
      </c>
      <c r="AF1403">
        <v>3.6658376455307008E+16</v>
      </c>
      <c r="AG1403">
        <v>-1439335197210312</v>
      </c>
      <c r="AH1403">
        <v>3335791826248169</v>
      </c>
      <c r="AI1403">
        <v>4925442337989807</v>
      </c>
      <c r="AJ1403">
        <v>-1.6752292215824128E+16</v>
      </c>
      <c r="AK1403">
        <v>3.5467982292175292E+16</v>
      </c>
      <c r="AL1403">
        <v>5634130239486694</v>
      </c>
      <c r="AM1403">
        <v>-1.5111035108566284E+16</v>
      </c>
      <c r="AN1403">
        <v>1.7289507389068604E+16</v>
      </c>
      <c r="AO1403">
        <v>550037682056427</v>
      </c>
      <c r="AP1403">
        <v>-530417263507843</v>
      </c>
      <c r="AQ1403">
        <v>2.4343451857566832E+16</v>
      </c>
      <c r="AR1403">
        <v>5395733714103699</v>
      </c>
      <c r="AS1403">
        <v>-1549677550792694</v>
      </c>
      <c r="AT1403">
        <v>3045440912246704</v>
      </c>
      <c r="AU1403">
        <v>6521040797233582</v>
      </c>
      <c r="AV1403">
        <v>-1487928330898285</v>
      </c>
      <c r="AW1403">
        <v>300121009349823</v>
      </c>
      <c r="AX1403">
        <v>6857806444168091</v>
      </c>
      <c r="AY1403">
        <v>-1.1405319720506668E+16</v>
      </c>
      <c r="AZ1403">
        <v>1.1275793612003326E+16</v>
      </c>
      <c r="BA1403">
        <v>6192189455032349</v>
      </c>
      <c r="BB1403">
        <v>-76640784740448</v>
      </c>
      <c r="BC1403">
        <v>1.9672955572605132E+16</v>
      </c>
      <c r="BD1403">
        <v>6226609945297241</v>
      </c>
      <c r="BE1403">
        <v>-1301613301038742</v>
      </c>
      <c r="BF1403">
        <v>2.4061983823776244E+16</v>
      </c>
      <c r="BG1403">
        <v>688439130783081</v>
      </c>
      <c r="BH1403">
        <v>-1.2041209638118744E+16</v>
      </c>
      <c r="BI1403">
        <v>2106790840625763</v>
      </c>
      <c r="BJ1403">
        <v>6950204372406006</v>
      </c>
      <c r="BK1403">
        <v>-9784240275621414</v>
      </c>
      <c r="BL1403">
        <v>120</v>
      </c>
    </row>
    <row r="1404" spans="1:64" x14ac:dyDescent="0.3">
      <c r="A1404">
        <v>5787851810455322</v>
      </c>
      <c r="B1404">
        <v>8194754123687744</v>
      </c>
      <c r="C1404">
        <v>-979815808.93247163</v>
      </c>
      <c r="D1404">
        <v>6317437887191772</v>
      </c>
      <c r="E1404">
        <v>6958024501800537</v>
      </c>
      <c r="F1404">
        <v>-8394616097211838</v>
      </c>
      <c r="G1404">
        <v>5873216390609741</v>
      </c>
      <c r="H1404">
        <v>5611261129379272</v>
      </c>
      <c r="I1404">
        <v>-1270683854818344</v>
      </c>
      <c r="J1404">
        <v>4564773142337799</v>
      </c>
      <c r="K1404">
        <v>5123066902160645</v>
      </c>
      <c r="L1404">
        <v>-1.5808801352977752E+16</v>
      </c>
      <c r="M1404">
        <v>3.5879209637641908E+16</v>
      </c>
      <c r="N1404">
        <v>4619416296482086</v>
      </c>
      <c r="O1404">
        <v>-1727338433265686</v>
      </c>
      <c r="P1404">
        <v>5957338213920593</v>
      </c>
      <c r="Q1404">
        <v>4457084536552429</v>
      </c>
      <c r="R1404">
        <v>-864398255944252</v>
      </c>
      <c r="S1404">
        <v>5764399766921997</v>
      </c>
      <c r="T1404">
        <v>3838878571987152</v>
      </c>
      <c r="U1404">
        <v>-1.8942080438137056E+16</v>
      </c>
      <c r="V1404">
        <v>5661063194274902</v>
      </c>
      <c r="W1404">
        <v>5042269825935364</v>
      </c>
      <c r="X1404">
        <v>-2362632155418396</v>
      </c>
      <c r="Y1404">
        <v>5739421844482422</v>
      </c>
      <c r="Z1404">
        <v>5645394325256348</v>
      </c>
      <c r="AA1404">
        <v>-2601260840892792</v>
      </c>
      <c r="AB1404">
        <v>4919051229953766</v>
      </c>
      <c r="AC1404">
        <v>4750482141971588</v>
      </c>
      <c r="AD1404">
        <v>-8473742008209229</v>
      </c>
      <c r="AE1404">
        <v>4745368957519531</v>
      </c>
      <c r="AF1404">
        <v>3.5413211584091188E+16</v>
      </c>
      <c r="AG1404">
        <v>-2.0682848989963532E+16</v>
      </c>
      <c r="AH1404">
        <v>4.8549962043762208E+16</v>
      </c>
      <c r="AI1404">
        <v>4929218590259552</v>
      </c>
      <c r="AJ1404">
        <v>-2338365763425827</v>
      </c>
      <c r="AK1404">
        <v>5027703046798706</v>
      </c>
      <c r="AL1404">
        <v>5574035048484802</v>
      </c>
      <c r="AM1404">
        <v>-2.2627951204776764E+16</v>
      </c>
      <c r="AN1404">
        <v>4.0144985914230344E+16</v>
      </c>
      <c r="AO1404">
        <v>5305581092834473</v>
      </c>
      <c r="AP1404">
        <v>-961490273475647</v>
      </c>
      <c r="AQ1404">
        <v>3.8889944553375248E+16</v>
      </c>
      <c r="AR1404">
        <v>5115518569946289</v>
      </c>
      <c r="AS1404">
        <v>-2.027461528778076E+16</v>
      </c>
      <c r="AT1404">
        <v>4.4357484579086304E+16</v>
      </c>
      <c r="AU1404">
        <v>621621310710907</v>
      </c>
      <c r="AV1404">
        <v>-1.9050976634025576E+16</v>
      </c>
      <c r="AW1404">
        <v>4.6814316511154176E+16</v>
      </c>
      <c r="AX1404">
        <v>6447551250457764</v>
      </c>
      <c r="AY1404">
        <v>-1.5939898788928986E+16</v>
      </c>
      <c r="AZ1404">
        <v>3258192539215088</v>
      </c>
      <c r="BA1404">
        <v>5986238718032837</v>
      </c>
      <c r="BB1404">
        <v>-1.1416937410831452E+16</v>
      </c>
      <c r="BC1404">
        <v>3.5575029253959656E+16</v>
      </c>
      <c r="BD1404">
        <v>628533661365509</v>
      </c>
      <c r="BE1404">
        <v>-1.7995434999465942E+16</v>
      </c>
      <c r="BF1404">
        <v>4.1085320711135864E+16</v>
      </c>
      <c r="BG1404">
        <v>6868382692337036</v>
      </c>
      <c r="BH1404">
        <v>-1766410768032074</v>
      </c>
      <c r="BI1404">
        <v>4200234115123749</v>
      </c>
      <c r="BJ1404">
        <v>6709600687026978</v>
      </c>
      <c r="BK1404">
        <v>-1.6255465149879456E+16</v>
      </c>
      <c r="BL1404">
        <v>120</v>
      </c>
    </row>
    <row r="1405" spans="1:64" x14ac:dyDescent="0.3">
      <c r="A1405">
        <v>6210301518440247</v>
      </c>
      <c r="B1405">
        <v>9947941303253174</v>
      </c>
      <c r="C1405">
        <v>-909445134.31168163</v>
      </c>
      <c r="D1405">
        <v>7253080010414124</v>
      </c>
      <c r="E1405">
        <v>9336344599723816</v>
      </c>
      <c r="F1405">
        <v>-1.2705352902412416E+16</v>
      </c>
      <c r="G1405">
        <v>7768557667732239</v>
      </c>
      <c r="H1405">
        <v>7761790752410889</v>
      </c>
      <c r="I1405">
        <v>-1.852989047765732E+16</v>
      </c>
      <c r="J1405">
        <v>6404337882995605</v>
      </c>
      <c r="K1405">
        <v>6460332870483398</v>
      </c>
      <c r="L1405">
        <v>-2.2201481461524964E+16</v>
      </c>
      <c r="M1405">
        <v>5250564813613892</v>
      </c>
      <c r="N1405">
        <v>5542844533920288</v>
      </c>
      <c r="O1405">
        <v>-2.3733419179916384E+16</v>
      </c>
      <c r="P1405">
        <v>8088206052780151</v>
      </c>
      <c r="Q1405">
        <v>6172245144844055</v>
      </c>
      <c r="R1405">
        <v>-1.1969686299562454E+16</v>
      </c>
      <c r="S1405">
        <v>756622314453125</v>
      </c>
      <c r="T1405">
        <v>5447060465812683</v>
      </c>
      <c r="U1405">
        <v>-2384367436170578</v>
      </c>
      <c r="V1405">
        <v>6998571753501892</v>
      </c>
      <c r="W1405">
        <v>6875942349433899</v>
      </c>
      <c r="X1405">
        <v>-2778130769729614</v>
      </c>
      <c r="Y1405">
        <v>7030336260795593</v>
      </c>
      <c r="Z1405">
        <v>7435306906700134</v>
      </c>
      <c r="AA1405">
        <v>-2924642562866211</v>
      </c>
      <c r="AB1405">
        <v>6781870722770691</v>
      </c>
      <c r="AC1405">
        <v>5986602902412415</v>
      </c>
      <c r="AD1405">
        <v>-1.0419735312461852E+16</v>
      </c>
      <c r="AE1405">
        <v>6546334624290466</v>
      </c>
      <c r="AF1405">
        <v>4623775780200958</v>
      </c>
      <c r="AG1405">
        <v>-2512243390083313</v>
      </c>
      <c r="AH1405">
        <v>6149678230285645</v>
      </c>
      <c r="AI1405">
        <v>6312012076377869</v>
      </c>
      <c r="AJ1405">
        <v>-2701800465583801</v>
      </c>
      <c r="AK1405">
        <v>6279564499855042</v>
      </c>
      <c r="AL1405">
        <v>6933953762054443</v>
      </c>
      <c r="AM1405">
        <v>-2.4580517411231996E+16</v>
      </c>
      <c r="AN1405">
        <v>5587554574012756</v>
      </c>
      <c r="AO1405">
        <v>6114994883537292</v>
      </c>
      <c r="AP1405">
        <v>-1.0652780532836914E+16</v>
      </c>
      <c r="AQ1405">
        <v>5035403966903687</v>
      </c>
      <c r="AR1405">
        <v>5897449254989624</v>
      </c>
      <c r="AS1405">
        <v>-2.5091156363487244E+16</v>
      </c>
      <c r="AT1405">
        <v>5246436595916748</v>
      </c>
      <c r="AU1405">
        <v>7552056312561035</v>
      </c>
      <c r="AV1405">
        <v>-2.2786730527877808E+16</v>
      </c>
      <c r="AW1405">
        <v>5738292932510376</v>
      </c>
      <c r="AX1405">
        <v>7823324203491211</v>
      </c>
      <c r="AY1405">
        <v>-1.7583060264587402E+16</v>
      </c>
      <c r="AZ1405">
        <v>4.4883260130882264E+16</v>
      </c>
      <c r="BA1405">
        <v>6444088220596313</v>
      </c>
      <c r="BB1405">
        <v>-1.1715158820152284E+16</v>
      </c>
      <c r="BC1405">
        <v>4.2370182275772096E+16</v>
      </c>
      <c r="BD1405">
        <v>6837992668151855</v>
      </c>
      <c r="BE1405">
        <v>-2110324651002884</v>
      </c>
      <c r="BF1405">
        <v>4.6412044763565064E+16</v>
      </c>
      <c r="BG1405">
        <v>7912499308586121</v>
      </c>
      <c r="BH1405">
        <v>-2007918655872345</v>
      </c>
      <c r="BI1405">
        <v>51127028465271</v>
      </c>
      <c r="BJ1405">
        <v>7834751605987549</v>
      </c>
      <c r="BK1405">
        <v>-1710011214017868</v>
      </c>
      <c r="BL1405">
        <v>120</v>
      </c>
    </row>
    <row r="1406" spans="1:64" x14ac:dyDescent="0.3">
      <c r="A1406">
        <v>4.1994649171829224E+16</v>
      </c>
      <c r="B1406">
        <v>9087961912155152</v>
      </c>
      <c r="C1406">
        <v>-885000588.36871183</v>
      </c>
      <c r="D1406">
        <v>4.934362173080444E+16</v>
      </c>
      <c r="E1406">
        <v>7683303356170654</v>
      </c>
      <c r="F1406">
        <v>-4214755445718765</v>
      </c>
      <c r="G1406">
        <v>4624234735965729</v>
      </c>
      <c r="H1406">
        <v>5980978012084961</v>
      </c>
      <c r="I1406">
        <v>-6770627945661545</v>
      </c>
      <c r="J1406">
        <v>3278278112411499</v>
      </c>
      <c r="K1406">
        <v>5316259264945984</v>
      </c>
      <c r="L1406">
        <v>-9199776500463486</v>
      </c>
      <c r="M1406">
        <v>2.1938088536262512E+16</v>
      </c>
      <c r="N1406">
        <v>4.9465101957321168E+16</v>
      </c>
      <c r="O1406">
        <v>-1.0061267763376236E+16</v>
      </c>
      <c r="P1406">
        <v>4.0189966559410096E+16</v>
      </c>
      <c r="Q1406">
        <v>4913594424724579</v>
      </c>
      <c r="R1406">
        <v>-3474598005414009</v>
      </c>
      <c r="S1406">
        <v>4452170431613922</v>
      </c>
      <c r="T1406">
        <v>3.9133667945861816E+16</v>
      </c>
      <c r="U1406">
        <v>-1.3175690174102784E+16</v>
      </c>
      <c r="V1406">
        <v>4592459797859192</v>
      </c>
      <c r="W1406">
        <v>5140982270240784</v>
      </c>
      <c r="X1406">
        <v>-1.7531396448612212E+16</v>
      </c>
      <c r="Y1406">
        <v>4498891830444336</v>
      </c>
      <c r="Z1406">
        <v>6003985404968262</v>
      </c>
      <c r="AA1406">
        <v>-1.9392822682857512E+16</v>
      </c>
      <c r="AB1406">
        <v>2.9378587007522584E+16</v>
      </c>
      <c r="AC1406">
        <v>5142689347267151</v>
      </c>
      <c r="AD1406">
        <v>-5248201638460159</v>
      </c>
      <c r="AE1406">
        <v>3430556654930115</v>
      </c>
      <c r="AF1406">
        <v>3.8554197549819944E+16</v>
      </c>
      <c r="AG1406">
        <v>-1581401526927948</v>
      </c>
      <c r="AH1406">
        <v>3.8373371958732608E+16</v>
      </c>
      <c r="AI1406">
        <v>5223832130432129</v>
      </c>
      <c r="AJ1406">
        <v>-1764795333147049</v>
      </c>
      <c r="AK1406">
        <v>3.9092111587524416E+16</v>
      </c>
      <c r="AL1406">
        <v>5990272760391235</v>
      </c>
      <c r="AM1406">
        <v>-1.6303692758083344E+16</v>
      </c>
      <c r="AN1406">
        <v>2.0771262049674988E+16</v>
      </c>
      <c r="AO1406">
        <v>5731738805770874</v>
      </c>
      <c r="AP1406">
        <v>-8299586921930313</v>
      </c>
      <c r="AQ1406">
        <v>2945510149002075</v>
      </c>
      <c r="AR1406">
        <v>5631800889968872</v>
      </c>
      <c r="AS1406">
        <v>-1.7616459727287292E+16</v>
      </c>
      <c r="AT1406">
        <v>3506612777709961</v>
      </c>
      <c r="AU1406">
        <v>6812204718589783</v>
      </c>
      <c r="AV1406">
        <v>-1.6413763165473938E+16</v>
      </c>
      <c r="AW1406">
        <v>3.4205713868141176E+16</v>
      </c>
      <c r="AX1406">
        <v>7184779644012451</v>
      </c>
      <c r="AY1406">
        <v>-1.3396817445755004E+16</v>
      </c>
      <c r="AZ1406">
        <v>1.4240778982639312E+16</v>
      </c>
      <c r="BA1406">
        <v>6499243974685669</v>
      </c>
      <c r="BB1406">
        <v>-1.1741521209478378E+16</v>
      </c>
      <c r="BC1406">
        <v>2.4650323390960692E+16</v>
      </c>
      <c r="BD1406">
        <v>6785221099853516</v>
      </c>
      <c r="BE1406">
        <v>-1.6916175186634064E+16</v>
      </c>
      <c r="BF1406">
        <v>2.8883418440818788E+16</v>
      </c>
      <c r="BG1406">
        <v>7430174946784973</v>
      </c>
      <c r="BH1406">
        <v>-1.6274553537368774E+16</v>
      </c>
      <c r="BI1406">
        <v>2574198246002197</v>
      </c>
      <c r="BJ1406">
        <v>7389189004898071</v>
      </c>
      <c r="BK1406">
        <v>-1.4788204431533812E+16</v>
      </c>
      <c r="BL1406">
        <v>120</v>
      </c>
    </row>
    <row r="1407" spans="1:64" x14ac:dyDescent="0.3">
      <c r="A1407">
        <v>5240439176559448</v>
      </c>
      <c r="B1407">
        <v>848152756690979</v>
      </c>
      <c r="C1407">
        <v>-523356106.89624453</v>
      </c>
      <c r="D1407">
        <v>6060726046562195</v>
      </c>
      <c r="E1407">
        <v>7669869661331177</v>
      </c>
      <c r="F1407">
        <v>-4.7176070511341096E+16</v>
      </c>
      <c r="G1407">
        <v>623767614364624</v>
      </c>
      <c r="H1407">
        <v>6360881924629211</v>
      </c>
      <c r="I1407">
        <v>-6781750917434692</v>
      </c>
      <c r="J1407">
        <v>5315523147583008</v>
      </c>
      <c r="K1407">
        <v>5522539615631104</v>
      </c>
      <c r="L1407">
        <v>-8522267639636993</v>
      </c>
      <c r="M1407">
        <v>4.6648651361465456E+16</v>
      </c>
      <c r="N1407">
        <v>4941067397594452</v>
      </c>
      <c r="O1407">
        <v>-8795323222875595</v>
      </c>
      <c r="P1407">
        <v>6102488040924072</v>
      </c>
      <c r="Q1407">
        <v>5680862665176392</v>
      </c>
      <c r="R1407">
        <v>-1995963044464588</v>
      </c>
      <c r="S1407">
        <v>6224685907363892</v>
      </c>
      <c r="T1407">
        <v>4.5548373460769656E+16</v>
      </c>
      <c r="U1407">
        <v>-9308961033821106</v>
      </c>
      <c r="V1407">
        <v>609009861946106</v>
      </c>
      <c r="W1407">
        <v>5444002151489258</v>
      </c>
      <c r="X1407">
        <v>-1.1955194920301436E+16</v>
      </c>
      <c r="Y1407">
        <v>5974438786506653</v>
      </c>
      <c r="Z1407">
        <v>6063501834869385</v>
      </c>
      <c r="AA1407">
        <v>-1.2435375154018402E+16</v>
      </c>
      <c r="AB1407">
        <v>5304988026618958</v>
      </c>
      <c r="AC1407">
        <v>5742732882499695</v>
      </c>
      <c r="AD1407">
        <v>-2326914295554161</v>
      </c>
      <c r="AE1407">
        <v>5464234948158264</v>
      </c>
      <c r="AF1407">
        <v>4.3772101402282712E+16</v>
      </c>
      <c r="AG1407">
        <v>-1.1106261610984802E+16</v>
      </c>
      <c r="AH1407">
        <v>553062915802002</v>
      </c>
      <c r="AI1407">
        <v>5520920157432556</v>
      </c>
      <c r="AJ1407">
        <v>-1.2679681181907654E+16</v>
      </c>
      <c r="AK1407">
        <v>5512153506278992</v>
      </c>
      <c r="AL1407">
        <v>6090151071548462</v>
      </c>
      <c r="AM1407">
        <v>-1.1050678044557572E+16</v>
      </c>
      <c r="AN1407">
        <v>4.5613324642181392E+16</v>
      </c>
      <c r="AO1407">
        <v>5984980463981628</v>
      </c>
      <c r="AP1407">
        <v>-3784526512026787</v>
      </c>
      <c r="AQ1407">
        <v>4.7012826800346376E+16</v>
      </c>
      <c r="AR1407">
        <v>534404456615448</v>
      </c>
      <c r="AS1407">
        <v>-1.2301693856716156E+16</v>
      </c>
      <c r="AT1407">
        <v>4947628974914551</v>
      </c>
      <c r="AU1407">
        <v>6466203927993774</v>
      </c>
      <c r="AV1407">
        <v>-1.0773418843746184E+16</v>
      </c>
      <c r="AW1407">
        <v>4.8943832516670224E+16</v>
      </c>
      <c r="AX1407">
        <v>6801881194114685</v>
      </c>
      <c r="AY1407">
        <v>-7045909762382507</v>
      </c>
      <c r="AZ1407">
        <v>3.8562923669815064E+16</v>
      </c>
      <c r="BA1407">
        <v>6340789794921875</v>
      </c>
      <c r="BB1407">
        <v>-5472749471664429</v>
      </c>
      <c r="BC1407">
        <v>4159253239631653</v>
      </c>
      <c r="BD1407">
        <v>5986242294311523</v>
      </c>
      <c r="BE1407">
        <v>-995638519525528</v>
      </c>
      <c r="BF1407">
        <v>4434601664543152</v>
      </c>
      <c r="BG1407">
        <v>6663265824317932</v>
      </c>
      <c r="BH1407">
        <v>-8168201148509979</v>
      </c>
      <c r="BI1407">
        <v>4.3089717626571656E+16</v>
      </c>
      <c r="BJ1407">
        <v>6756578683853149</v>
      </c>
      <c r="BK1407">
        <v>-5507238954305649</v>
      </c>
      <c r="BL1407">
        <v>120</v>
      </c>
    </row>
    <row r="1408" spans="1:64" x14ac:dyDescent="0.3">
      <c r="A1408">
        <v>4377043545246124</v>
      </c>
      <c r="B1408">
        <v>9562040567398072</v>
      </c>
      <c r="C1408">
        <v>-2038085682.4431248</v>
      </c>
      <c r="D1408">
        <v>5318063497543335</v>
      </c>
      <c r="E1408">
        <v>8411241173744202</v>
      </c>
      <c r="F1408">
        <v>-4393995925784111</v>
      </c>
      <c r="G1408">
        <v>5412322878837585</v>
      </c>
      <c r="H1408">
        <v>6641547083854675</v>
      </c>
      <c r="I1408">
        <v>-740252286195755</v>
      </c>
      <c r="J1408">
        <v>4150773584842682</v>
      </c>
      <c r="K1408">
        <v>5683684349060059</v>
      </c>
      <c r="L1408">
        <v>-106916643679142</v>
      </c>
      <c r="M1408">
        <v>3.0337607860565184E+16</v>
      </c>
      <c r="N1408">
        <v>5255796313285828</v>
      </c>
      <c r="O1408">
        <v>-1.2556710839271544E+16</v>
      </c>
      <c r="P1408">
        <v>4710999131202698</v>
      </c>
      <c r="Q1408">
        <v>5741913914680481</v>
      </c>
      <c r="R1408">
        <v>-1.4059222303330898E+16</v>
      </c>
      <c r="S1408">
        <v>5050050020217896</v>
      </c>
      <c r="T1408">
        <v>4369799494743347</v>
      </c>
      <c r="U1408">
        <v>-1176447793841362</v>
      </c>
      <c r="V1408">
        <v>5362988710403442</v>
      </c>
      <c r="W1408">
        <v>5567904710769653</v>
      </c>
      <c r="X1408">
        <v>-1.6889749467372894E+16</v>
      </c>
      <c r="Y1408">
        <v>5250022411346436</v>
      </c>
      <c r="Z1408">
        <v>6478280425071716</v>
      </c>
      <c r="AA1408">
        <v>-1.8210262060165404E+16</v>
      </c>
      <c r="AB1408">
        <v>3.767933547496796E+16</v>
      </c>
      <c r="AC1408">
        <v>5956757664680481</v>
      </c>
      <c r="AD1408">
        <v>-3194480016827583</v>
      </c>
      <c r="AE1408">
        <v>4247102737426758</v>
      </c>
      <c r="AF1408">
        <v>4.3715840578079224E+16</v>
      </c>
      <c r="AG1408">
        <v>-1.4376968145370484E+16</v>
      </c>
      <c r="AH1408">
        <v>4675450325012207</v>
      </c>
      <c r="AI1408">
        <v>5740287899971008</v>
      </c>
      <c r="AJ1408">
        <v>-1755804568529129</v>
      </c>
      <c r="AK1408">
        <v>45948526263237</v>
      </c>
      <c r="AL1408">
        <v>6481581926345825</v>
      </c>
      <c r="AM1408">
        <v>-1653728187084198</v>
      </c>
      <c r="AN1408">
        <v>2.8823477029800416E+16</v>
      </c>
      <c r="AO1408">
        <v>6365309953689575</v>
      </c>
      <c r="AP1408">
        <v>-6389091908931732</v>
      </c>
      <c r="AQ1408">
        <v>3647225499153137</v>
      </c>
      <c r="AR1408">
        <v>5811092853546143</v>
      </c>
      <c r="AS1408">
        <v>-1766095906496048</v>
      </c>
      <c r="AT1408">
        <v>4055926501750946</v>
      </c>
      <c r="AU1408">
        <v>7346383333206177</v>
      </c>
      <c r="AV1408">
        <v>-1.6409489512443542E+16</v>
      </c>
      <c r="AW1408">
        <v>3.837426602840424E+16</v>
      </c>
      <c r="AX1408">
        <v>7783766984939575</v>
      </c>
      <c r="AY1408">
        <v>-1.1979033797979356E+16</v>
      </c>
      <c r="AZ1408">
        <v>2088131308555603</v>
      </c>
      <c r="BA1408">
        <v>6941307783126831</v>
      </c>
      <c r="BB1408">
        <v>-9764089435338974</v>
      </c>
      <c r="BC1408">
        <v>2979270815849304</v>
      </c>
      <c r="BD1408">
        <v>6462598443031311</v>
      </c>
      <c r="BE1408">
        <v>-1.5093451738357544E+16</v>
      </c>
      <c r="BF1408">
        <v>3373831510543823</v>
      </c>
      <c r="BG1408">
        <v>7449623346328735</v>
      </c>
      <c r="BH1408">
        <v>-1.1935164779424668E+16</v>
      </c>
      <c r="BI1408">
        <v>3103999197483063</v>
      </c>
      <c r="BJ1408">
        <v>7732201814651489</v>
      </c>
      <c r="BK1408">
        <v>-796835720539093</v>
      </c>
      <c r="BL1408">
        <v>120</v>
      </c>
    </row>
    <row r="1409" spans="1:64" x14ac:dyDescent="0.3">
      <c r="A1409">
        <v>7866269946098328</v>
      </c>
      <c r="B1409">
        <v>7931718826293945</v>
      </c>
      <c r="C1409">
        <v>-905473768.85297132</v>
      </c>
      <c r="D1409">
        <v>874032199382782</v>
      </c>
      <c r="E1409">
        <v>659785270690918</v>
      </c>
      <c r="F1409">
        <v>-8374713361263275</v>
      </c>
      <c r="G1409">
        <v>8481532335281372</v>
      </c>
      <c r="H1409">
        <v>4.6153974533081056E+16</v>
      </c>
      <c r="I1409">
        <v>-1.1595505475997924E+16</v>
      </c>
      <c r="J1409">
        <v>6936614513397217</v>
      </c>
      <c r="K1409">
        <v>376656174659729</v>
      </c>
      <c r="L1409">
        <v>-1394171565771103</v>
      </c>
      <c r="M1409">
        <v>582136332988739</v>
      </c>
      <c r="N1409">
        <v>3.1891462206840516E+16</v>
      </c>
      <c r="O1409">
        <v>-1411885768175125</v>
      </c>
      <c r="P1409">
        <v>8009775876998901</v>
      </c>
      <c r="Q1409">
        <v>3.6498162150382992E+16</v>
      </c>
      <c r="R1409">
        <v>-4360398277640343</v>
      </c>
      <c r="S1409">
        <v>7899913191795349</v>
      </c>
      <c r="T1409">
        <v>2.1853114664554596E+16</v>
      </c>
      <c r="U1409">
        <v>-1609584242105484</v>
      </c>
      <c r="V1409">
        <v>8073170185089111</v>
      </c>
      <c r="W1409">
        <v>3.5464414954185488E+16</v>
      </c>
      <c r="X1409">
        <v>-2123241275548935</v>
      </c>
      <c r="Y1409">
        <v>8113284707069397</v>
      </c>
      <c r="Z1409">
        <v>4.6582356095314024E+16</v>
      </c>
      <c r="AA1409">
        <v>-2.2522437572479248E+16</v>
      </c>
      <c r="AB1409">
        <v>6964036226272583</v>
      </c>
      <c r="AC1409">
        <v>4.0284863114356992E+16</v>
      </c>
      <c r="AD1409">
        <v>-4357578232884407</v>
      </c>
      <c r="AE1409">
        <v>6729996204376221</v>
      </c>
      <c r="AF1409">
        <v>2217557728290558</v>
      </c>
      <c r="AG1409">
        <v>-1739300936460495</v>
      </c>
      <c r="AH1409">
        <v>7209280133247375</v>
      </c>
      <c r="AI1409">
        <v>3716157078742981</v>
      </c>
      <c r="AJ1409">
        <v>-2056640088558197</v>
      </c>
      <c r="AK1409">
        <v>7382168173789978</v>
      </c>
      <c r="AL1409">
        <v>4618309438228607</v>
      </c>
      <c r="AM1409">
        <v>-1.8792887032032012E+16</v>
      </c>
      <c r="AN1409">
        <v>6029331684112549</v>
      </c>
      <c r="AO1409">
        <v>4.6664246916770936E+16</v>
      </c>
      <c r="AP1409">
        <v>-6269664317369461</v>
      </c>
      <c r="AQ1409">
        <v>6084811091423035</v>
      </c>
      <c r="AR1409">
        <v>4046434462070465</v>
      </c>
      <c r="AS1409">
        <v>-1.9037307798862456E+16</v>
      </c>
      <c r="AT1409">
        <v>6829190850257874</v>
      </c>
      <c r="AU1409">
        <v>5425504446029663</v>
      </c>
      <c r="AV1409">
        <v>-1.8257597088813784E+16</v>
      </c>
      <c r="AW1409">
        <v>6931763291358948</v>
      </c>
      <c r="AX1409">
        <v>5790675282478333</v>
      </c>
      <c r="AY1409">
        <v>-1.3739749789237976E+16</v>
      </c>
      <c r="AZ1409">
        <v>5220341086387634</v>
      </c>
      <c r="BA1409">
        <v>5423479080200195</v>
      </c>
      <c r="BB1409">
        <v>-865795835852623</v>
      </c>
      <c r="BC1409">
        <v>5530341863632202</v>
      </c>
      <c r="BD1409">
        <v>4.9992552399635312E+16</v>
      </c>
      <c r="BE1409">
        <v>-1.5643085539340972E+16</v>
      </c>
      <c r="BF1409">
        <v>6205750703811646</v>
      </c>
      <c r="BG1409">
        <v>5776547193527222</v>
      </c>
      <c r="BH1409">
        <v>-1376272290945053</v>
      </c>
      <c r="BI1409">
        <v>6190919280052185</v>
      </c>
      <c r="BJ1409">
        <v>589185893535614</v>
      </c>
      <c r="BK1409">
        <v>-1.0379185527563096E+16</v>
      </c>
      <c r="BL1409">
        <v>120</v>
      </c>
    </row>
    <row r="1410" spans="1:64" x14ac:dyDescent="0.3">
      <c r="A1410">
        <v>7106353044509888</v>
      </c>
      <c r="B1410">
        <v>8372416496276855</v>
      </c>
      <c r="C1410">
        <v>-3849473557.6932726</v>
      </c>
      <c r="D1410">
        <v>7916409373283386</v>
      </c>
      <c r="E1410">
        <v>7155778408050537</v>
      </c>
      <c r="F1410">
        <v>-835181474685669</v>
      </c>
      <c r="G1410">
        <v>7588827610015869</v>
      </c>
      <c r="H1410">
        <v>5234882831573486</v>
      </c>
      <c r="I1410">
        <v>-1.2012732028961182E+16</v>
      </c>
      <c r="J1410">
        <v>5805970430374146</v>
      </c>
      <c r="K1410">
        <v>4483579695224762</v>
      </c>
      <c r="L1410">
        <v>-1492384374141693</v>
      </c>
      <c r="M1410">
        <v>4413553476333618</v>
      </c>
      <c r="N1410">
        <v>4.1777747869491576E+16</v>
      </c>
      <c r="O1410">
        <v>-1.6288717091083528E+16</v>
      </c>
      <c r="P1410">
        <v>6970354914665222</v>
      </c>
      <c r="Q1410">
        <v>3.8635313510894776E+16</v>
      </c>
      <c r="R1410">
        <v>-4.6793051064014432E+16</v>
      </c>
      <c r="S1410">
        <v>6742584109306335</v>
      </c>
      <c r="T1410">
        <v>2663286328315735</v>
      </c>
      <c r="U1410">
        <v>-1610451191663742</v>
      </c>
      <c r="V1410">
        <v>6729638576507568</v>
      </c>
      <c r="W1410">
        <v>3.9840757846832272E+16</v>
      </c>
      <c r="X1410">
        <v>-2.1738414466381072E+16</v>
      </c>
      <c r="Y1410">
        <v>6961351037025452</v>
      </c>
      <c r="Z1410">
        <v>5222629904747009</v>
      </c>
      <c r="AA1410">
        <v>-2.3197950422763824E+16</v>
      </c>
      <c r="AB1410">
        <v>5722136497497559</v>
      </c>
      <c r="AC1410">
        <v>4296655058860779</v>
      </c>
      <c r="AD1410">
        <v>-4.7503817826509472E+16</v>
      </c>
      <c r="AE1410">
        <v>524140477180481</v>
      </c>
      <c r="AF1410">
        <v>2.6852816343307496E+16</v>
      </c>
      <c r="AG1410">
        <v>-1.7852427065372468E+16</v>
      </c>
      <c r="AH1410">
        <v>5537416338920593</v>
      </c>
      <c r="AI1410">
        <v>4.05352771282196E+16</v>
      </c>
      <c r="AJ1410">
        <v>-2.1696260571479796E+16</v>
      </c>
      <c r="AK1410">
        <v>6089270710945129</v>
      </c>
      <c r="AL1410">
        <v>5291219353675842</v>
      </c>
      <c r="AM1410">
        <v>-1994769424200058</v>
      </c>
      <c r="AN1410">
        <v>4717318117618561</v>
      </c>
      <c r="AO1410">
        <v>4985070824623108</v>
      </c>
      <c r="AP1410">
        <v>-6429456174373627</v>
      </c>
      <c r="AQ1410">
        <v>461749792098999</v>
      </c>
      <c r="AR1410">
        <v>4809279441833496</v>
      </c>
      <c r="AS1410">
        <v>-1.9315388798713684E+16</v>
      </c>
      <c r="AT1410">
        <v>5518744587898254</v>
      </c>
      <c r="AU1410">
        <v>6341505646705627</v>
      </c>
      <c r="AV1410">
        <v>-1876557469367981</v>
      </c>
      <c r="AW1410">
        <v>6243167519569397</v>
      </c>
      <c r="AX1410">
        <v>7187522649765015</v>
      </c>
      <c r="AY1410">
        <v>-1.3813577592372894E+16</v>
      </c>
      <c r="AZ1410">
        <v>3888394832611084</v>
      </c>
      <c r="BA1410">
        <v>5844636559486389</v>
      </c>
      <c r="BB1410">
        <v>-8596406131982803</v>
      </c>
      <c r="BC1410">
        <v>4.0201377868652344E+16</v>
      </c>
      <c r="BD1410">
        <v>5724070072174072</v>
      </c>
      <c r="BE1410">
        <v>-1.5916243195533752E+16</v>
      </c>
      <c r="BF1410">
        <v>479139119386673</v>
      </c>
      <c r="BG1410">
        <v>6600905656814575</v>
      </c>
      <c r="BH1410">
        <v>-1.3925856351852416E+16</v>
      </c>
      <c r="BI1410">
        <v>5336166024208069</v>
      </c>
      <c r="BJ1410">
        <v>6955386400222778</v>
      </c>
      <c r="BK1410">
        <v>-9762968868017196</v>
      </c>
      <c r="BL1410">
        <v>120</v>
      </c>
    </row>
    <row r="1411" spans="1:64" x14ac:dyDescent="0.3">
      <c r="A1411">
        <v>5115106105804443</v>
      </c>
      <c r="B1411">
        <v>917554497718811</v>
      </c>
      <c r="C1411">
        <v>166561690.6620926</v>
      </c>
      <c r="D1411">
        <v>6004267334938049</v>
      </c>
      <c r="E1411">
        <v>7980259656906128</v>
      </c>
      <c r="F1411">
        <v>-5670855566859245</v>
      </c>
      <c r="G1411">
        <v>5766007900238037</v>
      </c>
      <c r="H1411">
        <v>5998789072036743</v>
      </c>
      <c r="I1411">
        <v>-8249469846487045</v>
      </c>
      <c r="J1411">
        <v>4218423664569855</v>
      </c>
      <c r="K1411">
        <v>5288163423538208</v>
      </c>
      <c r="L1411">
        <v>-1.0795354098081588E+16</v>
      </c>
      <c r="M1411">
        <v>3.0549755692481996E+16</v>
      </c>
      <c r="N1411">
        <v>4995827376842499</v>
      </c>
      <c r="O1411">
        <v>-1.1923089623451232E+16</v>
      </c>
      <c r="P1411">
        <v>5047912001609802</v>
      </c>
      <c r="Q1411">
        <v>4793715178966522</v>
      </c>
      <c r="R1411">
        <v>-2.4419933557510376E+16</v>
      </c>
      <c r="S1411">
        <v>5107621550559998</v>
      </c>
      <c r="T1411">
        <v>3697997033596039</v>
      </c>
      <c r="U1411">
        <v>-1275714784860611</v>
      </c>
      <c r="V1411">
        <v>5244848132133484</v>
      </c>
      <c r="W1411">
        <v>4.814655780792236E+16</v>
      </c>
      <c r="X1411">
        <v>-1762511283159256</v>
      </c>
      <c r="Y1411">
        <v>543006420135498</v>
      </c>
      <c r="Z1411">
        <v>6012287735939026</v>
      </c>
      <c r="AA1411">
        <v>-1.8676815927028656E+16</v>
      </c>
      <c r="AB1411">
        <v>3.7884393334388736E+16</v>
      </c>
      <c r="AC1411">
        <v>5064027309417725</v>
      </c>
      <c r="AD1411">
        <v>-3919639065861702</v>
      </c>
      <c r="AE1411">
        <v>3.8561466336250304E+16</v>
      </c>
      <c r="AF1411">
        <v>3693433701992035</v>
      </c>
      <c r="AG1411">
        <v>-1607384830713272</v>
      </c>
      <c r="AH1411">
        <v>4.2832595109939576E+16</v>
      </c>
      <c r="AI1411">
        <v>4.9216896295547488E+16</v>
      </c>
      <c r="AJ1411">
        <v>-1.9428624212741852E+16</v>
      </c>
      <c r="AK1411">
        <v>4763440787792206</v>
      </c>
      <c r="AL1411">
        <v>6118537783622742</v>
      </c>
      <c r="AM1411">
        <v>-1776757836341858</v>
      </c>
      <c r="AN1411">
        <v>2.7102982997894288E+16</v>
      </c>
      <c r="AO1411">
        <v>5696555376052856</v>
      </c>
      <c r="AP1411">
        <v>-6914801895618439</v>
      </c>
      <c r="AQ1411">
        <v>3.3389797806739808E+16</v>
      </c>
      <c r="AR1411">
        <v>5674419403076172</v>
      </c>
      <c r="AS1411">
        <v>-1.9906145334243776E+16</v>
      </c>
      <c r="AT1411">
        <v>4117911159992218</v>
      </c>
      <c r="AU1411">
        <v>739426851272583</v>
      </c>
      <c r="AV1411">
        <v>-1.9485314190387728E+16</v>
      </c>
      <c r="AW1411">
        <v>4688626527786255</v>
      </c>
      <c r="AX1411">
        <v>8380187749862671</v>
      </c>
      <c r="AY1411">
        <v>-1.4722879230976104E+16</v>
      </c>
      <c r="AZ1411">
        <v>1.8804116547107696E+16</v>
      </c>
      <c r="BA1411">
        <v>6584181785583496</v>
      </c>
      <c r="BB1411">
        <v>-1.0192350298166276E+16</v>
      </c>
      <c r="BC1411">
        <v>2675599157810211</v>
      </c>
      <c r="BD1411">
        <v>6605108976364136</v>
      </c>
      <c r="BE1411">
        <v>-1.800711154937744E+16</v>
      </c>
      <c r="BF1411">
        <v>3268210291862488</v>
      </c>
      <c r="BG1411">
        <v>7691124081611633</v>
      </c>
      <c r="BH1411">
        <v>-164797842502594</v>
      </c>
      <c r="BI1411">
        <v>3641851544380188</v>
      </c>
      <c r="BJ1411">
        <v>8240072131156921</v>
      </c>
      <c r="BK1411">
        <v>-1.2778760492801666E+16</v>
      </c>
      <c r="BL1411">
        <v>120</v>
      </c>
    </row>
    <row r="1412" spans="1:64" x14ac:dyDescent="0.3">
      <c r="A1412">
        <v>7920389771461487</v>
      </c>
      <c r="B1412">
        <v>7368053197860718</v>
      </c>
      <c r="C1412">
        <v>-294719967.54182333</v>
      </c>
      <c r="D1412">
        <v>8713792562484741</v>
      </c>
      <c r="E1412">
        <v>6187769174575806</v>
      </c>
      <c r="F1412">
        <v>-8943067491054535</v>
      </c>
      <c r="G1412">
        <v>8430067300796509</v>
      </c>
      <c r="H1412">
        <v>4.3146461248397824E+16</v>
      </c>
      <c r="I1412">
        <v>-1.3090185821056366E+16</v>
      </c>
      <c r="J1412">
        <v>6616398096084595</v>
      </c>
      <c r="K1412">
        <v>3575372099876404</v>
      </c>
      <c r="L1412">
        <v>-1.6353793442249298E+16</v>
      </c>
      <c r="M1412">
        <v>5207505822181702</v>
      </c>
      <c r="N1412">
        <v>3.3360257744789124E+16</v>
      </c>
      <c r="O1412">
        <v>-1.7808736860752106E+16</v>
      </c>
      <c r="P1412">
        <v>7808197140693665</v>
      </c>
      <c r="Q1412">
        <v>2865120470523834</v>
      </c>
      <c r="R1412">
        <v>-5.5672235786914824E+16</v>
      </c>
      <c r="S1412">
        <v>755363404750824</v>
      </c>
      <c r="T1412">
        <v>1.9278523325920104E+16</v>
      </c>
      <c r="U1412">
        <v>-1.7642760276794434E+16</v>
      </c>
      <c r="V1412">
        <v>7559766173362732</v>
      </c>
      <c r="W1412">
        <v>3.3255258202552796E+16</v>
      </c>
      <c r="X1412">
        <v>-2.3327073454856872E+16</v>
      </c>
      <c r="Y1412">
        <v>7861514687538147</v>
      </c>
      <c r="Z1412">
        <v>4489442706108093</v>
      </c>
      <c r="AA1412">
        <v>-2.4894846975803376E+16</v>
      </c>
      <c r="AB1412">
        <v>6482456922531128</v>
      </c>
      <c r="AC1412">
        <v>3.2279443740844728E+16</v>
      </c>
      <c r="AD1412">
        <v>-5.4211635142564776E+16</v>
      </c>
      <c r="AE1412">
        <v>612847089767456</v>
      </c>
      <c r="AF1412">
        <v>1.9789621233940124E+16</v>
      </c>
      <c r="AG1412">
        <v>-1.9667616486549376E+16</v>
      </c>
      <c r="AH1412">
        <v>6437543630599976</v>
      </c>
      <c r="AI1412">
        <v>3.4492576122283936E+16</v>
      </c>
      <c r="AJ1412">
        <v>-2349449098110199</v>
      </c>
      <c r="AK1412">
        <v>6993080377578735</v>
      </c>
      <c r="AL1412">
        <v>4.6047425270080568E+16</v>
      </c>
      <c r="AM1412">
        <v>-2.1654804050922392E+16</v>
      </c>
      <c r="AN1412">
        <v>5433621406555176</v>
      </c>
      <c r="AO1412">
        <v>3845936357975006</v>
      </c>
      <c r="AP1412">
        <v>-7035048305988312</v>
      </c>
      <c r="AQ1412">
        <v>5439255237579346</v>
      </c>
      <c r="AR1412">
        <v>4107692539691925</v>
      </c>
      <c r="AS1412">
        <v>-2.0583054423332216E+16</v>
      </c>
      <c r="AT1412">
        <v>6289705634117126</v>
      </c>
      <c r="AU1412">
        <v>5612279176712036</v>
      </c>
      <c r="AV1412">
        <v>-2022898942232132</v>
      </c>
      <c r="AW1412">
        <v>706217348575592</v>
      </c>
      <c r="AX1412">
        <v>6323714256286621</v>
      </c>
      <c r="AY1412">
        <v>-1.5456582605838776E+16</v>
      </c>
      <c r="AZ1412">
        <v>4596483111381531</v>
      </c>
      <c r="BA1412">
        <v>4.6341943740844728E+16</v>
      </c>
      <c r="BB1412">
        <v>-9258463978767396</v>
      </c>
      <c r="BC1412">
        <v>476595401763916</v>
      </c>
      <c r="BD1412">
        <v>5065030455589294</v>
      </c>
      <c r="BE1412">
        <v>-1685503125190735</v>
      </c>
      <c r="BF1412">
        <v>5521795749664307</v>
      </c>
      <c r="BG1412">
        <v>5959799885749817</v>
      </c>
      <c r="BH1412">
        <v>-1.5790168941020966E+16</v>
      </c>
      <c r="BI1412">
        <v>6165817379951477</v>
      </c>
      <c r="BJ1412">
        <v>6181969046592712</v>
      </c>
      <c r="BK1412">
        <v>-1.2378542125225068E+16</v>
      </c>
      <c r="BL1412">
        <v>120</v>
      </c>
    </row>
    <row r="1413" spans="1:64" x14ac:dyDescent="0.3">
      <c r="A1413">
        <v>790131688117981</v>
      </c>
      <c r="B1413">
        <v>761447012424469</v>
      </c>
      <c r="C1413">
        <v>-635642095.40345466</v>
      </c>
      <c r="D1413">
        <v>8619911670684814</v>
      </c>
      <c r="E1413">
        <v>6352785229682922</v>
      </c>
      <c r="F1413">
        <v>-7580619305372238</v>
      </c>
      <c r="G1413">
        <v>8243021965026855</v>
      </c>
      <c r="H1413">
        <v>4.3490058183670048E+16</v>
      </c>
      <c r="I1413">
        <v>-1.1431628465652466E+16</v>
      </c>
      <c r="J1413">
        <v>6465938091278076</v>
      </c>
      <c r="K1413">
        <v>358641654253006</v>
      </c>
      <c r="L1413">
        <v>-1.4535923302173616E+16</v>
      </c>
      <c r="M1413">
        <v>5233672857284546</v>
      </c>
      <c r="N1413">
        <v>3.0767756700515748E+16</v>
      </c>
      <c r="O1413">
        <v>-1.5272070467472076E+16</v>
      </c>
      <c r="P1413">
        <v>7697758078575134</v>
      </c>
      <c r="Q1413">
        <v>3.1310388445854188E+16</v>
      </c>
      <c r="R1413">
        <v>-524778887629509</v>
      </c>
      <c r="S1413">
        <v>7567652463912964</v>
      </c>
      <c r="T1413">
        <v>1967577487230301</v>
      </c>
      <c r="U1413">
        <v>-1775411069393158</v>
      </c>
      <c r="V1413">
        <v>7860026955604553</v>
      </c>
      <c r="W1413">
        <v>3.5740870237350464E+16</v>
      </c>
      <c r="X1413">
        <v>-2.2599487006664276E+16</v>
      </c>
      <c r="Y1413">
        <v>7952812314033508</v>
      </c>
      <c r="Z1413">
        <v>4.6556928753852848E+16</v>
      </c>
      <c r="AA1413">
        <v>-2.3854781687259672E+16</v>
      </c>
      <c r="AB1413">
        <v>6432148218154907</v>
      </c>
      <c r="AC1413">
        <v>3495800197124481</v>
      </c>
      <c r="AD1413">
        <v>-6.0038547962903976E+16</v>
      </c>
      <c r="AE1413">
        <v>6329941749572754</v>
      </c>
      <c r="AF1413">
        <v>1958162933588028</v>
      </c>
      <c r="AG1413">
        <v>-2.0374763011932372E+16</v>
      </c>
      <c r="AH1413">
        <v>6942394375801086</v>
      </c>
      <c r="AI1413">
        <v>3.6596429347991944E+16</v>
      </c>
      <c r="AJ1413">
        <v>-2.3020432889461516E+16</v>
      </c>
      <c r="AK1413">
        <v>7171360850334167</v>
      </c>
      <c r="AL1413">
        <v>4.5757734775543216E+16</v>
      </c>
      <c r="AM1413">
        <v>-2.0700503885746E+16</v>
      </c>
      <c r="AN1413">
        <v>5453404784202576</v>
      </c>
      <c r="AO1413">
        <v>4216058850288391</v>
      </c>
      <c r="AP1413">
        <v>-8557335287332535</v>
      </c>
      <c r="AQ1413">
        <v>5863298773765564</v>
      </c>
      <c r="AR1413">
        <v>4.1279688477516176E+16</v>
      </c>
      <c r="AS1413">
        <v>-2.1254344284534456E+16</v>
      </c>
      <c r="AT1413">
        <v>6705400347709656</v>
      </c>
      <c r="AU1413">
        <v>5557006597518921</v>
      </c>
      <c r="AV1413">
        <v>-1945594996213913</v>
      </c>
      <c r="AW1413">
        <v>6843844652175903</v>
      </c>
      <c r="AX1413">
        <v>5874127745628357</v>
      </c>
      <c r="AY1413">
        <v>-1.4610618352890016E+16</v>
      </c>
      <c r="AZ1413">
        <v>4705961048603058</v>
      </c>
      <c r="BA1413">
        <v>5089988708496094</v>
      </c>
      <c r="BB1413">
        <v>-1.1663756519556046E+16</v>
      </c>
      <c r="BC1413">
        <v>5457690358161926</v>
      </c>
      <c r="BD1413">
        <v>5428600907325745</v>
      </c>
      <c r="BE1413">
        <v>-1.8300224840641024E+16</v>
      </c>
      <c r="BF1413">
        <v>6173979640007019</v>
      </c>
      <c r="BG1413">
        <v>6161031723022461</v>
      </c>
      <c r="BH1413">
        <v>-1.6948166489601136E+16</v>
      </c>
      <c r="BI1413">
        <v>6139703989028931</v>
      </c>
      <c r="BJ1413">
        <v>596154510974884</v>
      </c>
      <c r="BK1413">
        <v>-1415051817893982</v>
      </c>
      <c r="BL1413">
        <v>120</v>
      </c>
    </row>
    <row r="1414" spans="1:64" x14ac:dyDescent="0.3">
      <c r="A1414">
        <v>755730152130127</v>
      </c>
      <c r="B1414">
        <v>752648115158081</v>
      </c>
      <c r="C1414">
        <v>-785693202.94263887</v>
      </c>
      <c r="D1414">
        <v>8333491086959839</v>
      </c>
      <c r="E1414">
        <v>6209719777107239</v>
      </c>
      <c r="F1414">
        <v>-7477056235074997</v>
      </c>
      <c r="G1414">
        <v>8031734824180603</v>
      </c>
      <c r="H1414">
        <v>4.2733219265937808E+16</v>
      </c>
      <c r="I1414">
        <v>-1.1076243221759796E+16</v>
      </c>
      <c r="J1414">
        <v>6397917866706848</v>
      </c>
      <c r="K1414">
        <v>3461226522922516</v>
      </c>
      <c r="L1414">
        <v>-1.4155839383602142E+16</v>
      </c>
      <c r="M1414">
        <v>5175332427024841</v>
      </c>
      <c r="N1414">
        <v>3022058606147766</v>
      </c>
      <c r="O1414">
        <v>-1494312435388565</v>
      </c>
      <c r="P1414">
        <v>7527188062667847</v>
      </c>
      <c r="Q1414">
        <v>3214186131954193</v>
      </c>
      <c r="R1414">
        <v>-3.3767759799957276E+16</v>
      </c>
      <c r="S1414">
        <v>7439678907394409</v>
      </c>
      <c r="T1414">
        <v>1.8157410621643064E+16</v>
      </c>
      <c r="U1414">
        <v>-1.6202719509601592E+16</v>
      </c>
      <c r="V1414">
        <v>7718234658241272</v>
      </c>
      <c r="W1414">
        <v>3.2188981771469116E+16</v>
      </c>
      <c r="X1414">
        <v>-2170342355966568</v>
      </c>
      <c r="Y1414">
        <v>7804486155509949</v>
      </c>
      <c r="Z1414">
        <v>4.2615771293640136E+16</v>
      </c>
      <c r="AA1414">
        <v>-2.2989216446876528E+16</v>
      </c>
      <c r="AB1414">
        <v>6507968306541443</v>
      </c>
      <c r="AC1414">
        <v>3.6984995007514952E+16</v>
      </c>
      <c r="AD1414">
        <v>-416208878159523</v>
      </c>
      <c r="AE1414">
        <v>642326831817627</v>
      </c>
      <c r="AF1414">
        <v>2.0670746266841888E+16</v>
      </c>
      <c r="AG1414">
        <v>-1922878473997116</v>
      </c>
      <c r="AH1414">
        <v>7048223614692688</v>
      </c>
      <c r="AI1414">
        <v>369173139333725</v>
      </c>
      <c r="AJ1414">
        <v>-2.2815397381782532E+16</v>
      </c>
      <c r="AK1414">
        <v>7258828282356262</v>
      </c>
      <c r="AL1414">
        <v>4576176106929779</v>
      </c>
      <c r="AM1414">
        <v>-2.0793959498405456E+16</v>
      </c>
      <c r="AN1414">
        <v>5643194317817688</v>
      </c>
      <c r="AO1414">
        <v>4382842779159546</v>
      </c>
      <c r="AP1414">
        <v>-6855316460132599</v>
      </c>
      <c r="AQ1414">
        <v>5877512693405151</v>
      </c>
      <c r="AR1414">
        <v>3.8593173027038576E+16</v>
      </c>
      <c r="AS1414">
        <v>-2.111796587705612E+16</v>
      </c>
      <c r="AT1414">
        <v>667360782623291</v>
      </c>
      <c r="AU1414">
        <v>5336135625839233</v>
      </c>
      <c r="AV1414">
        <v>-197258859872818</v>
      </c>
      <c r="AW1414">
        <v>678031325340271</v>
      </c>
      <c r="AX1414">
        <v>5714085102081299</v>
      </c>
      <c r="AY1414">
        <v>-1.4308060705661774E+16</v>
      </c>
      <c r="AZ1414">
        <v>4906187653541565</v>
      </c>
      <c r="BA1414">
        <v>5177866220474243</v>
      </c>
      <c r="BB1414">
        <v>-9951559454202652</v>
      </c>
      <c r="BC1414">
        <v>5367494821548462</v>
      </c>
      <c r="BD1414">
        <v>4763498902320862</v>
      </c>
      <c r="BE1414">
        <v>-1.7287078499794006E+16</v>
      </c>
      <c r="BF1414">
        <v>599898099899292</v>
      </c>
      <c r="BG1414">
        <v>5671975612640381</v>
      </c>
      <c r="BH1414">
        <v>-1.4795386791229248E+16</v>
      </c>
      <c r="BI1414">
        <v>5907798409461975</v>
      </c>
      <c r="BJ1414">
        <v>5812665224075317</v>
      </c>
      <c r="BK1414">
        <v>-1.0702361911535264E+16</v>
      </c>
      <c r="BL1414">
        <v>120</v>
      </c>
    </row>
    <row r="1415" spans="1:64" x14ac:dyDescent="0.3">
      <c r="A1415">
        <v>5674474239349365</v>
      </c>
      <c r="B1415">
        <v>8376389741897583</v>
      </c>
      <c r="C1415">
        <v>-649211642.66706908</v>
      </c>
      <c r="D1415">
        <v>6337997317314148</v>
      </c>
      <c r="E1415">
        <v>6886104941368103</v>
      </c>
      <c r="F1415">
        <v>-4.7475241124629976E+16</v>
      </c>
      <c r="G1415">
        <v>5861572027206421</v>
      </c>
      <c r="H1415">
        <v>4.8844099044799808E+16</v>
      </c>
      <c r="I1415">
        <v>-755302757024765</v>
      </c>
      <c r="J1415">
        <v>4.2614153027534488E+16</v>
      </c>
      <c r="K1415">
        <v>4167628884315491</v>
      </c>
      <c r="L1415">
        <v>-1.0518564283847808E+16</v>
      </c>
      <c r="M1415">
        <v>3.0138927698135376E+16</v>
      </c>
      <c r="N1415">
        <v>3.8617461919784544E+16</v>
      </c>
      <c r="O1415">
        <v>-1.1436652392148972E+16</v>
      </c>
      <c r="P1415">
        <v>5120676159858704</v>
      </c>
      <c r="Q1415">
        <v>41342893242836</v>
      </c>
      <c r="R1415">
        <v>-1.4788392931222916E+16</v>
      </c>
      <c r="S1415">
        <v>5118748545646667</v>
      </c>
      <c r="T1415">
        <v>2.6591265201568604E+16</v>
      </c>
      <c r="U1415">
        <v>-1.3227123022079468E+16</v>
      </c>
      <c r="V1415">
        <v>5631395578384399</v>
      </c>
      <c r="W1415">
        <v>4.0227967500686648E+16</v>
      </c>
      <c r="X1415">
        <v>-1811993569135666</v>
      </c>
      <c r="Y1415">
        <v>5758932828903198</v>
      </c>
      <c r="Z1415">
        <v>5011601448059082</v>
      </c>
      <c r="AA1415">
        <v>-1.9191378355026244E+16</v>
      </c>
      <c r="AB1415">
        <v>4175534248352051</v>
      </c>
      <c r="AC1415">
        <v>4.6239954233169552E+16</v>
      </c>
      <c r="AD1415">
        <v>-3.5605255514383316E+16</v>
      </c>
      <c r="AE1415">
        <v>4.185249209403992E+16</v>
      </c>
      <c r="AF1415">
        <v>2.8334957361221312E+16</v>
      </c>
      <c r="AG1415">
        <v>-1.7263978719711304E+16</v>
      </c>
      <c r="AH1415">
        <v>4.932222962379456E+16</v>
      </c>
      <c r="AI1415">
        <v>4338736832141876</v>
      </c>
      <c r="AJ1415">
        <v>-2.0280134677886964E+16</v>
      </c>
      <c r="AK1415">
        <v>5153365731239319</v>
      </c>
      <c r="AL1415">
        <v>5201236605644226</v>
      </c>
      <c r="AM1415">
        <v>-1.8224744498729704E+16</v>
      </c>
      <c r="AN1415">
        <v>3.3883848786354064E+16</v>
      </c>
      <c r="AO1415">
        <v>5328318476676941</v>
      </c>
      <c r="AP1415">
        <v>-7215023785829544</v>
      </c>
      <c r="AQ1415">
        <v>3903581202030182</v>
      </c>
      <c r="AR1415">
        <v>4716089367866516</v>
      </c>
      <c r="AS1415">
        <v>-1.9746659696102144E+16</v>
      </c>
      <c r="AT1415">
        <v>4763462543487549</v>
      </c>
      <c r="AU1415">
        <v>6169151663780212</v>
      </c>
      <c r="AV1415">
        <v>-1.7574730515480042E+16</v>
      </c>
      <c r="AW1415">
        <v>4790576696395874</v>
      </c>
      <c r="AX1415">
        <v>6634530425071716</v>
      </c>
      <c r="AY1415">
        <v>-1211424469947815</v>
      </c>
      <c r="AZ1415">
        <v>2742577791213989</v>
      </c>
      <c r="BA1415">
        <v>6121054291725159</v>
      </c>
      <c r="BB1415">
        <v>-1.1150825023651124E+16</v>
      </c>
      <c r="BC1415">
        <v>3456287980079651</v>
      </c>
      <c r="BD1415">
        <v>5718017816543579</v>
      </c>
      <c r="BE1415">
        <v>-1.6935716569423676E+16</v>
      </c>
      <c r="BF1415">
        <v>4094448387622833</v>
      </c>
      <c r="BG1415">
        <v>6568857431411743</v>
      </c>
      <c r="BH1415">
        <v>-1.3800649344921112E+16</v>
      </c>
      <c r="BI1415">
        <v>3903074562549591</v>
      </c>
      <c r="BJ1415">
        <v>6732048988342285</v>
      </c>
      <c r="BK1415">
        <v>-9633642435073852</v>
      </c>
      <c r="BL1415">
        <v>120</v>
      </c>
    </row>
    <row r="1416" spans="1:64" x14ac:dyDescent="0.3">
      <c r="A1416">
        <v>6447910666465759</v>
      </c>
      <c r="B1416">
        <v>9954113364219666</v>
      </c>
      <c r="C1416">
        <v>433005141.07613713</v>
      </c>
      <c r="D1416">
        <v>8376107215881348</v>
      </c>
      <c r="E1416">
        <v>8572714328765869</v>
      </c>
      <c r="F1416">
        <v>-7555156946182251</v>
      </c>
      <c r="G1416">
        <v>8746299147605896</v>
      </c>
      <c r="H1416">
        <v>6922287940979004</v>
      </c>
      <c r="I1416">
        <v>-1.123303845524788E+16</v>
      </c>
      <c r="J1416">
        <v>7557799816131592</v>
      </c>
      <c r="K1416">
        <v>5647956132888794</v>
      </c>
      <c r="L1416">
        <v>-1.4920742809772492E+16</v>
      </c>
      <c r="M1416">
        <v>616408109664917</v>
      </c>
      <c r="N1416">
        <v>5110223889350891</v>
      </c>
      <c r="O1416">
        <v>-1.6975195705890656E+16</v>
      </c>
      <c r="P1416">
        <v>8296482563018799</v>
      </c>
      <c r="Q1416">
        <v>5764109492301941</v>
      </c>
      <c r="R1416">
        <v>-2.1049072965979576E+16</v>
      </c>
      <c r="S1416">
        <v>8246493935585022</v>
      </c>
      <c r="T1416">
        <v>4398652911186218</v>
      </c>
      <c r="U1416">
        <v>-1.4116396009922028E+16</v>
      </c>
      <c r="V1416">
        <v>8010157942771912</v>
      </c>
      <c r="W1416">
        <v>5699723958969116</v>
      </c>
      <c r="X1416">
        <v>-2085627317428589</v>
      </c>
      <c r="Y1416">
        <v>7955729365348816</v>
      </c>
      <c r="Z1416">
        <v>6600404977798462</v>
      </c>
      <c r="AA1416">
        <v>-2.3334750533103944E+16</v>
      </c>
      <c r="AB1416">
        <v>7202746868133545</v>
      </c>
      <c r="AC1416">
        <v>5991523265838623</v>
      </c>
      <c r="AD1416">
        <v>-3.0373642221093176E+16</v>
      </c>
      <c r="AE1416">
        <v>7054615020751953</v>
      </c>
      <c r="AF1416">
        <v>4525645971298218</v>
      </c>
      <c r="AG1416">
        <v>-1.5706944465637208E+16</v>
      </c>
      <c r="AH1416">
        <v>7173947095870972</v>
      </c>
      <c r="AI1416">
        <v>6046192646026611</v>
      </c>
      <c r="AJ1416">
        <v>-2.0378419756889344E+16</v>
      </c>
      <c r="AK1416">
        <v>7376372218132019</v>
      </c>
      <c r="AL1416">
        <v>6658732295036316</v>
      </c>
      <c r="AM1416">
        <v>-2.054685056209564E+16</v>
      </c>
      <c r="AN1416">
        <v>6192773580551147</v>
      </c>
      <c r="AO1416">
        <v>6400553584098816</v>
      </c>
      <c r="AP1416">
        <v>-6080559268593788</v>
      </c>
      <c r="AQ1416">
        <v>5986785888671875</v>
      </c>
      <c r="AR1416">
        <v>5762448906898499</v>
      </c>
      <c r="AS1416">
        <v>-1872650682926178</v>
      </c>
      <c r="AT1416">
        <v>6336438655853271</v>
      </c>
      <c r="AU1416">
        <v>7420109510421753</v>
      </c>
      <c r="AV1416">
        <v>-1.9908484816551208E+16</v>
      </c>
      <c r="AW1416">
        <v>6705094575881958</v>
      </c>
      <c r="AX1416">
        <v>778927206993103</v>
      </c>
      <c r="AY1416">
        <v>-170172780752182</v>
      </c>
      <c r="AZ1416">
        <v>5260295867919922</v>
      </c>
      <c r="BA1416">
        <v>6904464960098267</v>
      </c>
      <c r="BB1416">
        <v>-9770819544792176</v>
      </c>
      <c r="BC1416">
        <v>5276610255241394</v>
      </c>
      <c r="BD1416">
        <v>652043879032135</v>
      </c>
      <c r="BE1416">
        <v>-1.6551418602466584E+16</v>
      </c>
      <c r="BF1416">
        <v>5684903860092163</v>
      </c>
      <c r="BG1416">
        <v>7489595413208008</v>
      </c>
      <c r="BH1416">
        <v>-1.5991315245628356E+16</v>
      </c>
      <c r="BI1416">
        <v>5914118885993958</v>
      </c>
      <c r="BJ1416">
        <v>7868062257766724</v>
      </c>
      <c r="BK1416">
        <v>-1.3744524121284484E+16</v>
      </c>
      <c r="BL1416">
        <v>120</v>
      </c>
    </row>
    <row r="1417" spans="1:64" x14ac:dyDescent="0.3">
      <c r="A1417">
        <v>6149941682815552</v>
      </c>
      <c r="B1417">
        <v>9363692998886108</v>
      </c>
      <c r="C1417">
        <v>-943273448.68361247</v>
      </c>
      <c r="D1417">
        <v>6986662149429321</v>
      </c>
      <c r="E1417">
        <v>8291172385215759</v>
      </c>
      <c r="F1417">
        <v>-1.1130652576684952E+16</v>
      </c>
      <c r="G1417">
        <v>6885978579521179</v>
      </c>
      <c r="H1417">
        <v>6301982402801514</v>
      </c>
      <c r="I1417">
        <v>-1.5044832229614258E+16</v>
      </c>
      <c r="J1417">
        <v>5388234257698059</v>
      </c>
      <c r="K1417">
        <v>5324720740318298</v>
      </c>
      <c r="L1417">
        <v>-1.7270809412002564E+16</v>
      </c>
      <c r="M1417">
        <v>4283609986305237</v>
      </c>
      <c r="N1417">
        <v>4604090452194214</v>
      </c>
      <c r="O1417">
        <v>-1.6833321750164032E+16</v>
      </c>
      <c r="P1417">
        <v>6773682236671448</v>
      </c>
      <c r="Q1417">
        <v>5047912001609802</v>
      </c>
      <c r="R1417">
        <v>-7314185798168182</v>
      </c>
      <c r="S1417">
        <v>6505680084228516</v>
      </c>
      <c r="T1417">
        <v>3583388030529022</v>
      </c>
      <c r="U1417">
        <v>-2036978155374527</v>
      </c>
      <c r="V1417">
        <v>6378583908081055</v>
      </c>
      <c r="W1417">
        <v>5116342902183533</v>
      </c>
      <c r="X1417">
        <v>-2.4614597856998444E+16</v>
      </c>
      <c r="Y1417">
        <v>6400418281555176</v>
      </c>
      <c r="Z1417">
        <v>6055057644844055</v>
      </c>
      <c r="AA1417">
        <v>-2.4942965805530548E+16</v>
      </c>
      <c r="AB1417">
        <v>558671236038208</v>
      </c>
      <c r="AC1417">
        <v>5316457152366638</v>
      </c>
      <c r="AD1417">
        <v>-571322999894619</v>
      </c>
      <c r="AE1417">
        <v>5174313187599182</v>
      </c>
      <c r="AF1417">
        <v>3.5582607984542848E+16</v>
      </c>
      <c r="AG1417">
        <v>-2.1329523622989656E+16</v>
      </c>
      <c r="AH1417">
        <v>5414190888404846</v>
      </c>
      <c r="AI1417">
        <v>5327573418617249</v>
      </c>
      <c r="AJ1417">
        <v>-2377498894929886</v>
      </c>
      <c r="AK1417">
        <v>5674380660057068</v>
      </c>
      <c r="AL1417">
        <v>6062291860580444</v>
      </c>
      <c r="AM1417">
        <v>-2.0312443375587464E+16</v>
      </c>
      <c r="AN1417">
        <v>4543929100036621</v>
      </c>
      <c r="AO1417">
        <v>5813959240913391</v>
      </c>
      <c r="AP1417">
        <v>-6242688372731209</v>
      </c>
      <c r="AQ1417">
        <v>4245245158672333</v>
      </c>
      <c r="AR1417">
        <v>5620880722999573</v>
      </c>
      <c r="AS1417">
        <v>-2.1145477890968324E+16</v>
      </c>
      <c r="AT1417">
        <v>4.8985904455184936E+16</v>
      </c>
      <c r="AU1417">
        <v>7188935875892639</v>
      </c>
      <c r="AV1417">
        <v>-1.932891011238098E+16</v>
      </c>
      <c r="AW1417">
        <v>5245949029922485</v>
      </c>
      <c r="AX1417">
        <v>7380874156951904</v>
      </c>
      <c r="AY1417">
        <v>-1.3188286125659944E+16</v>
      </c>
      <c r="AZ1417">
        <v>3.6040616035461424E+16</v>
      </c>
      <c r="BA1417">
        <v>6431765556335449</v>
      </c>
      <c r="BB1417">
        <v>-7407145947217941</v>
      </c>
      <c r="BC1417">
        <v>3641479015350342</v>
      </c>
      <c r="BD1417">
        <v>655304491519928</v>
      </c>
      <c r="BE1417">
        <v>-1.5702912211418152E+16</v>
      </c>
      <c r="BF1417">
        <v>4238095283508301</v>
      </c>
      <c r="BG1417">
        <v>750706672668457</v>
      </c>
      <c r="BH1417">
        <v>-1.3940630853176116E+16</v>
      </c>
      <c r="BI1417">
        <v>4.4333961606025696E+16</v>
      </c>
      <c r="BJ1417">
        <v>7428153157234192</v>
      </c>
      <c r="BK1417">
        <v>-9875760227441788</v>
      </c>
      <c r="BL1417">
        <v>120</v>
      </c>
    </row>
    <row r="1418" spans="1:64" x14ac:dyDescent="0.3">
      <c r="A1418">
        <v>5477833151817322</v>
      </c>
      <c r="B1418">
        <v>920623242855072</v>
      </c>
      <c r="C1418">
        <v>-477702144.50792992</v>
      </c>
      <c r="D1418">
        <v>6547468900680542</v>
      </c>
      <c r="E1418">
        <v>8137471675872803</v>
      </c>
      <c r="F1418">
        <v>-5649353563785553</v>
      </c>
      <c r="G1418">
        <v>6553351283073425</v>
      </c>
      <c r="H1418">
        <v>6380500793457031</v>
      </c>
      <c r="I1418">
        <v>-7279419153928757</v>
      </c>
      <c r="J1418">
        <v>5229346752166748</v>
      </c>
      <c r="K1418">
        <v>5537585616111755</v>
      </c>
      <c r="L1418">
        <v>-8469203859567642</v>
      </c>
      <c r="M1418">
        <v>4.2090314626693728E+16</v>
      </c>
      <c r="N1418">
        <v>5096594095230103</v>
      </c>
      <c r="O1418">
        <v>-8002273738384247</v>
      </c>
      <c r="P1418">
        <v>5978125333786011</v>
      </c>
      <c r="Q1418">
        <v>5695480704307556</v>
      </c>
      <c r="R1418">
        <v>-1.1534654535353184E+16</v>
      </c>
      <c r="S1418">
        <v>59556645154953</v>
      </c>
      <c r="T1418">
        <v>4163256883621216</v>
      </c>
      <c r="U1418">
        <v>-1.0247360914945602E+16</v>
      </c>
      <c r="V1418">
        <v>6169440746307373</v>
      </c>
      <c r="W1418">
        <v>5136308670043945</v>
      </c>
      <c r="X1418">
        <v>-1.4084148406982422E+16</v>
      </c>
      <c r="Y1418">
        <v>6175171732902527</v>
      </c>
      <c r="Z1418">
        <v>6053465008735657</v>
      </c>
      <c r="AA1418">
        <v>-1459067165851593</v>
      </c>
      <c r="AB1418">
        <v>5079289674758911</v>
      </c>
      <c r="AC1418">
        <v>5960034132003784</v>
      </c>
      <c r="AD1418">
        <v>-1643216423690319</v>
      </c>
      <c r="AE1418">
        <v>4953958988189697</v>
      </c>
      <c r="AF1418">
        <v>4116361141204834</v>
      </c>
      <c r="AG1418">
        <v>-1.2109867483377456E+16</v>
      </c>
      <c r="AH1418">
        <v>5404965877532959</v>
      </c>
      <c r="AI1418">
        <v>525959849357605</v>
      </c>
      <c r="AJ1418">
        <v>-1.4891044795513152E+16</v>
      </c>
      <c r="AK1418">
        <v>554945707321167</v>
      </c>
      <c r="AL1418">
        <v>6083352565765381</v>
      </c>
      <c r="AM1418">
        <v>-1329820603132248</v>
      </c>
      <c r="AN1418">
        <v>4.2095234990119936E+16</v>
      </c>
      <c r="AO1418">
        <v>6413419842720032</v>
      </c>
      <c r="AP1418">
        <v>-3590390086174011</v>
      </c>
      <c r="AQ1418">
        <v>4372091293334961</v>
      </c>
      <c r="AR1418">
        <v>5445398688316345</v>
      </c>
      <c r="AS1418">
        <v>-1.4470571279525756E+16</v>
      </c>
      <c r="AT1418">
        <v>4.9275603890419008E+16</v>
      </c>
      <c r="AU1418">
        <v>6868597865104675</v>
      </c>
      <c r="AV1418">
        <v>-1.3106758892536164E+16</v>
      </c>
      <c r="AW1418">
        <v>4885191321372986</v>
      </c>
      <c r="AX1418">
        <v>7411569356918335</v>
      </c>
      <c r="AY1418">
        <v>-8426408469676971</v>
      </c>
      <c r="AZ1418">
        <v>3381074070930481</v>
      </c>
      <c r="BA1418">
        <v>6989116072654724</v>
      </c>
      <c r="BB1418">
        <v>-5.7581815868616104E+16</v>
      </c>
      <c r="BC1418">
        <v>3761751055717468</v>
      </c>
      <c r="BD1418">
        <v>6191766262054443</v>
      </c>
      <c r="BE1418">
        <v>-1.1402591317892076E+16</v>
      </c>
      <c r="BF1418">
        <v>4254726767539978</v>
      </c>
      <c r="BG1418">
        <v>7092864513397217</v>
      </c>
      <c r="BH1418">
        <v>-8509933203458786</v>
      </c>
      <c r="BI1418">
        <v>4.0810489654541016E+16</v>
      </c>
      <c r="BJ1418">
        <v>7402529120445251</v>
      </c>
      <c r="BK1418">
        <v>-4.5443058013916016E+16</v>
      </c>
      <c r="BL1418">
        <v>120</v>
      </c>
    </row>
    <row r="1419" spans="1:64" x14ac:dyDescent="0.3">
      <c r="A1419">
        <v>5826884508132935</v>
      </c>
      <c r="B1419">
        <v>1.0056039094924928E+16</v>
      </c>
      <c r="C1419">
        <v>-522159552.92922437</v>
      </c>
      <c r="D1419">
        <v>6802902817726135</v>
      </c>
      <c r="E1419">
        <v>9081034660339356</v>
      </c>
      <c r="F1419">
        <v>-6656596809625626</v>
      </c>
      <c r="G1419">
        <v>6982431411743164</v>
      </c>
      <c r="H1419">
        <v>720177412033081</v>
      </c>
      <c r="I1419">
        <v>-8979343622922897</v>
      </c>
      <c r="J1419">
        <v>581052303314209</v>
      </c>
      <c r="K1419">
        <v>605665922164917</v>
      </c>
      <c r="L1419">
        <v>-1.079038232564926E+16</v>
      </c>
      <c r="M1419">
        <v>4795053005218506</v>
      </c>
      <c r="N1419">
        <v>5412439107894897</v>
      </c>
      <c r="O1419">
        <v>-1.1285773664712906E+16</v>
      </c>
      <c r="P1419">
        <v>6803132891654968</v>
      </c>
      <c r="Q1419">
        <v>6243385672569275</v>
      </c>
      <c r="R1419">
        <v>-260878037661314</v>
      </c>
      <c r="S1419">
        <v>6940056085586548</v>
      </c>
      <c r="T1419">
        <v>4.7941821813583376E+16</v>
      </c>
      <c r="U1419">
        <v>-1.1095403879880904E+16</v>
      </c>
      <c r="V1419">
        <v>677886962890625</v>
      </c>
      <c r="W1419">
        <v>5803492665290833</v>
      </c>
      <c r="X1419">
        <v>-1.5221814811229706E+16</v>
      </c>
      <c r="Y1419">
        <v>6714492440223694</v>
      </c>
      <c r="Z1419">
        <v>6825575232505798</v>
      </c>
      <c r="AA1419">
        <v>-1.5865878760814668E+16</v>
      </c>
      <c r="AB1419">
        <v>5788136720657349</v>
      </c>
      <c r="AC1419">
        <v>6378604173660278</v>
      </c>
      <c r="AD1419">
        <v>-2.5262907147407532E+16</v>
      </c>
      <c r="AE1419">
        <v>5856789946556091</v>
      </c>
      <c r="AF1419">
        <v>4549333453178406</v>
      </c>
      <c r="AG1419">
        <v>-1.2231257557868958E+16</v>
      </c>
      <c r="AH1419">
        <v>5931773781776428</v>
      </c>
      <c r="AI1419">
        <v>5629486441612244</v>
      </c>
      <c r="AJ1419">
        <v>-1481558382511139</v>
      </c>
      <c r="AK1419">
        <v>6123209595680237</v>
      </c>
      <c r="AL1419">
        <v>6738534569740295</v>
      </c>
      <c r="AM1419">
        <v>-1.2842890620231628E+16</v>
      </c>
      <c r="AN1419">
        <v>4.8188090324401856E+16</v>
      </c>
      <c r="AO1419">
        <v>6685268878936768</v>
      </c>
      <c r="AP1419">
        <v>-3.8209766149520872E+16</v>
      </c>
      <c r="AQ1419">
        <v>4.9631136655807496E+16</v>
      </c>
      <c r="AR1419">
        <v>6037300825119019</v>
      </c>
      <c r="AS1419">
        <v>-1400095522403717</v>
      </c>
      <c r="AT1419">
        <v>5250962972640991</v>
      </c>
      <c r="AU1419">
        <v>7518759965896606</v>
      </c>
      <c r="AV1419">
        <v>-1.3256482779979706E+16</v>
      </c>
      <c r="AW1419">
        <v>5463882684707642</v>
      </c>
      <c r="AX1419">
        <v>8483457565307617</v>
      </c>
      <c r="AY1419">
        <v>-8675293624401093</v>
      </c>
      <c r="AZ1419">
        <v>3.9276182651519776E+16</v>
      </c>
      <c r="BA1419">
        <v>7105757594108582</v>
      </c>
      <c r="BB1419">
        <v>-5476957559585571</v>
      </c>
      <c r="BC1419">
        <v>4.3057215213775632E+16</v>
      </c>
      <c r="BD1419">
        <v>6513091325759888</v>
      </c>
      <c r="BE1419">
        <v>-1084282323718071</v>
      </c>
      <c r="BF1419">
        <v>462313175201416</v>
      </c>
      <c r="BG1419">
        <v>7496827244758606</v>
      </c>
      <c r="BH1419">
        <v>-8207977563142776</v>
      </c>
      <c r="BI1419">
        <v>4779803156852722</v>
      </c>
      <c r="BJ1419">
        <v>8136430978775024</v>
      </c>
      <c r="BK1419">
        <v>-4042487591505051</v>
      </c>
      <c r="BL1419">
        <v>120</v>
      </c>
    </row>
    <row r="1420" spans="1:64" x14ac:dyDescent="0.3">
      <c r="A1420">
        <v>5546936392784119</v>
      </c>
      <c r="B1420">
        <v>9888356924057008</v>
      </c>
      <c r="C1420">
        <v>-707439369.30739439</v>
      </c>
      <c r="D1420">
        <v>6662310361862183</v>
      </c>
      <c r="E1420">
        <v>9001812934875488</v>
      </c>
      <c r="F1420">
        <v>-8059771358966827</v>
      </c>
      <c r="G1420">
        <v>6993260979652405</v>
      </c>
      <c r="H1420">
        <v>7355723977088928</v>
      </c>
      <c r="I1420">
        <v>-1.0705822706222534E+16</v>
      </c>
      <c r="J1420">
        <v>5790915489196777</v>
      </c>
      <c r="K1420">
        <v>6061201095581055</v>
      </c>
      <c r="L1420">
        <v>-1.2762832641601562E+16</v>
      </c>
      <c r="M1420">
        <v>4880819320678711</v>
      </c>
      <c r="N1420">
        <v>5270925164222717</v>
      </c>
      <c r="O1420">
        <v>-1.3364039361476898E+16</v>
      </c>
      <c r="P1420">
        <v>7024049162864685</v>
      </c>
      <c r="Q1420">
        <v>6120789647102356</v>
      </c>
      <c r="R1420">
        <v>-1.3563696295022964E+16</v>
      </c>
      <c r="S1420">
        <v>6893666982650757</v>
      </c>
      <c r="T1420">
        <v>4751606285572052</v>
      </c>
      <c r="U1420">
        <v>-1.0373830050230026E+16</v>
      </c>
      <c r="V1420">
        <v>6470679044723511</v>
      </c>
      <c r="W1420">
        <v>5813079476356506</v>
      </c>
      <c r="X1420">
        <v>-1.5205535292625428E+16</v>
      </c>
      <c r="Y1420">
        <v>6415795683860779</v>
      </c>
      <c r="Z1420">
        <v>6815613508224487</v>
      </c>
      <c r="AA1420">
        <v>-1.6548214852809906E+16</v>
      </c>
      <c r="AB1420">
        <v>5927664637565613</v>
      </c>
      <c r="AC1420">
        <v>6220207214355469</v>
      </c>
      <c r="AD1420">
        <v>-7098667323589325</v>
      </c>
      <c r="AE1420">
        <v>565355658531189</v>
      </c>
      <c r="AF1420">
        <v>4.4991573691368104E+16</v>
      </c>
      <c r="AG1420">
        <v>-1.1541862785816192E+16</v>
      </c>
      <c r="AH1420">
        <v>5534939765930176</v>
      </c>
      <c r="AI1420">
        <v>5626708269119263</v>
      </c>
      <c r="AJ1420">
        <v>-1.5229561924934388E+16</v>
      </c>
      <c r="AK1420">
        <v>5763188004493713</v>
      </c>
      <c r="AL1420">
        <v>6676055788993835</v>
      </c>
      <c r="AM1420">
        <v>-1.3878093659877776E+16</v>
      </c>
      <c r="AN1420">
        <v>4.9555256962776184E+16</v>
      </c>
      <c r="AO1420">
        <v>6524722576141357</v>
      </c>
      <c r="AP1420">
        <v>-1749563217163086</v>
      </c>
      <c r="AQ1420">
        <v>4730861783027649</v>
      </c>
      <c r="AR1420">
        <v>5964453220367432</v>
      </c>
      <c r="AS1420">
        <v>-1.3553090393543244E+16</v>
      </c>
      <c r="AT1420">
        <v>5027511119842529</v>
      </c>
      <c r="AU1420">
        <v>7415839433670044</v>
      </c>
      <c r="AV1420">
        <v>-1.4062294363975524E+16</v>
      </c>
      <c r="AW1420">
        <v>537531316280365</v>
      </c>
      <c r="AX1420">
        <v>8309020400047302</v>
      </c>
      <c r="AY1420">
        <v>-9967406094074248</v>
      </c>
      <c r="AZ1420">
        <v>4.096312522888184E+16</v>
      </c>
      <c r="BA1420">
        <v>6953643560409546</v>
      </c>
      <c r="BB1420">
        <v>-3.2522644847631456E+16</v>
      </c>
      <c r="BC1420">
        <v>4.1671139001846312E+16</v>
      </c>
      <c r="BD1420">
        <v>6561070084571838</v>
      </c>
      <c r="BE1420">
        <v>-1.0897333174943924E+16</v>
      </c>
      <c r="BF1420">
        <v>4468013048171997</v>
      </c>
      <c r="BG1420">
        <v>7631996273994446</v>
      </c>
      <c r="BH1420">
        <v>-9852162003517152</v>
      </c>
      <c r="BI1420">
        <v>4.7161728143692016E+16</v>
      </c>
      <c r="BJ1420">
        <v>8280871510505676</v>
      </c>
      <c r="BK1420">
        <v>-6308146566152573</v>
      </c>
      <c r="BL1420">
        <v>120</v>
      </c>
    </row>
    <row r="1421" spans="1:64" x14ac:dyDescent="0.3">
      <c r="A1421">
        <v>4785398840904236</v>
      </c>
      <c r="B1421">
        <v>9529507160186768</v>
      </c>
      <c r="C1421">
        <v>-2731048880.3777843</v>
      </c>
      <c r="D1421">
        <v>574104905128479</v>
      </c>
      <c r="E1421">
        <v>8446946144104004</v>
      </c>
      <c r="F1421">
        <v>-5554947257041931</v>
      </c>
      <c r="G1421">
        <v>5873054265975952</v>
      </c>
      <c r="H1421">
        <v>6777911186218262</v>
      </c>
      <c r="I1421">
        <v>-8082480728626251</v>
      </c>
      <c r="J1421">
        <v>4778617322444916</v>
      </c>
      <c r="K1421">
        <v>5782665014266968</v>
      </c>
      <c r="L1421">
        <v>-1.0556944459676744E+16</v>
      </c>
      <c r="M1421">
        <v>3755989670753479</v>
      </c>
      <c r="N1421">
        <v>5283136367797852</v>
      </c>
      <c r="O1421">
        <v>-1.1818315833806992E+16</v>
      </c>
      <c r="P1421">
        <v>5219479203224182</v>
      </c>
      <c r="Q1421">
        <v>5992327332496643</v>
      </c>
      <c r="R1421">
        <v>-1.7014089971780776E+16</v>
      </c>
      <c r="S1421">
        <v>5620052814483643</v>
      </c>
      <c r="T1421">
        <v>4751608371734619</v>
      </c>
      <c r="U1421">
        <v>-1.1370521783828736E+16</v>
      </c>
      <c r="V1421">
        <v>5750963687896729</v>
      </c>
      <c r="W1421">
        <v>5726739168167114</v>
      </c>
      <c r="X1421">
        <v>-1.6227741539478302E+16</v>
      </c>
      <c r="Y1421">
        <v>574592649936676</v>
      </c>
      <c r="Z1421">
        <v>6661453247070312</v>
      </c>
      <c r="AA1421">
        <v>-1.7200903594493866E+16</v>
      </c>
      <c r="AB1421">
        <v>4347817897796631</v>
      </c>
      <c r="AC1421">
        <v>6154704689979553</v>
      </c>
      <c r="AD1421">
        <v>-2374679036438465</v>
      </c>
      <c r="AE1421">
        <v>4.7718074917793272E+16</v>
      </c>
      <c r="AF1421">
        <v>4469866156578064</v>
      </c>
      <c r="AG1421">
        <v>-1.3699722290039062E+16</v>
      </c>
      <c r="AH1421">
        <v>5085285902023315</v>
      </c>
      <c r="AI1421">
        <v>5509434342384338</v>
      </c>
      <c r="AJ1421">
        <v>-1687445342540741</v>
      </c>
      <c r="AK1421">
        <v>5329037308692932</v>
      </c>
      <c r="AL1421">
        <v>660219669342041</v>
      </c>
      <c r="AM1421">
        <v>-1509333997964859</v>
      </c>
      <c r="AN1421">
        <v>3.4903424978256224E+16</v>
      </c>
      <c r="AO1421">
        <v>6459380984306335</v>
      </c>
      <c r="AP1421">
        <v>-4430166631937027</v>
      </c>
      <c r="AQ1421">
        <v>4264739751815796</v>
      </c>
      <c r="AR1421">
        <v>6014092564582825</v>
      </c>
      <c r="AS1421">
        <v>-1.5846338868141174E+16</v>
      </c>
      <c r="AT1421">
        <v>4.5919767022132872E+16</v>
      </c>
      <c r="AU1421">
        <v>7523817420005798</v>
      </c>
      <c r="AV1421">
        <v>-1.5067821741104126E+16</v>
      </c>
      <c r="AW1421">
        <v>4669235050678253</v>
      </c>
      <c r="AX1421">
        <v>8523715138435364</v>
      </c>
      <c r="AY1421">
        <v>-1.0148432105779648E+16</v>
      </c>
      <c r="AZ1421">
        <v>2.6613277196884156E+16</v>
      </c>
      <c r="BA1421">
        <v>6878935098648071</v>
      </c>
      <c r="BB1421">
        <v>-679328516125679</v>
      </c>
      <c r="BC1421">
        <v>3.5625848174095152E+16</v>
      </c>
      <c r="BD1421">
        <v>6494832038879395</v>
      </c>
      <c r="BE1421">
        <v>-1.2568821012973784E+16</v>
      </c>
      <c r="BF1421">
        <v>3.9166468381881712E+16</v>
      </c>
      <c r="BG1421">
        <v>7475299835205078</v>
      </c>
      <c r="BH1421">
        <v>-1.0075439512729644E+16</v>
      </c>
      <c r="BI1421">
        <v>388670414686203</v>
      </c>
      <c r="BJ1421">
        <v>8097123503684998</v>
      </c>
      <c r="BK1421">
        <v>-5932237207889557</v>
      </c>
      <c r="BL1421">
        <v>120</v>
      </c>
    </row>
    <row r="1422" spans="1:64" x14ac:dyDescent="0.3">
      <c r="A1422">
        <v>5460276007652283</v>
      </c>
      <c r="B1422">
        <v>9672760367393494</v>
      </c>
      <c r="C1422">
        <v>-698756878.13691914</v>
      </c>
      <c r="D1422">
        <v>6422097682952881</v>
      </c>
      <c r="E1422">
        <v>8555775880813599</v>
      </c>
      <c r="F1422">
        <v>-5.6011900305747984E+16</v>
      </c>
      <c r="G1422">
        <v>6476937532424927</v>
      </c>
      <c r="H1422">
        <v>6775414347648621</v>
      </c>
      <c r="I1422">
        <v>-8194906264543533</v>
      </c>
      <c r="J1422">
        <v>5286540985107422</v>
      </c>
      <c r="K1422">
        <v>5799736380577087</v>
      </c>
      <c r="L1422">
        <v>-1.058785915374756E+16</v>
      </c>
      <c r="M1422">
        <v>4309883117675781</v>
      </c>
      <c r="N1422">
        <v>5182230472564697</v>
      </c>
      <c r="O1422">
        <v>-1.1477051675319672E+16</v>
      </c>
      <c r="P1422">
        <v>6089000105857849</v>
      </c>
      <c r="Q1422">
        <v>5912121534347534</v>
      </c>
      <c r="R1422">
        <v>-2285209856927395</v>
      </c>
      <c r="S1422">
        <v>6286451816558838</v>
      </c>
      <c r="T1422">
        <v>4.5378708839416504E+16</v>
      </c>
      <c r="U1422">
        <v>-1.1256295442581176E+16</v>
      </c>
      <c r="V1422">
        <v>6339921951293945</v>
      </c>
      <c r="W1422">
        <v>5654796361923218</v>
      </c>
      <c r="X1422">
        <v>-1.5595249831676484E+16</v>
      </c>
      <c r="Y1422">
        <v>625351071357727</v>
      </c>
      <c r="Z1422">
        <v>6643587350845337</v>
      </c>
      <c r="AA1422">
        <v>-1.6736653447151184E+16</v>
      </c>
      <c r="AB1422">
        <v>5191932320594788</v>
      </c>
      <c r="AC1422">
        <v>6064293384552002</v>
      </c>
      <c r="AD1422">
        <v>-3.0665427446365356E+16</v>
      </c>
      <c r="AE1422">
        <v>53204345703125</v>
      </c>
      <c r="AF1422">
        <v>433305025100708</v>
      </c>
      <c r="AG1422">
        <v>-1310066133737564</v>
      </c>
      <c r="AH1422">
        <v>5559937357902527</v>
      </c>
      <c r="AI1422">
        <v>5551766157150269</v>
      </c>
      <c r="AJ1422">
        <v>-1.5759395062923432E+16</v>
      </c>
      <c r="AK1422">
        <v>5647094249725342</v>
      </c>
      <c r="AL1422">
        <v>6518672704696655</v>
      </c>
      <c r="AM1422">
        <v>-1.4417670667171478E+16</v>
      </c>
      <c r="AN1422">
        <v>4.3012240529060368E+16</v>
      </c>
      <c r="AO1422">
        <v>6459534764289856</v>
      </c>
      <c r="AP1422">
        <v>-5184871330857277</v>
      </c>
      <c r="AQ1422">
        <v>4.5604920387268064E+16</v>
      </c>
      <c r="AR1422">
        <v>5776656270027161</v>
      </c>
      <c r="AS1422">
        <v>-1.5128199756145476E+16</v>
      </c>
      <c r="AT1422">
        <v>4997308850288391</v>
      </c>
      <c r="AU1422">
        <v>7111057639122009</v>
      </c>
      <c r="AV1422">
        <v>-1392592340707779</v>
      </c>
      <c r="AW1422">
        <v>505748987197876</v>
      </c>
      <c r="AX1422">
        <v>7806882262229919</v>
      </c>
      <c r="AY1422">
        <v>-9779610484838486</v>
      </c>
      <c r="AZ1422">
        <v>3457883894443512</v>
      </c>
      <c r="BA1422">
        <v>6993878483772278</v>
      </c>
      <c r="BB1422">
        <v>-7612878084182739</v>
      </c>
      <c r="BC1422">
        <v>3874637186527252</v>
      </c>
      <c r="BD1422">
        <v>6377649903297424</v>
      </c>
      <c r="BE1422">
        <v>-1271212249994278</v>
      </c>
      <c r="BF1422">
        <v>4333871901035309</v>
      </c>
      <c r="BG1422">
        <v>7223470211029053</v>
      </c>
      <c r="BH1422">
        <v>-9956221282482148</v>
      </c>
      <c r="BI1422">
        <v>4331967830657959</v>
      </c>
      <c r="BJ1422">
        <v>7649627923965454</v>
      </c>
      <c r="BK1422">
        <v>-6275098025798798</v>
      </c>
      <c r="BL1422">
        <v>120</v>
      </c>
    </row>
    <row r="1423" spans="1:64" x14ac:dyDescent="0.3">
      <c r="A1423">
        <v>5291627049446106</v>
      </c>
      <c r="B1423">
        <v>9886379241943360</v>
      </c>
      <c r="C1423">
        <v>-671166503.70735443</v>
      </c>
      <c r="D1423">
        <v>629927933216095</v>
      </c>
      <c r="E1423">
        <v>8891403675079346</v>
      </c>
      <c r="F1423">
        <v>-5.6452952325344088E+16</v>
      </c>
      <c r="G1423">
        <v>6465825438499451</v>
      </c>
      <c r="H1423">
        <v>710885763168335</v>
      </c>
      <c r="I1423">
        <v>-84515281021595</v>
      </c>
      <c r="J1423">
        <v>523435652256012</v>
      </c>
      <c r="K1423">
        <v>6004638075828552</v>
      </c>
      <c r="L1423">
        <v>-1.1065633594989776E+16</v>
      </c>
      <c r="M1423">
        <v>4.3464505672454832E+16</v>
      </c>
      <c r="N1423">
        <v>5241081118583679</v>
      </c>
      <c r="O1423">
        <v>-1.2123367190361024E+16</v>
      </c>
      <c r="P1423">
        <v>6326199173927307</v>
      </c>
      <c r="Q1423">
        <v>6014134883880615</v>
      </c>
      <c r="R1423">
        <v>-2.6007885113358496E+16</v>
      </c>
      <c r="S1423">
        <v>6503086090087891</v>
      </c>
      <c r="T1423">
        <v>4526781439781189</v>
      </c>
      <c r="U1423">
        <v>-1.2167081981897354E+16</v>
      </c>
      <c r="V1423">
        <v>6339082717895508</v>
      </c>
      <c r="W1423">
        <v>5611865520477295</v>
      </c>
      <c r="X1423">
        <v>-1.6625072062015532E+16</v>
      </c>
      <c r="Y1423">
        <v>6199885606765747</v>
      </c>
      <c r="Z1423">
        <v>6599619388580322</v>
      </c>
      <c r="AA1423">
        <v>-1784723550081253</v>
      </c>
      <c r="AB1423">
        <v>5337657928466797</v>
      </c>
      <c r="AC1423">
        <v>6156706213951111</v>
      </c>
      <c r="AD1423">
        <v>-369127057492733</v>
      </c>
      <c r="AE1423">
        <v>5506930947303772</v>
      </c>
      <c r="AF1423">
        <v>4.3938931822776792E+16</v>
      </c>
      <c r="AG1423">
        <v>-1437862515449524</v>
      </c>
      <c r="AH1423">
        <v>5582358837127686</v>
      </c>
      <c r="AI1423">
        <v>5647493600845337</v>
      </c>
      <c r="AJ1423">
        <v>-1.7244265973567964E+16</v>
      </c>
      <c r="AK1423">
        <v>5640010833740234</v>
      </c>
      <c r="AL1423">
        <v>6570831537246704</v>
      </c>
      <c r="AM1423">
        <v>-1.5835700929164886E+16</v>
      </c>
      <c r="AN1423">
        <v>4354844391345978</v>
      </c>
      <c r="AO1423">
        <v>654640793800354</v>
      </c>
      <c r="AP1423">
        <v>-6.1829425394535064E+16</v>
      </c>
      <c r="AQ1423">
        <v>463541179895401</v>
      </c>
      <c r="AR1423">
        <v>6048386693000793</v>
      </c>
      <c r="AS1423">
        <v>-1712668091058731</v>
      </c>
      <c r="AT1423">
        <v>501399040222168</v>
      </c>
      <c r="AU1423">
        <v>7426467537879944</v>
      </c>
      <c r="AV1423">
        <v>-1.6425026953220368E+16</v>
      </c>
      <c r="AW1423">
        <v>5111569166183472</v>
      </c>
      <c r="AX1423">
        <v>7979827523231506</v>
      </c>
      <c r="AY1423">
        <v>-1241307258605957</v>
      </c>
      <c r="AZ1423">
        <v>3.4576547145843504E+16</v>
      </c>
      <c r="BA1423">
        <v>7101097106933594</v>
      </c>
      <c r="BB1423">
        <v>-89170441031456</v>
      </c>
      <c r="BC1423">
        <v>3.9647147059440616E+16</v>
      </c>
      <c r="BD1423">
        <v>6782410144805908</v>
      </c>
      <c r="BE1423">
        <v>-1.5015216171741486E+16</v>
      </c>
      <c r="BF1423">
        <v>4360169470310211</v>
      </c>
      <c r="BG1423">
        <v>7724466919898987</v>
      </c>
      <c r="BH1423">
        <v>-1284182071685791</v>
      </c>
      <c r="BI1423">
        <v>4369710385799408</v>
      </c>
      <c r="BJ1423">
        <v>8036466836929321</v>
      </c>
      <c r="BK1423">
        <v>-9370981901884080</v>
      </c>
      <c r="BL1423">
        <v>120</v>
      </c>
    </row>
    <row r="1424" spans="1:64" x14ac:dyDescent="0.3">
      <c r="A1424">
        <v>528532087802887</v>
      </c>
      <c r="B1424">
        <v>9440039396286012</v>
      </c>
      <c r="C1424">
        <v>-925820472.7302655</v>
      </c>
      <c r="D1424">
        <v>6267848014831543</v>
      </c>
      <c r="E1424">
        <v>8978776931762695</v>
      </c>
      <c r="F1424">
        <v>-1011153981089592</v>
      </c>
      <c r="G1424">
        <v>6824719905853271</v>
      </c>
      <c r="H1424">
        <v>7462191581726074</v>
      </c>
      <c r="I1424">
        <v>-1.2919509410858154E+16</v>
      </c>
      <c r="J1424">
        <v>6094361543655396</v>
      </c>
      <c r="K1424">
        <v>6099359393119812</v>
      </c>
      <c r="L1424">
        <v>-1443103551864624</v>
      </c>
      <c r="M1424">
        <v>5467329025268555</v>
      </c>
      <c r="N1424">
        <v>5185052156448364</v>
      </c>
      <c r="O1424">
        <v>-1402142345905304</v>
      </c>
      <c r="P1424">
        <v>7254343032836914</v>
      </c>
      <c r="Q1424">
        <v>6078945994377136</v>
      </c>
      <c r="R1424">
        <v>-508744977414608</v>
      </c>
      <c r="S1424">
        <v>6944153308868408</v>
      </c>
      <c r="T1424">
        <v>4.4764262437820432E+16</v>
      </c>
      <c r="U1424">
        <v>-1405610889196396</v>
      </c>
      <c r="V1424">
        <v>6227102875709534</v>
      </c>
      <c r="W1424">
        <v>5536758899688721</v>
      </c>
      <c r="X1424">
        <v>-1.7407062649726868E+16</v>
      </c>
      <c r="Y1424">
        <v>6061649322509766</v>
      </c>
      <c r="Z1424">
        <v>6445904970169067</v>
      </c>
      <c r="AA1424">
        <v>-1.7977957427501678E+16</v>
      </c>
      <c r="AB1424">
        <v>6105197072029114</v>
      </c>
      <c r="AC1424">
        <v>5999878644943237</v>
      </c>
      <c r="AD1424">
        <v>-3181629255414009</v>
      </c>
      <c r="AE1424">
        <v>5820940136909485</v>
      </c>
      <c r="AF1424">
        <v>4304409623146057</v>
      </c>
      <c r="AG1424">
        <v>-1.4150992035865784E+16</v>
      </c>
      <c r="AH1424">
        <v>5423439741134644</v>
      </c>
      <c r="AI1424">
        <v>5653045177459717</v>
      </c>
      <c r="AJ1424">
        <v>-1.6473859548568726E+16</v>
      </c>
      <c r="AK1424">
        <v>5625384449958801</v>
      </c>
      <c r="AL1424">
        <v>6500331163406372</v>
      </c>
      <c r="AM1424">
        <v>-1.4498195052146912E+16</v>
      </c>
      <c r="AN1424">
        <v>5133318901062012</v>
      </c>
      <c r="AO1424">
        <v>618664562702179</v>
      </c>
      <c r="AP1424">
        <v>-3183084353804588</v>
      </c>
      <c r="AQ1424">
        <v>4.8012852668762208E+16</v>
      </c>
      <c r="AR1424">
        <v>5291983485221863</v>
      </c>
      <c r="AS1424">
        <v>-147447869181633</v>
      </c>
      <c r="AT1424">
        <v>4.7633713483810424E+16</v>
      </c>
      <c r="AU1424">
        <v>668002724647522</v>
      </c>
      <c r="AV1424">
        <v>-1.4951011538505554E+16</v>
      </c>
      <c r="AW1424">
        <v>5147112607955933</v>
      </c>
      <c r="AX1424">
        <v>7291350960731506</v>
      </c>
      <c r="AY1424">
        <v>-1.1352306604385376E+16</v>
      </c>
      <c r="AZ1424">
        <v>4.3079912662506104E+16</v>
      </c>
      <c r="BA1424">
        <v>6569932103157043</v>
      </c>
      <c r="BB1424">
        <v>-3.8264013826847072E+16</v>
      </c>
      <c r="BC1424">
        <v>4.0600529313087464E+16</v>
      </c>
      <c r="BD1424">
        <v>6188281774520874</v>
      </c>
      <c r="BE1424">
        <v>-1.2204566597938538E+16</v>
      </c>
      <c r="BF1424">
        <v>4220416247844696</v>
      </c>
      <c r="BG1424">
        <v>7150627374649048</v>
      </c>
      <c r="BH1424">
        <v>-127170592546463</v>
      </c>
      <c r="BI1424">
        <v>4657896161079407</v>
      </c>
      <c r="BJ1424">
        <v>758803129196167</v>
      </c>
      <c r="BK1424">
        <v>-1.0584654659032822E+16</v>
      </c>
      <c r="BL1424">
        <v>120</v>
      </c>
    </row>
    <row r="1425" spans="1:64" x14ac:dyDescent="0.3">
      <c r="A1425">
        <v>5078774690628052</v>
      </c>
      <c r="B1425">
        <v>9490233659744264</v>
      </c>
      <c r="C1425">
        <v>-288778579.7156539</v>
      </c>
      <c r="D1425">
        <v>5829667448997498</v>
      </c>
      <c r="E1425">
        <v>828001081943512</v>
      </c>
      <c r="F1425">
        <v>-3373980149626732</v>
      </c>
      <c r="G1425">
        <v>5668542981147766</v>
      </c>
      <c r="H1425">
        <v>6540741324424744</v>
      </c>
      <c r="I1425">
        <v>-6.1627160757780072E+16</v>
      </c>
      <c r="J1425">
        <v>4.5925813913345336E+16</v>
      </c>
      <c r="K1425">
        <v>5659260153770447</v>
      </c>
      <c r="L1425">
        <v>-9413274377584456</v>
      </c>
      <c r="M1425">
        <v>3631537854671478</v>
      </c>
      <c r="N1425">
        <v>523949146270752</v>
      </c>
      <c r="O1425">
        <v>-1.1275934427976608E+16</v>
      </c>
      <c r="P1425">
        <v>4.7358080744743344E+16</v>
      </c>
      <c r="Q1425">
        <v>5538563132286072</v>
      </c>
      <c r="R1425">
        <v>-2.4841628968715668E+16</v>
      </c>
      <c r="S1425">
        <v>5240819454193115</v>
      </c>
      <c r="T1425">
        <v>4.3336719274520872E+16</v>
      </c>
      <c r="U1425">
        <v>-1.2583035230636596E+16</v>
      </c>
      <c r="V1425">
        <v>5686436295509338</v>
      </c>
      <c r="W1425">
        <v>5352551341056824</v>
      </c>
      <c r="X1425">
        <v>-168983593583107</v>
      </c>
      <c r="Y1425">
        <v>5707705020904541</v>
      </c>
      <c r="Z1425">
        <v>620757520198822</v>
      </c>
      <c r="AA1425">
        <v>-1.7810526490211488E+16</v>
      </c>
      <c r="AB1425">
        <v>3.8506874442100528E+16</v>
      </c>
      <c r="AC1425">
        <v>5870533585548401</v>
      </c>
      <c r="AD1425">
        <v>-4813908413052559</v>
      </c>
      <c r="AE1425">
        <v>4698370695114136</v>
      </c>
      <c r="AF1425">
        <v>4.4828593730926512E+16</v>
      </c>
      <c r="AG1425">
        <v>-1619810312986374</v>
      </c>
      <c r="AH1425">
        <v>5181031227111816</v>
      </c>
      <c r="AI1425">
        <v>5741606950759888</v>
      </c>
      <c r="AJ1425">
        <v>-1848047524690628</v>
      </c>
      <c r="AK1425">
        <v>5123549699783325</v>
      </c>
      <c r="AL1425">
        <v>6549133062362671</v>
      </c>
      <c r="AM1425">
        <v>-1.6684672236442566E+16</v>
      </c>
      <c r="AN1425">
        <v>3.1429538130760192E+16</v>
      </c>
      <c r="AO1425">
        <v>6406256556510925</v>
      </c>
      <c r="AP1425">
        <v>-8382873237133026</v>
      </c>
      <c r="AQ1425">
        <v>4426785707473755</v>
      </c>
      <c r="AR1425">
        <v>6247706413269043</v>
      </c>
      <c r="AS1425">
        <v>-1.9499236345291136E+16</v>
      </c>
      <c r="AT1425">
        <v>4.8318997025489808E+16</v>
      </c>
      <c r="AU1425">
        <v>7578449249267578</v>
      </c>
      <c r="AV1425">
        <v>-1.8730945885181428E+16</v>
      </c>
      <c r="AW1425">
        <v>4581662118434906</v>
      </c>
      <c r="AX1425">
        <v>798222541809082</v>
      </c>
      <c r="AY1425">
        <v>-1472698152065277</v>
      </c>
      <c r="AZ1425">
        <v>2.6893237233161928E+16</v>
      </c>
      <c r="BA1425">
        <v>7069157361984253</v>
      </c>
      <c r="BB1425">
        <v>-1.2082933634519576E+16</v>
      </c>
      <c r="BC1425">
        <v>4009708762168884</v>
      </c>
      <c r="BD1425">
        <v>6983859539031982</v>
      </c>
      <c r="BE1425">
        <v>-1735985428094864</v>
      </c>
      <c r="BF1425">
        <v>4353380799293518</v>
      </c>
      <c r="BG1425">
        <v>784038782119751</v>
      </c>
      <c r="BH1425">
        <v>-1.5305541455745696E+16</v>
      </c>
      <c r="BI1425">
        <v>3982757031917572</v>
      </c>
      <c r="BJ1425">
        <v>8033401370048523</v>
      </c>
      <c r="BK1425">
        <v>-1.2181931734085084E+16</v>
      </c>
      <c r="BL1425">
        <v>120</v>
      </c>
    </row>
    <row r="1426" spans="1:64" x14ac:dyDescent="0.3">
      <c r="A1426">
        <v>4839467704296112</v>
      </c>
      <c r="B1426">
        <v>9437299370765686</v>
      </c>
      <c r="C1426">
        <v>-729145938.29409575</v>
      </c>
      <c r="D1426">
        <v>5910910367965698</v>
      </c>
      <c r="E1426">
        <v>8666804432868958</v>
      </c>
      <c r="F1426">
        <v>-5.0219614058732984E+16</v>
      </c>
      <c r="G1426">
        <v>6264128684997559</v>
      </c>
      <c r="H1426">
        <v>7119588255882263</v>
      </c>
      <c r="I1426">
        <v>-6576383113861084</v>
      </c>
      <c r="J1426">
        <v>5261831879615784</v>
      </c>
      <c r="K1426">
        <v>5937095880508423</v>
      </c>
      <c r="L1426">
        <v>-7887069135904312</v>
      </c>
      <c r="M1426">
        <v>449074923992157</v>
      </c>
      <c r="N1426">
        <v>5301929712295532</v>
      </c>
      <c r="O1426">
        <v>-7518965750932693</v>
      </c>
      <c r="P1426">
        <v>6195080280303955</v>
      </c>
      <c r="Q1426">
        <v>629021167755127</v>
      </c>
      <c r="R1426">
        <v>-7129470352083445</v>
      </c>
      <c r="S1426">
        <v>6223065853118896</v>
      </c>
      <c r="T1426">
        <v>4.8570019006729128E+16</v>
      </c>
      <c r="U1426">
        <v>-8978208154439926</v>
      </c>
      <c r="V1426">
        <v>6056652069091797</v>
      </c>
      <c r="W1426">
        <v>5845906734466553</v>
      </c>
      <c r="X1426">
        <v>-1.1764973402023316E+16</v>
      </c>
      <c r="Y1426">
        <v>6001400947570801</v>
      </c>
      <c r="Z1426">
        <v>6577568054199219</v>
      </c>
      <c r="AA1426">
        <v>-1.187777817249298E+16</v>
      </c>
      <c r="AB1426">
        <v>5291483998298645</v>
      </c>
      <c r="AC1426">
        <v>639751672744751</v>
      </c>
      <c r="AD1426">
        <v>-1.2342779897153378E+16</v>
      </c>
      <c r="AE1426">
        <v>5375156998634338</v>
      </c>
      <c r="AF1426">
        <v>4.7252869606018064E+16</v>
      </c>
      <c r="AG1426">
        <v>-1.1128519475460052E+16</v>
      </c>
      <c r="AH1426">
        <v>5362619161605835</v>
      </c>
      <c r="AI1426">
        <v>6011666655540466</v>
      </c>
      <c r="AJ1426">
        <v>-1272735297679901</v>
      </c>
      <c r="AK1426">
        <v>5377373099327087</v>
      </c>
      <c r="AL1426">
        <v>6644300222396851</v>
      </c>
      <c r="AM1426">
        <v>-1.0369868576526642E+16</v>
      </c>
      <c r="AN1426">
        <v>4452098608016968</v>
      </c>
      <c r="AO1426">
        <v>6658505797386169</v>
      </c>
      <c r="AP1426">
        <v>-3163745254278183</v>
      </c>
      <c r="AQ1426">
        <v>4495270252227783</v>
      </c>
      <c r="AR1426">
        <v>5940626859664917</v>
      </c>
      <c r="AS1426">
        <v>-1.3702288269996644E+16</v>
      </c>
      <c r="AT1426">
        <v>4691823720932007</v>
      </c>
      <c r="AU1426">
        <v>727767825126648</v>
      </c>
      <c r="AV1426">
        <v>-1.2036487460136414E+16</v>
      </c>
      <c r="AW1426">
        <v>4748293459415436</v>
      </c>
      <c r="AX1426">
        <v>7603724002838135</v>
      </c>
      <c r="AY1426">
        <v>-7263751327991486</v>
      </c>
      <c r="AZ1426">
        <v>3.6390942335128784E+16</v>
      </c>
      <c r="BA1426">
        <v>7014412879943848</v>
      </c>
      <c r="BB1426">
        <v>-5268799886107445</v>
      </c>
      <c r="BC1426">
        <v>3.842619359493256E+16</v>
      </c>
      <c r="BD1426">
        <v>6481285691261292</v>
      </c>
      <c r="BE1426">
        <v>-1.082574427127838E+16</v>
      </c>
      <c r="BF1426">
        <v>4.0757447481155392E+16</v>
      </c>
      <c r="BG1426">
        <v>7375311851501465</v>
      </c>
      <c r="BH1426">
        <v>-8307487517595291</v>
      </c>
      <c r="BI1426">
        <v>4056207835674286</v>
      </c>
      <c r="BJ1426">
        <v>7577661275863647</v>
      </c>
      <c r="BK1426">
        <v>-4.5679617673158648E+16</v>
      </c>
      <c r="BL1426">
        <v>120</v>
      </c>
    </row>
    <row r="1427" spans="1:64" x14ac:dyDescent="0.3">
      <c r="A1427">
        <v>6039077639579773</v>
      </c>
      <c r="B1427">
        <v>9497208595275880</v>
      </c>
      <c r="C1427">
        <v>-92768817.694377497</v>
      </c>
      <c r="D1427">
        <v>6882559061050415</v>
      </c>
      <c r="E1427">
        <v>9045232534408568</v>
      </c>
      <c r="F1427">
        <v>-9501828998327256</v>
      </c>
      <c r="G1427">
        <v>721666693687439</v>
      </c>
      <c r="H1427">
        <v>7505955696105957</v>
      </c>
      <c r="I1427">
        <v>-1.2404963374137878E+16</v>
      </c>
      <c r="J1427">
        <v>629941999912262</v>
      </c>
      <c r="K1427">
        <v>6214216947555542</v>
      </c>
      <c r="L1427">
        <v>-1403028666973114</v>
      </c>
      <c r="M1427">
        <v>5603310465812683</v>
      </c>
      <c r="N1427">
        <v>5439503788948059</v>
      </c>
      <c r="O1427">
        <v>-1370692253112793</v>
      </c>
      <c r="P1427">
        <v>7646211385726929</v>
      </c>
      <c r="Q1427">
        <v>6296015977859497</v>
      </c>
      <c r="R1427">
        <v>-5569968745112419</v>
      </c>
      <c r="S1427">
        <v>7024682760238647</v>
      </c>
      <c r="T1427">
        <v>4873153865337372</v>
      </c>
      <c r="U1427">
        <v>-1.4246557652950288E+16</v>
      </c>
      <c r="V1427">
        <v>6540045738220215</v>
      </c>
      <c r="W1427">
        <v>6043669581413269</v>
      </c>
      <c r="X1427">
        <v>-1763371229171753</v>
      </c>
      <c r="Y1427">
        <v>6592873334884644</v>
      </c>
      <c r="Z1427">
        <v>6847497820854187</v>
      </c>
      <c r="AA1427">
        <v>-1.8400220572948456E+16</v>
      </c>
      <c r="AB1427">
        <v>6590219736099243</v>
      </c>
      <c r="AC1427">
        <v>6305135488510132</v>
      </c>
      <c r="AD1427">
        <v>-3745212033390999</v>
      </c>
      <c r="AE1427">
        <v>6108713746070862</v>
      </c>
      <c r="AF1427">
        <v>4840988218784332</v>
      </c>
      <c r="AG1427">
        <v>-1.4185698330402374E+16</v>
      </c>
      <c r="AH1427">
        <v>5909379124641418</v>
      </c>
      <c r="AI1427">
        <v>6211686134338379</v>
      </c>
      <c r="AJ1427">
        <v>-1593865156173706</v>
      </c>
      <c r="AK1427">
        <v>6226308941841125</v>
      </c>
      <c r="AL1427">
        <v>696219265460968</v>
      </c>
      <c r="AM1427">
        <v>-1.3954970240592956E+16</v>
      </c>
      <c r="AN1427">
        <v>5707716941833496</v>
      </c>
      <c r="AO1427">
        <v>6490409970283508</v>
      </c>
      <c r="AP1427">
        <v>-3735137730836868</v>
      </c>
      <c r="AQ1427">
        <v>5346631407737732</v>
      </c>
      <c r="AR1427">
        <v>5402454137802124</v>
      </c>
      <c r="AS1427">
        <v>-1434899866580963</v>
      </c>
      <c r="AT1427">
        <v>5409604907035828</v>
      </c>
      <c r="AU1427">
        <v>6644126772880554</v>
      </c>
      <c r="AV1427">
        <v>-1.3962648808956146E+16</v>
      </c>
      <c r="AW1427">
        <v>5893415212631226</v>
      </c>
      <c r="AX1427">
        <v>72213214635849</v>
      </c>
      <c r="AY1427">
        <v>-1.0399369150400162E+16</v>
      </c>
      <c r="AZ1427">
        <v>4996654987335205</v>
      </c>
      <c r="BA1427">
        <v>6829838156700134</v>
      </c>
      <c r="BB1427">
        <v>-4408600181341171</v>
      </c>
      <c r="BC1427">
        <v>4818839430809021</v>
      </c>
      <c r="BD1427">
        <v>6354870796203613</v>
      </c>
      <c r="BE1427">
        <v>-1215653046965599</v>
      </c>
      <c r="BF1427">
        <v>5074862241744995</v>
      </c>
      <c r="BG1427">
        <v>7189846038818359</v>
      </c>
      <c r="BH1427">
        <v>-1.2760953605175018E+16</v>
      </c>
      <c r="BI1427">
        <v>5584171414375305</v>
      </c>
      <c r="BJ1427">
        <v>762876033782959</v>
      </c>
      <c r="BK1427">
        <v>-1.0931906849145888E+16</v>
      </c>
      <c r="BL1427">
        <v>120</v>
      </c>
    </row>
    <row r="1428" spans="1:64" x14ac:dyDescent="0.3">
      <c r="A1428">
        <v>4.3408262729644776E+16</v>
      </c>
      <c r="B1428">
        <v>9473599195480348</v>
      </c>
      <c r="C1428">
        <v>-537178266.31327629</v>
      </c>
      <c r="D1428">
        <v>5154202580451965</v>
      </c>
      <c r="E1428">
        <v>8374043703079224</v>
      </c>
      <c r="F1428">
        <v>-2656540460884571</v>
      </c>
      <c r="G1428">
        <v>4.954387545585632E+16</v>
      </c>
      <c r="H1428">
        <v>6738516092300415</v>
      </c>
      <c r="I1428">
        <v>-459749661386013</v>
      </c>
      <c r="J1428">
        <v>4.1313740611076352E+16</v>
      </c>
      <c r="K1428">
        <v>5838518738746643</v>
      </c>
      <c r="L1428">
        <v>-7040964812040329</v>
      </c>
      <c r="M1428">
        <v>3.2880648970603944E+16</v>
      </c>
      <c r="N1428">
        <v>5374371409416199</v>
      </c>
      <c r="O1428">
        <v>-8274880796670914</v>
      </c>
      <c r="P1428">
        <v>4.0404412150382992E+16</v>
      </c>
      <c r="Q1428">
        <v>5841662287712097</v>
      </c>
      <c r="R1428">
        <v>-1.2555038556456566E+16</v>
      </c>
      <c r="S1428">
        <v>4.6304988861083984E+16</v>
      </c>
      <c r="T1428">
        <v>4689570367336273</v>
      </c>
      <c r="U1428">
        <v>-1.0639917105436324E+16</v>
      </c>
      <c r="V1428">
        <v>5108206272125244</v>
      </c>
      <c r="W1428">
        <v>5564867258071899</v>
      </c>
      <c r="X1428">
        <v>-1.5001453459262848E+16</v>
      </c>
      <c r="Y1428">
        <v>5129371881484985</v>
      </c>
      <c r="Z1428">
        <v>6338393092155457</v>
      </c>
      <c r="AA1428">
        <v>-1.6267862915992736E+16</v>
      </c>
      <c r="AB1428">
        <v>332162469625473</v>
      </c>
      <c r="AC1428">
        <v>6076334118843079</v>
      </c>
      <c r="AD1428">
        <v>-3.5461049526929856E+16</v>
      </c>
      <c r="AE1428">
        <v>4.2508888244628904E+16</v>
      </c>
      <c r="AF1428">
        <v>483126163482666</v>
      </c>
      <c r="AG1428">
        <v>-1.3489310443401336E+16</v>
      </c>
      <c r="AH1428">
        <v>4741116166114807</v>
      </c>
      <c r="AI1428">
        <v>5948897004127502</v>
      </c>
      <c r="AJ1428">
        <v>-1557292938232422</v>
      </c>
      <c r="AK1428">
        <v>4717862606048584</v>
      </c>
      <c r="AL1428">
        <v>6662765145301819</v>
      </c>
      <c r="AM1428">
        <v>-1.4204540848731996E+16</v>
      </c>
      <c r="AN1428">
        <v>2768043875694275</v>
      </c>
      <c r="AO1428">
        <v>6552579998970032</v>
      </c>
      <c r="AP1428">
        <v>-7084007561206818</v>
      </c>
      <c r="AQ1428">
        <v>4055546522140503</v>
      </c>
      <c r="AR1428">
        <v>6390997171401978</v>
      </c>
      <c r="AS1428">
        <v>-1673649102449417</v>
      </c>
      <c r="AT1428">
        <v>4.3645256757736208E+16</v>
      </c>
      <c r="AU1428">
        <v>7587171196937561</v>
      </c>
      <c r="AV1428">
        <v>-1.6185133159160614E+16</v>
      </c>
      <c r="AW1428">
        <v>4.0767374634742736E+16</v>
      </c>
      <c r="AX1428">
        <v>7990104556083679</v>
      </c>
      <c r="AY1428">
        <v>-1.2989899516105652E+16</v>
      </c>
      <c r="AZ1428">
        <v>2.4322068691253664E+16</v>
      </c>
      <c r="BA1428">
        <v>7135235071182251</v>
      </c>
      <c r="BB1428">
        <v>-1.0792716592550278E+16</v>
      </c>
      <c r="BC1428">
        <v>3.6930230259895328E+16</v>
      </c>
      <c r="BD1428">
        <v>7105115056037903</v>
      </c>
      <c r="BE1428">
        <v>-1.5901879966259004E+16</v>
      </c>
      <c r="BF1428">
        <v>3.8930097222328184E+16</v>
      </c>
      <c r="BG1428">
        <v>7861131429672241</v>
      </c>
      <c r="BH1428">
        <v>-1.4750075340270996E+16</v>
      </c>
      <c r="BI1428">
        <v>3.4812888503074648E+16</v>
      </c>
      <c r="BJ1428">
        <v>8045031428337097</v>
      </c>
      <c r="BK1428">
        <v>-1.2539993226528168E+16</v>
      </c>
      <c r="BL1428">
        <v>120</v>
      </c>
    </row>
    <row r="1429" spans="1:64" x14ac:dyDescent="0.3">
      <c r="A1429">
        <v>5149663090705872</v>
      </c>
      <c r="B1429">
        <v>9447084665298462</v>
      </c>
      <c r="C1429">
        <v>-484429449.44326878</v>
      </c>
      <c r="D1429">
        <v>6000891923904419</v>
      </c>
      <c r="E1429">
        <v>8518391847610474</v>
      </c>
      <c r="F1429">
        <v>-5469643697142601</v>
      </c>
      <c r="G1429">
        <v>6109554767608643</v>
      </c>
      <c r="H1429">
        <v>6849390268325806</v>
      </c>
      <c r="I1429">
        <v>-7681247591972351</v>
      </c>
      <c r="J1429">
        <v>5027794241905212</v>
      </c>
      <c r="K1429">
        <v>5867652297019958</v>
      </c>
      <c r="L1429">
        <v>-9680298715829848</v>
      </c>
      <c r="M1429">
        <v>4.1053059697151184E+16</v>
      </c>
      <c r="N1429">
        <v>5307022333145142</v>
      </c>
      <c r="O1429">
        <v>-1.0398908704519272E+16</v>
      </c>
      <c r="P1429">
        <v>5773593783378601</v>
      </c>
      <c r="Q1429">
        <v>6119699478149414</v>
      </c>
      <c r="R1429">
        <v>-2412099577486515</v>
      </c>
      <c r="S1429">
        <v>5920339226722717</v>
      </c>
      <c r="T1429">
        <v>4.6843546628952024E+16</v>
      </c>
      <c r="U1429">
        <v>-1.0254834592342376E+16</v>
      </c>
      <c r="V1429">
        <v>5925745368003845</v>
      </c>
      <c r="W1429">
        <v>56367427110672</v>
      </c>
      <c r="X1429">
        <v>-1.3787759840488434E+16</v>
      </c>
      <c r="Y1429">
        <v>586567759513855</v>
      </c>
      <c r="Z1429">
        <v>6582602262496948</v>
      </c>
      <c r="AA1429">
        <v>-1.4241665601730348E+16</v>
      </c>
      <c r="AB1429">
        <v>4921978712081909</v>
      </c>
      <c r="AC1429">
        <v>6351494193077087</v>
      </c>
      <c r="AD1429">
        <v>-2.7007507160305976E+16</v>
      </c>
      <c r="AE1429">
        <v>5013738870620728</v>
      </c>
      <c r="AF1429">
        <v>4.715092480182648E+16</v>
      </c>
      <c r="AG1429">
        <v>-1.1864782124757768E+16</v>
      </c>
      <c r="AH1429">
        <v>5222210884094238</v>
      </c>
      <c r="AI1429">
        <v>5725401639938354</v>
      </c>
      <c r="AJ1429">
        <v>-1416415274143219</v>
      </c>
      <c r="AK1429">
        <v>5384863018989563</v>
      </c>
      <c r="AL1429">
        <v>6690661907196045</v>
      </c>
      <c r="AM1429">
        <v>-1.2610000371932984E+16</v>
      </c>
      <c r="AN1429">
        <v>4105561673641205</v>
      </c>
      <c r="AO1429">
        <v>6689218282699585</v>
      </c>
      <c r="AP1429">
        <v>-4162832349538803</v>
      </c>
      <c r="AQ1429">
        <v>4347573220729828</v>
      </c>
      <c r="AR1429">
        <v>5932600498199463</v>
      </c>
      <c r="AS1429">
        <v>-1.3491441309452056E+16</v>
      </c>
      <c r="AT1429">
        <v>4667338728904724</v>
      </c>
      <c r="AU1429">
        <v>7287610173225403</v>
      </c>
      <c r="AV1429">
        <v>-1.208641156554222E+16</v>
      </c>
      <c r="AW1429">
        <v>4760233461856842</v>
      </c>
      <c r="AX1429">
        <v>8211809396743774</v>
      </c>
      <c r="AY1429">
        <v>-7663369178771973</v>
      </c>
      <c r="AZ1429">
        <v>3300243616104126</v>
      </c>
      <c r="BA1429">
        <v>7100234031677246</v>
      </c>
      <c r="BB1429">
        <v>-5.9301380068063736E+16</v>
      </c>
      <c r="BC1429">
        <v>3638114929199219</v>
      </c>
      <c r="BD1429">
        <v>6384782195091248</v>
      </c>
      <c r="BE1429">
        <v>-1.0999172925949096E+16</v>
      </c>
      <c r="BF1429">
        <v>4053274691104889</v>
      </c>
      <c r="BG1429">
        <v>7208850383758545</v>
      </c>
      <c r="BH1429">
        <v>-829806849360466</v>
      </c>
      <c r="BI1429">
        <v>4145849645137787</v>
      </c>
      <c r="BJ1429">
        <v>7796321511268616</v>
      </c>
      <c r="BK1429">
        <v>-4395492747426033</v>
      </c>
      <c r="BL1429">
        <v>120</v>
      </c>
    </row>
    <row r="1430" spans="1:64" x14ac:dyDescent="0.3">
      <c r="A1430">
        <v>5803589224815369</v>
      </c>
      <c r="B1430">
        <v>9251546859741212</v>
      </c>
      <c r="C1430">
        <v>-728761222.03524566</v>
      </c>
      <c r="D1430">
        <v>6589233875274658</v>
      </c>
      <c r="E1430">
        <v>8498780727386475</v>
      </c>
      <c r="F1430">
        <v>-7506965845823288</v>
      </c>
      <c r="G1430">
        <v>6928212642669678</v>
      </c>
      <c r="H1430">
        <v>6886677145957947</v>
      </c>
      <c r="I1430">
        <v>-9944721311330796</v>
      </c>
      <c r="J1430">
        <v>6061010360717773</v>
      </c>
      <c r="K1430">
        <v>5733940005302429</v>
      </c>
      <c r="L1430">
        <v>-1.1748281121253968E+16</v>
      </c>
      <c r="M1430">
        <v>5303041338920593</v>
      </c>
      <c r="N1430">
        <v>5012643933296204</v>
      </c>
      <c r="O1430">
        <v>-1172386035323143</v>
      </c>
      <c r="P1430">
        <v>697104811668396</v>
      </c>
      <c r="Q1430">
        <v>5782784819602966</v>
      </c>
      <c r="R1430">
        <v>-2458305098116398</v>
      </c>
      <c r="S1430">
        <v>6647576093673706</v>
      </c>
      <c r="T1430">
        <v>4.5451605319976808E+16</v>
      </c>
      <c r="U1430">
        <v>-1.1792011559009552E+16</v>
      </c>
      <c r="V1430">
        <v>645493745803833</v>
      </c>
      <c r="W1430">
        <v>570049524307251</v>
      </c>
      <c r="X1430">
        <v>-1.5380139648914336E+16</v>
      </c>
      <c r="Y1430">
        <v>6549128293991089</v>
      </c>
      <c r="Z1430">
        <v>6475033760070801</v>
      </c>
      <c r="AA1430">
        <v>-1578025370836258</v>
      </c>
      <c r="AB1430">
        <v>6001648306846619</v>
      </c>
      <c r="AC1430">
        <v>5965944528579712</v>
      </c>
      <c r="AD1430">
        <v>-1.8821924924850464E+16</v>
      </c>
      <c r="AE1430">
        <v>5659887790679932</v>
      </c>
      <c r="AF1430">
        <v>4553697109222412</v>
      </c>
      <c r="AG1430">
        <v>-1.3505107164382936E+16</v>
      </c>
      <c r="AH1430">
        <v>5741793513298035</v>
      </c>
      <c r="AI1430">
        <v>5948814749717712</v>
      </c>
      <c r="AJ1430">
        <v>-1.5605032444000244E+16</v>
      </c>
      <c r="AK1430">
        <v>6002887487411499</v>
      </c>
      <c r="AL1430">
        <v>6684289574623108</v>
      </c>
      <c r="AM1430">
        <v>-1.2896648049354552E+16</v>
      </c>
      <c r="AN1430">
        <v>5164761543273926</v>
      </c>
      <c r="AO1430">
        <v>6261166334152222</v>
      </c>
      <c r="AP1430">
        <v>-2.9741009697318076E+16</v>
      </c>
      <c r="AQ1430">
        <v>483921617269516</v>
      </c>
      <c r="AR1430">
        <v>573266863822937</v>
      </c>
      <c r="AS1430">
        <v>-1466389149427414</v>
      </c>
      <c r="AT1430">
        <v>5211743116378784</v>
      </c>
      <c r="AU1430">
        <v>71204674243927</v>
      </c>
      <c r="AV1430">
        <v>-1.3184688985347748E+16</v>
      </c>
      <c r="AW1430">
        <v>5555561184883118</v>
      </c>
      <c r="AX1430">
        <v>7594541311264038</v>
      </c>
      <c r="AY1430">
        <v>-7943812012672424</v>
      </c>
      <c r="AZ1430">
        <v>4.417948126792908E+16</v>
      </c>
      <c r="BA1430">
        <v>6632688045501709</v>
      </c>
      <c r="BB1430">
        <v>-4519546777009964</v>
      </c>
      <c r="BC1430">
        <v>4326096177101135</v>
      </c>
      <c r="BD1430">
        <v>6277208924293518</v>
      </c>
      <c r="BE1430">
        <v>-1.1042848229408264E+16</v>
      </c>
      <c r="BF1430">
        <v>4655436873435974</v>
      </c>
      <c r="BG1430">
        <v>7210065722465515</v>
      </c>
      <c r="BH1430">
        <v>-9032738208770752</v>
      </c>
      <c r="BI1430">
        <v>4.8994117975234984E+16</v>
      </c>
      <c r="BJ1430">
        <v>7504518628120422</v>
      </c>
      <c r="BK1430">
        <v>-5.0363555550575256E+16</v>
      </c>
      <c r="BL1430">
        <v>120</v>
      </c>
    </row>
    <row r="1431" spans="1:64" x14ac:dyDescent="0.3">
      <c r="A1431">
        <v>5518451929092407</v>
      </c>
      <c r="B1431">
        <v>4145902097225189</v>
      </c>
      <c r="C1431">
        <v>403187783.6041531</v>
      </c>
      <c r="D1431">
        <v>5650983452796936</v>
      </c>
      <c r="E1431">
        <v>3.7051939964294432E+16</v>
      </c>
      <c r="F1431">
        <v>7312966976314783</v>
      </c>
      <c r="G1431">
        <v>5813660025596619</v>
      </c>
      <c r="H1431">
        <v>3.3055463433265688E+16</v>
      </c>
      <c r="I1431">
        <v>5554259289056063</v>
      </c>
      <c r="J1431">
        <v>5970252156257629</v>
      </c>
      <c r="K1431">
        <v>3042113482952118</v>
      </c>
      <c r="L1431">
        <v>320630322676152</v>
      </c>
      <c r="M1431">
        <v>6108341217041016</v>
      </c>
      <c r="N1431">
        <v>2.8411367535591124E+16</v>
      </c>
      <c r="O1431">
        <v>-6560204550623894</v>
      </c>
      <c r="P1431">
        <v>5602165460586548</v>
      </c>
      <c r="Q1431">
        <v>307487428188324</v>
      </c>
      <c r="R1431">
        <v>1.3263389701023698E+16</v>
      </c>
      <c r="S1431">
        <v>5908541083335876</v>
      </c>
      <c r="T1431">
        <v>2.8305789828300476E+16</v>
      </c>
      <c r="U1431">
        <v>-1.2183516286313534E+16</v>
      </c>
      <c r="V1431">
        <v>6153279542922974</v>
      </c>
      <c r="W1431">
        <v>2630133628845215</v>
      </c>
      <c r="X1431">
        <v>-2.4314312264323236E+16</v>
      </c>
      <c r="Y1431">
        <v>6356496810913086</v>
      </c>
      <c r="Z1431">
        <v>250175416469574</v>
      </c>
      <c r="AA1431">
        <v>-3198719769716263</v>
      </c>
      <c r="AB1431">
        <v>5558266043663025</v>
      </c>
      <c r="AC1431">
        <v>3148874044418335</v>
      </c>
      <c r="AD1431">
        <v>-962059199810028</v>
      </c>
      <c r="AE1431">
        <v>5877923965454102</v>
      </c>
      <c r="AF1431">
        <v>2.8803515434265136E+16</v>
      </c>
      <c r="AG1431">
        <v>-1940838247537613</v>
      </c>
      <c r="AH1431">
        <v>6125186085700989</v>
      </c>
      <c r="AI1431">
        <v>2.6934778690338136E+16</v>
      </c>
      <c r="AJ1431">
        <v>-2.8151031583547592E+16</v>
      </c>
      <c r="AK1431">
        <v>6346460580825806</v>
      </c>
      <c r="AL1431">
        <v>2.5497180223464968E+16</v>
      </c>
      <c r="AM1431">
        <v>-3.4547362476587296E+16</v>
      </c>
      <c r="AN1431">
        <v>5559683442115784</v>
      </c>
      <c r="AO1431">
        <v>3302370309829712</v>
      </c>
      <c r="AP1431">
        <v>-2.0642979070544244E+16</v>
      </c>
      <c r="AQ1431">
        <v>5860905051231384</v>
      </c>
      <c r="AR1431">
        <v>3036476671695709</v>
      </c>
      <c r="AS1431">
        <v>-3077569045126438</v>
      </c>
      <c r="AT1431">
        <v>6100713014602661</v>
      </c>
      <c r="AU1431">
        <v>2.8961604833602904E+16</v>
      </c>
      <c r="AV1431">
        <v>-3.5418592393398284E+16</v>
      </c>
      <c r="AW1431">
        <v>6316578388214111</v>
      </c>
      <c r="AX1431">
        <v>2.7857086062431336E+16</v>
      </c>
      <c r="AY1431">
        <v>-3871329128742218</v>
      </c>
      <c r="AZ1431">
        <v>5607336759567261</v>
      </c>
      <c r="BA1431">
        <v>3.5246747732162476E+16</v>
      </c>
      <c r="BB1431">
        <v>-3.1154345721006392E+16</v>
      </c>
      <c r="BC1431">
        <v>585318386554718</v>
      </c>
      <c r="BD1431">
        <v>3.4107136726379396E+16</v>
      </c>
      <c r="BE1431">
        <v>-382925420999527</v>
      </c>
      <c r="BF1431">
        <v>6032126545906067</v>
      </c>
      <c r="BG1431">
        <v>3.3377882838249208E+16</v>
      </c>
      <c r="BH1431">
        <v>-3870908543467522</v>
      </c>
      <c r="BI1431">
        <v>6189996004104614</v>
      </c>
      <c r="BJ1431">
        <v>3.2830825448036192E+16</v>
      </c>
      <c r="BK1431">
        <v>-3.8658518344163896E+16</v>
      </c>
      <c r="BL1431">
        <v>130</v>
      </c>
    </row>
    <row r="1432" spans="1:64" x14ac:dyDescent="0.3">
      <c r="A1432">
        <v>8469725847244263</v>
      </c>
      <c r="B1432">
        <v>7134607434272766</v>
      </c>
      <c r="C1432">
        <v>891481533.92670786</v>
      </c>
      <c r="D1432">
        <v>6935611367225647</v>
      </c>
      <c r="E1432">
        <v>5492687225341797</v>
      </c>
      <c r="F1432">
        <v>-5030234344303608</v>
      </c>
      <c r="G1432">
        <v>573822021484375</v>
      </c>
      <c r="H1432">
        <v>4.4917047023773192E+16</v>
      </c>
      <c r="I1432">
        <v>6372431665658951</v>
      </c>
      <c r="J1432">
        <v>4553629159927368</v>
      </c>
      <c r="K1432">
        <v>3395496904850006</v>
      </c>
      <c r="L1432">
        <v>1.4549429714679718E+16</v>
      </c>
      <c r="M1432">
        <v>3.825364708900452E+16</v>
      </c>
      <c r="N1432">
        <v>3.2914695143699648E+16</v>
      </c>
      <c r="O1432">
        <v>2.4090813100337984E+16</v>
      </c>
      <c r="P1432">
        <v>4330756664276123</v>
      </c>
      <c r="Q1432">
        <v>7304686307907104</v>
      </c>
      <c r="R1432">
        <v>1982908397912979</v>
      </c>
      <c r="S1432">
        <v>2831425964832306</v>
      </c>
      <c r="T1432">
        <v>6745483875274658</v>
      </c>
      <c r="U1432">
        <v>3.4571194648742676E+16</v>
      </c>
      <c r="V1432">
        <v>2628023326396942</v>
      </c>
      <c r="W1432">
        <v>5742218494415283</v>
      </c>
      <c r="X1432">
        <v>4412665367126465</v>
      </c>
      <c r="Y1432">
        <v>2.8576016426086424E+16</v>
      </c>
      <c r="Z1432">
        <v>512667179107666</v>
      </c>
      <c r="AA1432">
        <v>5093961954116821</v>
      </c>
      <c r="AB1432">
        <v>5070301294326782</v>
      </c>
      <c r="AC1432">
        <v>7678515911102295</v>
      </c>
      <c r="AD1432">
        <v>2.8224632143974304E+16</v>
      </c>
      <c r="AE1432">
        <v>3647001385688782</v>
      </c>
      <c r="AF1432">
        <v>6879369020462036</v>
      </c>
      <c r="AG1432">
        <v>4597942531108856</v>
      </c>
      <c r="AH1432">
        <v>347384512424469</v>
      </c>
      <c r="AI1432">
        <v>5830670595169067</v>
      </c>
      <c r="AJ1432">
        <v>536325991153717</v>
      </c>
      <c r="AK1432">
        <v>3.6000844836235048E+16</v>
      </c>
      <c r="AL1432">
        <v>5286390781402588</v>
      </c>
      <c r="AM1432">
        <v>5826497077941895</v>
      </c>
      <c r="AN1432">
        <v>57419753074646</v>
      </c>
      <c r="AO1432">
        <v>7801474928855896</v>
      </c>
      <c r="AP1432">
        <v>362033486366272</v>
      </c>
      <c r="AQ1432">
        <v>4514617919921875</v>
      </c>
      <c r="AR1432">
        <v>6941577196121216</v>
      </c>
      <c r="AS1432">
        <v>516568660736084</v>
      </c>
      <c r="AT1432">
        <v>4399740397930145</v>
      </c>
      <c r="AU1432">
        <v>6137458682060242</v>
      </c>
      <c r="AV1432">
        <v>555410623550415</v>
      </c>
      <c r="AW1432">
        <v>4.6107009053230288E+16</v>
      </c>
      <c r="AX1432">
        <v>570708155632019</v>
      </c>
      <c r="AY1432">
        <v>5724854469299316</v>
      </c>
      <c r="AZ1432">
        <v>6257624626159668</v>
      </c>
      <c r="BA1432">
        <v>7832725048065186</v>
      </c>
      <c r="BB1432">
        <v>4388516843318939</v>
      </c>
      <c r="BC1432">
        <v>5392270088195801</v>
      </c>
      <c r="BD1432">
        <v>7090172171592712</v>
      </c>
      <c r="BE1432">
        <v>5493473410606384</v>
      </c>
      <c r="BF1432">
        <v>5165098905563354</v>
      </c>
      <c r="BG1432">
        <v>6446755528450012</v>
      </c>
      <c r="BH1432">
        <v>5818660259246826</v>
      </c>
      <c r="BI1432">
        <v>52373868227005</v>
      </c>
      <c r="BJ1432">
        <v>6075712442398071</v>
      </c>
      <c r="BK1432">
        <v>6040011048316956</v>
      </c>
      <c r="BL1432">
        <v>130</v>
      </c>
    </row>
    <row r="1433" spans="1:64" x14ac:dyDescent="0.3">
      <c r="A1433">
        <v>6665744781494141</v>
      </c>
      <c r="B1433">
        <v>8976667523384094</v>
      </c>
      <c r="C1433">
        <v>-523209507.71900243</v>
      </c>
      <c r="D1433">
        <v>5263499617576599</v>
      </c>
      <c r="E1433">
        <v>844417929649353</v>
      </c>
      <c r="F1433">
        <v>-1102270558476448</v>
      </c>
      <c r="G1433">
        <v>4.0304943919181824E+16</v>
      </c>
      <c r="H1433">
        <v>7377095818519592</v>
      </c>
      <c r="I1433">
        <v>-1.0668189078569412E+16</v>
      </c>
      <c r="J1433">
        <v>3.0358046293258668E+16</v>
      </c>
      <c r="K1433">
        <v>6527462601661682</v>
      </c>
      <c r="L1433">
        <v>-6682770699262619</v>
      </c>
      <c r="M1433">
        <v>2410358041524887</v>
      </c>
      <c r="N1433">
        <v>590910017490387</v>
      </c>
      <c r="O1433">
        <v>-7659680675715208</v>
      </c>
      <c r="P1433">
        <v>5864967107772827</v>
      </c>
      <c r="Q1433">
        <v>5388712882995605</v>
      </c>
      <c r="R1433">
        <v>-3636375069618225</v>
      </c>
      <c r="S1433">
        <v>4.559491574764252E+16</v>
      </c>
      <c r="T1433">
        <v>4.1581520438194272E+16</v>
      </c>
      <c r="U1433">
        <v>3.1906613148748876E+16</v>
      </c>
      <c r="V1433">
        <v>3.710686564445496E+16</v>
      </c>
      <c r="W1433">
        <v>4.7189784049987792E+16</v>
      </c>
      <c r="X1433">
        <v>3636658936738968</v>
      </c>
      <c r="Y1433">
        <v>3252772092819214</v>
      </c>
      <c r="Z1433">
        <v>5508488416671753</v>
      </c>
      <c r="AA1433">
        <v>6424757838249207</v>
      </c>
      <c r="AB1433">
        <v>6164135336875916</v>
      </c>
      <c r="AC1433">
        <v>5487661361694336</v>
      </c>
      <c r="AD1433">
        <v>5224749445915222</v>
      </c>
      <c r="AE1433">
        <v>4.8438307642936704E+16</v>
      </c>
      <c r="AF1433">
        <v>4.1311392188072208E+16</v>
      </c>
      <c r="AG1433">
        <v>9318196773529052</v>
      </c>
      <c r="AH1433">
        <v>3.8377100229263304E+16</v>
      </c>
      <c r="AI1433">
        <v>472023606300354</v>
      </c>
      <c r="AJ1433">
        <v>1.0263781994581224E+16</v>
      </c>
      <c r="AK1433">
        <v>3.3961227536201476E+16</v>
      </c>
      <c r="AL1433">
        <v>5437555313110352</v>
      </c>
      <c r="AM1433">
        <v>1.0704507678747176E+16</v>
      </c>
      <c r="AN1433">
        <v>6162294149398804</v>
      </c>
      <c r="AO1433">
        <v>5753584504127502</v>
      </c>
      <c r="AP1433">
        <v>1.3306403160095216E+16</v>
      </c>
      <c r="AQ1433">
        <v>4.9768027663230896E+16</v>
      </c>
      <c r="AR1433">
        <v>459338903427124</v>
      </c>
      <c r="AS1433">
        <v>1690223067998886</v>
      </c>
      <c r="AT1433">
        <v>4.1243281960487368E+16</v>
      </c>
      <c r="AU1433">
        <v>5044326186180115</v>
      </c>
      <c r="AV1433">
        <v>1.4949798583984376E+16</v>
      </c>
      <c r="AW1433">
        <v>3658016324043274</v>
      </c>
      <c r="AX1433">
        <v>5561040639877319</v>
      </c>
      <c r="AY1433">
        <v>1348869800567627</v>
      </c>
      <c r="AZ1433">
        <v>5927239060401917</v>
      </c>
      <c r="BA1433">
        <v>6039023995399475</v>
      </c>
      <c r="BB1433">
        <v>2.07234650850296E+16</v>
      </c>
      <c r="BC1433">
        <v>5098530650138855</v>
      </c>
      <c r="BD1433">
        <v>5140331983566284</v>
      </c>
      <c r="BE1433">
        <v>2377980351448059</v>
      </c>
      <c r="BF1433">
        <v>4.3643784523010256E+16</v>
      </c>
      <c r="BG1433">
        <v>5248830914497375</v>
      </c>
      <c r="BH1433">
        <v>2.2797352075576784E+16</v>
      </c>
      <c r="BI1433">
        <v>4.0209445357322696E+16</v>
      </c>
      <c r="BJ1433">
        <v>5577477812767029</v>
      </c>
      <c r="BK1433">
        <v>2.1888066828250884E+16</v>
      </c>
      <c r="BL1433">
        <v>130</v>
      </c>
    </row>
    <row r="1434" spans="1:64" x14ac:dyDescent="0.3">
      <c r="A1434">
        <v>7056021690368652</v>
      </c>
      <c r="B1434">
        <v>8753006458282471</v>
      </c>
      <c r="C1434">
        <v>-4064052632.2022195</v>
      </c>
      <c r="D1434">
        <v>5576655864715576</v>
      </c>
      <c r="E1434">
        <v>8606298565864563</v>
      </c>
      <c r="F1434">
        <v>-1.1282069236040116E+16</v>
      </c>
      <c r="G1434">
        <v>4020282030105591</v>
      </c>
      <c r="H1434">
        <v>8071812391281128</v>
      </c>
      <c r="I1434">
        <v>-1.0721690207719804E+16</v>
      </c>
      <c r="J1434">
        <v>2.8089600801467896E+16</v>
      </c>
      <c r="K1434">
        <v>7677187919616699</v>
      </c>
      <c r="L1434">
        <v>-66677987575531</v>
      </c>
      <c r="M1434">
        <v>2.0197653770446776E+16</v>
      </c>
      <c r="N1434">
        <v>7226599454879761</v>
      </c>
      <c r="O1434">
        <v>-7633570581674576</v>
      </c>
      <c r="P1434">
        <v>5170060992240906</v>
      </c>
      <c r="Q1434">
        <v>5597378611564636</v>
      </c>
      <c r="R1434">
        <v>-1.9727153703570368E+16</v>
      </c>
      <c r="S1434">
        <v>3417283296585083</v>
      </c>
      <c r="T1434">
        <v>4.9356353282928464E+16</v>
      </c>
      <c r="U1434">
        <v>1.1762276291847228E+16</v>
      </c>
      <c r="V1434">
        <v>2770124673843384</v>
      </c>
      <c r="W1434">
        <v>5713485479354858</v>
      </c>
      <c r="X1434">
        <v>3315551578998566</v>
      </c>
      <c r="Y1434">
        <v>2537754476070404</v>
      </c>
      <c r="Z1434">
        <v>6572852730751038</v>
      </c>
      <c r="AA1434">
        <v>5287226662039757</v>
      </c>
      <c r="AB1434">
        <v>5450482368469238</v>
      </c>
      <c r="AC1434">
        <v>5637762546539307</v>
      </c>
      <c r="AD1434">
        <v>7020888477563858</v>
      </c>
      <c r="AE1434">
        <v>3.6608219146728512E+16</v>
      </c>
      <c r="AF1434">
        <v>479891836643219</v>
      </c>
      <c r="AG1434">
        <v>1.0128015279769896E+16</v>
      </c>
      <c r="AH1434">
        <v>2.8718364238739016E+16</v>
      </c>
      <c r="AI1434">
        <v>5603929162025452</v>
      </c>
      <c r="AJ1434">
        <v>9751236438751220</v>
      </c>
      <c r="AK1434">
        <v>2.6470625400543212E+16</v>
      </c>
      <c r="AL1434">
        <v>6369999647140503</v>
      </c>
      <c r="AM1434">
        <v>9359481930732728</v>
      </c>
      <c r="AN1434">
        <v>5527709126472473</v>
      </c>
      <c r="AO1434">
        <v>5869542956352234</v>
      </c>
      <c r="AP1434">
        <v>1.5009064972400664E+16</v>
      </c>
      <c r="AQ1434">
        <v>3.8983380794525144E+16</v>
      </c>
      <c r="AR1434">
        <v>5161138772964478</v>
      </c>
      <c r="AS1434">
        <v>1.7627465724945068E+16</v>
      </c>
      <c r="AT1434">
        <v>3.2309219241142272E+16</v>
      </c>
      <c r="AU1434">
        <v>5813574194908142</v>
      </c>
      <c r="AV1434">
        <v>1435026079416275</v>
      </c>
      <c r="AW1434">
        <v>2.9596778750419616E+16</v>
      </c>
      <c r="AX1434">
        <v>6403045654296875</v>
      </c>
      <c r="AY1434">
        <v>1.2189843505620956E+16</v>
      </c>
      <c r="AZ1434">
        <v>5358219146728516</v>
      </c>
      <c r="BA1434">
        <v>6205592751502991</v>
      </c>
      <c r="BB1434">
        <v>2.2351454198360444E+16</v>
      </c>
      <c r="BC1434">
        <v>4220854640007019</v>
      </c>
      <c r="BD1434">
        <v>5695221424102783</v>
      </c>
      <c r="BE1434">
        <v>2446901649236679</v>
      </c>
      <c r="BF1434">
        <v>3540680706501007</v>
      </c>
      <c r="BG1434">
        <v>6029497981071472</v>
      </c>
      <c r="BH1434">
        <v>2.2229312360286712E+16</v>
      </c>
      <c r="BI1434">
        <v>3303101658821106</v>
      </c>
      <c r="BJ1434">
        <v>6352537870407104</v>
      </c>
      <c r="BK1434">
        <v>2.0443513989448548E+16</v>
      </c>
      <c r="BL1434">
        <v>130</v>
      </c>
    </row>
    <row r="1435" spans="1:64" x14ac:dyDescent="0.3">
      <c r="A1435">
        <v>7045866250991821</v>
      </c>
      <c r="B1435">
        <v>8512363433837891</v>
      </c>
      <c r="C1435">
        <v>-389254324.77299178</v>
      </c>
      <c r="D1435">
        <v>5602896213531494</v>
      </c>
      <c r="E1435">
        <v>8630818724632263</v>
      </c>
      <c r="F1435">
        <v>-1.0320381820201874E+16</v>
      </c>
      <c r="G1435">
        <v>4.051299691200256E+16</v>
      </c>
      <c r="H1435">
        <v>8188765048980713</v>
      </c>
      <c r="I1435">
        <v>-1.0253974795341492E+16</v>
      </c>
      <c r="J1435">
        <v>2834388315677643</v>
      </c>
      <c r="K1435">
        <v>7778729796409607</v>
      </c>
      <c r="L1435">
        <v>-7141248136758804</v>
      </c>
      <c r="M1435">
        <v>2031780630350113</v>
      </c>
      <c r="N1435">
        <v>7298819422721863</v>
      </c>
      <c r="O1435">
        <v>-2.4617645889520644E+16</v>
      </c>
      <c r="P1435">
        <v>5241422653198242</v>
      </c>
      <c r="Q1435">
        <v>5765770077705383</v>
      </c>
      <c r="R1435">
        <v>-1.8879178911447524E+16</v>
      </c>
      <c r="S1435">
        <v>3478683829307556</v>
      </c>
      <c r="T1435">
        <v>519236147403717</v>
      </c>
      <c r="U1435">
        <v>7993293926119804</v>
      </c>
      <c r="V1435">
        <v>282412588596344</v>
      </c>
      <c r="W1435">
        <v>5894008874893188</v>
      </c>
      <c r="X1435">
        <v>2.0457178354263304E+16</v>
      </c>
      <c r="Y1435">
        <v>2.5337082147598268E+16</v>
      </c>
      <c r="Z1435">
        <v>6711198091506958</v>
      </c>
      <c r="AA1435">
        <v>3.2483406364917756E+16</v>
      </c>
      <c r="AB1435">
        <v>5486269593238831</v>
      </c>
      <c r="AC1435">
        <v>5588397979736328</v>
      </c>
      <c r="AD1435">
        <v>5.937854573130608E+16</v>
      </c>
      <c r="AE1435">
        <v>3.6375921964645384E+16</v>
      </c>
      <c r="AF1435">
        <v>4776737689971924</v>
      </c>
      <c r="AG1435">
        <v>7764706015586853</v>
      </c>
      <c r="AH1435">
        <v>281584769487381</v>
      </c>
      <c r="AI1435">
        <v>5599836707115173</v>
      </c>
      <c r="AJ1435">
        <v>5.7461149990558624E+16</v>
      </c>
      <c r="AK1435">
        <v>26163250207901</v>
      </c>
      <c r="AL1435">
        <v>6488701105117798</v>
      </c>
      <c r="AM1435">
        <v>4.2786866426467896E+16</v>
      </c>
      <c r="AN1435">
        <v>551862359046936</v>
      </c>
      <c r="AO1435">
        <v>5676721334457397</v>
      </c>
      <c r="AP1435">
        <v>1.2980249524116516E+16</v>
      </c>
      <c r="AQ1435">
        <v>3835925757884979</v>
      </c>
      <c r="AR1435">
        <v>4.9451500177383424E+16</v>
      </c>
      <c r="AS1435">
        <v>1.4783841371536256E+16</v>
      </c>
      <c r="AT1435">
        <v>3.1137678027153016E+16</v>
      </c>
      <c r="AU1435">
        <v>5630481839179993</v>
      </c>
      <c r="AV1435">
        <v>1.0439900308847428E+16</v>
      </c>
      <c r="AW1435">
        <v>2839009463787079</v>
      </c>
      <c r="AX1435">
        <v>6320139169692993</v>
      </c>
      <c r="AY1435">
        <v>7575450837612152</v>
      </c>
      <c r="AZ1435">
        <v>530597984790802</v>
      </c>
      <c r="BA1435">
        <v>586065948009491</v>
      </c>
      <c r="BB1435">
        <v>1.9512993097305296E+16</v>
      </c>
      <c r="BC1435">
        <v>4093579649925232</v>
      </c>
      <c r="BD1435">
        <v>5327433347702026</v>
      </c>
      <c r="BE1435">
        <v>2.1432709693908692E+16</v>
      </c>
      <c r="BF1435">
        <v>3.4188100695610048E+16</v>
      </c>
      <c r="BG1435">
        <v>5683795213699341</v>
      </c>
      <c r="BH1435">
        <v>1905914694070816</v>
      </c>
      <c r="BI1435">
        <v>3170285224914551</v>
      </c>
      <c r="BJ1435">
        <v>6087524890899658</v>
      </c>
      <c r="BK1435">
        <v>1.7094416916370392E+16</v>
      </c>
      <c r="BL1435">
        <v>130</v>
      </c>
    </row>
    <row r="1436" spans="1:64" x14ac:dyDescent="0.3">
      <c r="A1436">
        <v>7263227701187134</v>
      </c>
      <c r="B1436">
        <v>8257778882980347</v>
      </c>
      <c r="C1436">
        <v>-484814336.23237538</v>
      </c>
      <c r="D1436">
        <v>586809515953064</v>
      </c>
      <c r="E1436">
        <v>8338777422904968</v>
      </c>
      <c r="F1436">
        <v>-1.4047519862651824E+16</v>
      </c>
      <c r="G1436">
        <v>4221757650375366</v>
      </c>
      <c r="H1436">
        <v>7926616668701172</v>
      </c>
      <c r="I1436">
        <v>-1.5115109086036682E+16</v>
      </c>
      <c r="J1436">
        <v>3000379204750061</v>
      </c>
      <c r="K1436">
        <v>7586444616317749</v>
      </c>
      <c r="L1436">
        <v>-1.1849720031023026E+16</v>
      </c>
      <c r="M1436">
        <v>2.2653864324092864E+16</v>
      </c>
      <c r="N1436">
        <v>7079718708992004</v>
      </c>
      <c r="O1436">
        <v>-654640644788742</v>
      </c>
      <c r="P1436">
        <v>5461380481719971</v>
      </c>
      <c r="Q1436">
        <v>5291644930839539</v>
      </c>
      <c r="R1436">
        <v>-8872358500957489</v>
      </c>
      <c r="S1436">
        <v>3562135100364685</v>
      </c>
      <c r="T1436">
        <v>4764890968799591</v>
      </c>
      <c r="U1436">
        <v>-654902458190918</v>
      </c>
      <c r="V1436">
        <v>2.8904545307159424E+16</v>
      </c>
      <c r="W1436">
        <v>5607108473777771</v>
      </c>
      <c r="X1436">
        <v>-4266490042209625</v>
      </c>
      <c r="Y1436">
        <v>2646650969982147</v>
      </c>
      <c r="Z1436">
        <v>6504172086715698</v>
      </c>
      <c r="AA1436">
        <v>-2.2373823449015616E+16</v>
      </c>
      <c r="AB1436">
        <v>5752454996109009</v>
      </c>
      <c r="AC1436">
        <v>5229774713516235</v>
      </c>
      <c r="AD1436">
        <v>1.3383320532739162E+16</v>
      </c>
      <c r="AE1436">
        <v>3795411288738251</v>
      </c>
      <c r="AF1436">
        <v>4.4926077127456664E+16</v>
      </c>
      <c r="AG1436">
        <v>3172117471694946</v>
      </c>
      <c r="AH1436">
        <v>2973664700984955</v>
      </c>
      <c r="AI1436">
        <v>5356062054634094</v>
      </c>
      <c r="AJ1436">
        <v>2.3982297629117968E+16</v>
      </c>
      <c r="AK1436">
        <v>2766764760017395</v>
      </c>
      <c r="AL1436">
        <v>6261941194534302</v>
      </c>
      <c r="AM1436">
        <v>1.6529105603694916E+16</v>
      </c>
      <c r="AN1436">
        <v>5805104374885559</v>
      </c>
      <c r="AO1436">
        <v>5425702929496765</v>
      </c>
      <c r="AP1436">
        <v>1.0801097005605698E+16</v>
      </c>
      <c r="AQ1436">
        <v>4.0768110752105712E+16</v>
      </c>
      <c r="AR1436">
        <v>4775736629962921</v>
      </c>
      <c r="AS1436">
        <v>1.2640661001205444E+16</v>
      </c>
      <c r="AT1436">
        <v>3.3460015058517456E+16</v>
      </c>
      <c r="AU1436">
        <v>5457710027694702</v>
      </c>
      <c r="AV1436">
        <v>8866792172193527</v>
      </c>
      <c r="AW1436">
        <v>3058616518974304</v>
      </c>
      <c r="AX1436">
        <v>6179235577583313</v>
      </c>
      <c r="AY1436">
        <v>6237537041306496</v>
      </c>
      <c r="AZ1436">
        <v>5606005787849426</v>
      </c>
      <c r="BA1436">
        <v>571014404296875</v>
      </c>
      <c r="BB1436">
        <v>1950402855873108</v>
      </c>
      <c r="BC1436">
        <v>438980370759964</v>
      </c>
      <c r="BD1436">
        <v>5215053558349609</v>
      </c>
      <c r="BE1436">
        <v>2091931253671646</v>
      </c>
      <c r="BF1436">
        <v>3.6899179220199584E+16</v>
      </c>
      <c r="BG1436">
        <v>5560575723648071</v>
      </c>
      <c r="BH1436">
        <v>1807628571987152</v>
      </c>
      <c r="BI1436">
        <v>3.4344562888145448E+16</v>
      </c>
      <c r="BJ1436">
        <v>6003701686859131</v>
      </c>
      <c r="BK1436">
        <v>1.5719249844551086E+16</v>
      </c>
      <c r="BL1436">
        <v>130</v>
      </c>
    </row>
    <row r="1437" spans="1:64" x14ac:dyDescent="0.3">
      <c r="A1437">
        <v>7268280982971191</v>
      </c>
      <c r="B1437">
        <v>796450138092041</v>
      </c>
      <c r="C1437">
        <v>-689073999.63791251</v>
      </c>
      <c r="D1437">
        <v>5922796726226807</v>
      </c>
      <c r="E1437">
        <v>8171744346618652</v>
      </c>
      <c r="F1437">
        <v>-1.3392239809036256E+16</v>
      </c>
      <c r="G1437">
        <v>4268392026424408</v>
      </c>
      <c r="H1437">
        <v>7656534910202026</v>
      </c>
      <c r="I1437">
        <v>-1711912751197815</v>
      </c>
      <c r="J1437">
        <v>2.9888835549354552E+16</v>
      </c>
      <c r="K1437">
        <v>7312758564949036</v>
      </c>
      <c r="L1437">
        <v>-1.6549557447433472E+16</v>
      </c>
      <c r="M1437">
        <v>2.4361634254455568E+16</v>
      </c>
      <c r="N1437">
        <v>660591185092926</v>
      </c>
      <c r="O1437">
        <v>-1.4290623366832732E+16</v>
      </c>
      <c r="P1437">
        <v>5773410797119141</v>
      </c>
      <c r="Q1437">
        <v>5081868767738342</v>
      </c>
      <c r="R1437">
        <v>-182566300034523</v>
      </c>
      <c r="S1437">
        <v>3739415109157562</v>
      </c>
      <c r="T1437">
        <v>4.4754528999328616E+16</v>
      </c>
      <c r="U1437">
        <v>-1.7808282375335692E+16</v>
      </c>
      <c r="V1437">
        <v>3006940484046936</v>
      </c>
      <c r="W1437">
        <v>5275510549545288</v>
      </c>
      <c r="X1437">
        <v>-1.5025635063648224E+16</v>
      </c>
      <c r="Y1437">
        <v>2.7457547187805176E+16</v>
      </c>
      <c r="Z1437">
        <v>6095364093780518</v>
      </c>
      <c r="AA1437">
        <v>-1.2533479928970336E+16</v>
      </c>
      <c r="AB1437">
        <v>6149715185165405</v>
      </c>
      <c r="AC1437">
        <v>4864952266216278</v>
      </c>
      <c r="AD1437">
        <v>-8972625434398651</v>
      </c>
      <c r="AE1437">
        <v>3934605121612549</v>
      </c>
      <c r="AF1437">
        <v>3965272903442383</v>
      </c>
      <c r="AG1437">
        <v>-8912927657365799</v>
      </c>
      <c r="AH1437">
        <v>3.1502649188041688E+16</v>
      </c>
      <c r="AI1437">
        <v>4.807924330234528E+16</v>
      </c>
      <c r="AJ1437">
        <v>-8067399263381958</v>
      </c>
      <c r="AK1437">
        <v>2.9749393463134768E+16</v>
      </c>
      <c r="AL1437">
        <v>5683497190475464</v>
      </c>
      <c r="AM1437">
        <v>-7595180720090866</v>
      </c>
      <c r="AN1437">
        <v>6298866868019104</v>
      </c>
      <c r="AO1437">
        <v>4903600513935089</v>
      </c>
      <c r="AP1437">
        <v>4905045032501221</v>
      </c>
      <c r="AQ1437">
        <v>4432786703109741</v>
      </c>
      <c r="AR1437">
        <v>4073032736778259</v>
      </c>
      <c r="AS1437">
        <v>1.7283998429775238E+16</v>
      </c>
      <c r="AT1437">
        <v>3671530783176422</v>
      </c>
      <c r="AU1437">
        <v>4795016348361969</v>
      </c>
      <c r="AV1437">
        <v>8381316438317299</v>
      </c>
      <c r="AW1437">
        <v>3462925851345062</v>
      </c>
      <c r="AX1437">
        <v>5504946112632751</v>
      </c>
      <c r="AY1437">
        <v>-1.154966448666528E+16</v>
      </c>
      <c r="AZ1437">
        <v>6188268661499023</v>
      </c>
      <c r="BA1437">
        <v>5084890127182007</v>
      </c>
      <c r="BB1437">
        <v>9355178475379944</v>
      </c>
      <c r="BC1437">
        <v>4862111210823059</v>
      </c>
      <c r="BD1437">
        <v>4511979818344116</v>
      </c>
      <c r="BE1437">
        <v>1.0633418709039688E+16</v>
      </c>
      <c r="BF1437">
        <v>4179803729057312</v>
      </c>
      <c r="BG1437">
        <v>4.9752193689346312E+16</v>
      </c>
      <c r="BH1437">
        <v>9712632745504380</v>
      </c>
      <c r="BI1437">
        <v>3.9966145157814024E+16</v>
      </c>
      <c r="BJ1437">
        <v>5495216846466064</v>
      </c>
      <c r="BK1437">
        <v>8727530390024185</v>
      </c>
      <c r="BL1437">
        <v>130</v>
      </c>
    </row>
    <row r="1438" spans="1:64" x14ac:dyDescent="0.3">
      <c r="A1438">
        <v>7547329068183899</v>
      </c>
      <c r="B1438">
        <v>8091634511947632</v>
      </c>
      <c r="C1438">
        <v>-505493403.57974869</v>
      </c>
      <c r="D1438">
        <v>6040491461753845</v>
      </c>
      <c r="E1438">
        <v>8052728772163391</v>
      </c>
      <c r="F1438">
        <v>-1419118046760559</v>
      </c>
      <c r="G1438">
        <v>4398200809955597</v>
      </c>
      <c r="H1438">
        <v>7427911758422852</v>
      </c>
      <c r="I1438">
        <v>-1561066210269928</v>
      </c>
      <c r="J1438">
        <v>3201213479042053</v>
      </c>
      <c r="K1438">
        <v>7041545510292053</v>
      </c>
      <c r="L1438">
        <v>-1.2243547290563584E+16</v>
      </c>
      <c r="M1438">
        <v>2579902708530426</v>
      </c>
      <c r="N1438">
        <v>6405772566795349</v>
      </c>
      <c r="O1438">
        <v>-6889307498931885</v>
      </c>
      <c r="P1438">
        <v>5922695398330688</v>
      </c>
      <c r="Q1438">
        <v>4.9067404866218568E+16</v>
      </c>
      <c r="R1438">
        <v>-1.3239671289920808E+16</v>
      </c>
      <c r="S1438">
        <v>3939715325832367</v>
      </c>
      <c r="T1438">
        <v>4248107671737671</v>
      </c>
      <c r="U1438">
        <v>-1039261594414711</v>
      </c>
      <c r="V1438">
        <v>3.1842315196990968E+16</v>
      </c>
      <c r="W1438">
        <v>5010871291160583</v>
      </c>
      <c r="X1438">
        <v>-7044479250907898</v>
      </c>
      <c r="Y1438">
        <v>2919442057609558</v>
      </c>
      <c r="Z1438">
        <v>5812428593635559</v>
      </c>
      <c r="AA1438">
        <v>-4276854917407036</v>
      </c>
      <c r="AB1438">
        <v>6298273205757141</v>
      </c>
      <c r="AC1438">
        <v>4.9403196573257448E+16</v>
      </c>
      <c r="AD1438">
        <v>-2424604445695877</v>
      </c>
      <c r="AE1438">
        <v>4.3087658286094664E+16</v>
      </c>
      <c r="AF1438">
        <v>4033914804458618</v>
      </c>
      <c r="AG1438">
        <v>1092036347836256</v>
      </c>
      <c r="AH1438">
        <v>3.4239327907562256E+16</v>
      </c>
      <c r="AI1438">
        <v>4.701217412948608E+16</v>
      </c>
      <c r="AJ1438">
        <v>1727190800011158</v>
      </c>
      <c r="AK1438">
        <v>3.1591248512268064E+16</v>
      </c>
      <c r="AL1438">
        <v>5448126196861267</v>
      </c>
      <c r="AM1438">
        <v>1.441315934062004E+16</v>
      </c>
      <c r="AN1438">
        <v>6406786441802979</v>
      </c>
      <c r="AO1438">
        <v>5170040726661682</v>
      </c>
      <c r="AP1438">
        <v>8090314269065857</v>
      </c>
      <c r="AQ1438">
        <v>4.7203946113586424E+16</v>
      </c>
      <c r="AR1438">
        <v>4.3946561217308048E+16</v>
      </c>
      <c r="AS1438">
        <v>1.1726660281419754E+16</v>
      </c>
      <c r="AT1438">
        <v>3.9282679557800296E+16</v>
      </c>
      <c r="AU1438">
        <v>4911300837993622</v>
      </c>
      <c r="AV1438">
        <v>8961750566959381</v>
      </c>
      <c r="AW1438">
        <v>3621908128261566</v>
      </c>
      <c r="AX1438">
        <v>5482490062713623</v>
      </c>
      <c r="AY1438">
        <v>6407635658979416</v>
      </c>
      <c r="AZ1438">
        <v>624233603477478</v>
      </c>
      <c r="BA1438">
        <v>5419626832008362</v>
      </c>
      <c r="BB1438">
        <v>1783628612756729</v>
      </c>
      <c r="BC1438">
        <v>5099329948425293</v>
      </c>
      <c r="BD1438">
        <v>4.873685240745544E+16</v>
      </c>
      <c r="BE1438">
        <v>2019994556903839</v>
      </c>
      <c r="BF1438">
        <v>4358818829059601</v>
      </c>
      <c r="BG1438">
        <v>509776771068573</v>
      </c>
      <c r="BH1438">
        <v>1.7695941030979156E+16</v>
      </c>
      <c r="BI1438">
        <v>4077278971672058</v>
      </c>
      <c r="BJ1438">
        <v>5461490154266357</v>
      </c>
      <c r="BK1438">
        <v>1.5322701632976532E+16</v>
      </c>
      <c r="BL1438">
        <v>130</v>
      </c>
    </row>
    <row r="1439" spans="1:64" x14ac:dyDescent="0.3">
      <c r="A1439">
        <v>7372174263000488</v>
      </c>
      <c r="B1439">
        <v>8235290050506592</v>
      </c>
      <c r="C1439">
        <v>-736979927.75123572</v>
      </c>
      <c r="D1439">
        <v>5802989602088928</v>
      </c>
      <c r="E1439">
        <v>8021998405456543</v>
      </c>
      <c r="F1439">
        <v>-1.2060719728469848E+16</v>
      </c>
      <c r="G1439">
        <v>4.3159446120262144E+16</v>
      </c>
      <c r="H1439">
        <v>7178592681884766</v>
      </c>
      <c r="I1439">
        <v>-1419948786497116</v>
      </c>
      <c r="J1439">
        <v>3150719702243805</v>
      </c>
      <c r="K1439">
        <v>6619473099708557</v>
      </c>
      <c r="L1439">
        <v>-1.2183096259832382E+16</v>
      </c>
      <c r="M1439">
        <v>2.7474525570869448E+16</v>
      </c>
      <c r="N1439">
        <v>5882166624069214</v>
      </c>
      <c r="O1439">
        <v>-8428803086280823</v>
      </c>
      <c r="P1439">
        <v>6192318797111511</v>
      </c>
      <c r="Q1439">
        <v>4.9154630303382872E+16</v>
      </c>
      <c r="R1439">
        <v>-1.3764622807502748E+16</v>
      </c>
      <c r="S1439">
        <v>4220377206802368</v>
      </c>
      <c r="T1439">
        <v>4042088985443115</v>
      </c>
      <c r="U1439">
        <v>-1.0970389097929E+16</v>
      </c>
      <c r="V1439">
        <v>3420768678188324</v>
      </c>
      <c r="W1439">
        <v>4.6975454688072208E+16</v>
      </c>
      <c r="X1439">
        <v>-7148420065641403</v>
      </c>
      <c r="Y1439">
        <v>3.1450581550598144E+16</v>
      </c>
      <c r="Z1439">
        <v>5343685746192932</v>
      </c>
      <c r="AA1439">
        <v>-4150155559182167</v>
      </c>
      <c r="AB1439">
        <v>6655020713806152</v>
      </c>
      <c r="AC1439">
        <v>4767688810825348</v>
      </c>
      <c r="AD1439">
        <v>-4.5050445944070816E+16</v>
      </c>
      <c r="AE1439">
        <v>4.6765846014022824E+16</v>
      </c>
      <c r="AF1439">
        <v>3608807921409607</v>
      </c>
      <c r="AG1439">
        <v>-1.6774969175457954E+16</v>
      </c>
      <c r="AH1439">
        <v>3793494403362274</v>
      </c>
      <c r="AI1439">
        <v>426857590675354</v>
      </c>
      <c r="AJ1439">
        <v>-2.8225313872098924E+16</v>
      </c>
      <c r="AK1439">
        <v>3520606756210327</v>
      </c>
      <c r="AL1439">
        <v>5010550618171692</v>
      </c>
      <c r="AM1439">
        <v>2.0483145490288736E+16</v>
      </c>
      <c r="AN1439">
        <v>6809056997299194</v>
      </c>
      <c r="AO1439">
        <v>4892568588256836</v>
      </c>
      <c r="AP1439">
        <v>4.9167752265930176E+16</v>
      </c>
      <c r="AQ1439">
        <v>5120505094528198</v>
      </c>
      <c r="AR1439">
        <v>3.8920819759368896E+16</v>
      </c>
      <c r="AS1439">
        <v>8032194525003433</v>
      </c>
      <c r="AT1439">
        <v>4293856918811798</v>
      </c>
      <c r="AU1439">
        <v>4.4147032499313352E+16</v>
      </c>
      <c r="AV1439">
        <v>693308413028717</v>
      </c>
      <c r="AW1439">
        <v>4.0136268734931944E+16</v>
      </c>
      <c r="AX1439">
        <v>5020237565040588</v>
      </c>
      <c r="AY1439">
        <v>558050200343132</v>
      </c>
      <c r="AZ1439">
        <v>6696854829788208</v>
      </c>
      <c r="BA1439">
        <v>5064343214035034</v>
      </c>
      <c r="BB1439">
        <v>1.3806948065757752E+16</v>
      </c>
      <c r="BC1439">
        <v>5514766573905945</v>
      </c>
      <c r="BD1439">
        <v>4402819573879242</v>
      </c>
      <c r="BE1439">
        <v>1.5972395241260528E+16</v>
      </c>
      <c r="BF1439">
        <v>4818885922431946</v>
      </c>
      <c r="BG1439">
        <v>4.6768611669540408E+16</v>
      </c>
      <c r="BH1439">
        <v>1496422439813614</v>
      </c>
      <c r="BI1439">
        <v>4571957290172577</v>
      </c>
      <c r="BJ1439">
        <v>5124446749687195</v>
      </c>
      <c r="BK1439">
        <v>1387454867362976</v>
      </c>
      <c r="BL1439">
        <v>130</v>
      </c>
    </row>
    <row r="1440" spans="1:64" x14ac:dyDescent="0.3">
      <c r="A1440">
        <v>7188272476196289</v>
      </c>
      <c r="B1440">
        <v>8342103958129883</v>
      </c>
      <c r="C1440">
        <v>-786719681.40042734</v>
      </c>
      <c r="D1440">
        <v>5638825297355652</v>
      </c>
      <c r="E1440">
        <v>7908142805099487</v>
      </c>
      <c r="F1440">
        <v>-1.0423194617033004E+16</v>
      </c>
      <c r="G1440">
        <v>429420530796051</v>
      </c>
      <c r="H1440">
        <v>6974912285804749</v>
      </c>
      <c r="I1440">
        <v>-1.2398970872163772E+16</v>
      </c>
      <c r="J1440">
        <v>3.1411391496658324E+16</v>
      </c>
      <c r="K1440">
        <v>6363155841827393</v>
      </c>
      <c r="L1440">
        <v>-1.0583162307739258E+16</v>
      </c>
      <c r="M1440">
        <v>2.7276790142059328E+16</v>
      </c>
      <c r="N1440">
        <v>5637078881263733</v>
      </c>
      <c r="O1440">
        <v>-7102567702531815</v>
      </c>
      <c r="P1440">
        <v>6143643856048584</v>
      </c>
      <c r="Q1440">
        <v>4.7904786467552184E+16</v>
      </c>
      <c r="R1440">
        <v>-1.2819118797779084E+16</v>
      </c>
      <c r="S1440">
        <v>4298284351825714</v>
      </c>
      <c r="T1440">
        <v>3953697085380554</v>
      </c>
      <c r="U1440">
        <v>-8602365106344223</v>
      </c>
      <c r="V1440">
        <v>3479388356208801</v>
      </c>
      <c r="W1440">
        <v>4.5184293389320376E+16</v>
      </c>
      <c r="X1440">
        <v>-3576597943902016</v>
      </c>
      <c r="Y1440">
        <v>3113657534122467</v>
      </c>
      <c r="Z1440">
        <v>5111396312713623</v>
      </c>
      <c r="AA1440">
        <v>-3.1179090728983284E+16</v>
      </c>
      <c r="AB1440">
        <v>6771824955940247</v>
      </c>
      <c r="AC1440">
        <v>4.6805524826049808E+16</v>
      </c>
      <c r="AD1440">
        <v>-4129182919859886</v>
      </c>
      <c r="AE1440">
        <v>4961736500263214</v>
      </c>
      <c r="AF1440">
        <v>3.5791271924972536E+16</v>
      </c>
      <c r="AG1440">
        <v>-7.209563627839088E+16</v>
      </c>
      <c r="AH1440">
        <v>4044615626335144</v>
      </c>
      <c r="AI1440">
        <v>4.1412514448165896E+16</v>
      </c>
      <c r="AJ1440">
        <v>1.2412214651703836E+16</v>
      </c>
      <c r="AK1440">
        <v>3675144612789154</v>
      </c>
      <c r="AL1440">
        <v>4.8429638147354128E+16</v>
      </c>
      <c r="AM1440">
        <v>1.9404331222176552E+16</v>
      </c>
      <c r="AN1440">
        <v>7036010026931763</v>
      </c>
      <c r="AO1440">
        <v>4892783463001251</v>
      </c>
      <c r="AP1440">
        <v>5.125680193305016E+16</v>
      </c>
      <c r="AQ1440">
        <v>547573447227478</v>
      </c>
      <c r="AR1440">
        <v>3.9437025785446168E+16</v>
      </c>
      <c r="AS1440">
        <v>8533705770969391</v>
      </c>
      <c r="AT1440">
        <v>4.621707201004028E+16</v>
      </c>
      <c r="AU1440">
        <v>4374336004257202</v>
      </c>
      <c r="AV1440">
        <v>8432239294052124</v>
      </c>
      <c r="AW1440">
        <v>4.3341952562332152E+16</v>
      </c>
      <c r="AX1440">
        <v>4.9805355072021488E+16</v>
      </c>
      <c r="AY1440">
        <v>7621844112873077</v>
      </c>
      <c r="AZ1440">
        <v>7032610177993774</v>
      </c>
      <c r="BA1440">
        <v>5170301795005798</v>
      </c>
      <c r="BB1440">
        <v>1.4078526198863984E+16</v>
      </c>
      <c r="BC1440">
        <v>5931230783462524</v>
      </c>
      <c r="BD1440">
        <v>446613609790802</v>
      </c>
      <c r="BE1440">
        <v>1638498157262802</v>
      </c>
      <c r="BF1440">
        <v>521131157875061</v>
      </c>
      <c r="BG1440">
        <v>4710683226585388</v>
      </c>
      <c r="BH1440">
        <v>1.6317252814769744E+16</v>
      </c>
      <c r="BI1440">
        <v>4923555552959442</v>
      </c>
      <c r="BJ1440">
        <v>5182570815086365</v>
      </c>
      <c r="BK1440">
        <v>159505695104599</v>
      </c>
      <c r="BL1440">
        <v>130</v>
      </c>
    </row>
    <row r="1441" spans="1:64" x14ac:dyDescent="0.3">
      <c r="A1441">
        <v>7145527601242065</v>
      </c>
      <c r="B1441">
        <v>9124627113342284</v>
      </c>
      <c r="C1441">
        <v>451115163.00266886</v>
      </c>
      <c r="D1441">
        <v>6358747482299805</v>
      </c>
      <c r="E1441">
        <v>806304931640625</v>
      </c>
      <c r="F1441">
        <v>-1.2201806902885436E+16</v>
      </c>
      <c r="G1441">
        <v>5547529458999634</v>
      </c>
      <c r="H1441">
        <v>6607876420021057</v>
      </c>
      <c r="I1441">
        <v>-1.0637935250997544E+16</v>
      </c>
      <c r="J1441">
        <v>4623461961746216</v>
      </c>
      <c r="K1441">
        <v>564169704914093</v>
      </c>
      <c r="L1441">
        <v>-5067477002739906</v>
      </c>
      <c r="M1441">
        <v>3869633674621582</v>
      </c>
      <c r="N1441">
        <v>5117776989936829</v>
      </c>
      <c r="O1441">
        <v>2.6136016473174096E+16</v>
      </c>
      <c r="P1441">
        <v>600429892539978</v>
      </c>
      <c r="Q1441">
        <v>5298258066177368</v>
      </c>
      <c r="R1441">
        <v>-242908438667655</v>
      </c>
      <c r="S1441">
        <v>482573926448822</v>
      </c>
      <c r="T1441">
        <v>4172542691230774</v>
      </c>
      <c r="U1441">
        <v>4563494026660919</v>
      </c>
      <c r="V1441">
        <v>4.1056883335113528E+16</v>
      </c>
      <c r="W1441">
        <v>4.5353269577026368E+16</v>
      </c>
      <c r="X1441">
        <v>7994193583726883</v>
      </c>
      <c r="Y1441">
        <v>3.6969029903411864E+16</v>
      </c>
      <c r="Z1441">
        <v>5167266130447388</v>
      </c>
      <c r="AA1441">
        <v>1.0827907919883728E+16</v>
      </c>
      <c r="AB1441">
        <v>6122820377349854</v>
      </c>
      <c r="AC1441">
        <v>5700882077217102</v>
      </c>
      <c r="AD1441">
        <v>9968236088752748</v>
      </c>
      <c r="AE1441">
        <v>5229471325874329</v>
      </c>
      <c r="AF1441">
        <v>4.3593770265579224E+16</v>
      </c>
      <c r="AG1441">
        <v>1.5385013818740844E+16</v>
      </c>
      <c r="AH1441">
        <v>4.4343623518943784E+16</v>
      </c>
      <c r="AI1441">
        <v>4.572357535362244E+16</v>
      </c>
      <c r="AJ1441">
        <v>1712721437215805</v>
      </c>
      <c r="AK1441">
        <v>4043329358100891</v>
      </c>
      <c r="AL1441">
        <v>4987453818321228</v>
      </c>
      <c r="AM1441">
        <v>1.8396107852458952E+16</v>
      </c>
      <c r="AN1441">
        <v>6084165573120117</v>
      </c>
      <c r="AO1441">
        <v>6166237592697144</v>
      </c>
      <c r="AP1441">
        <v>1.8976324796676636E+16</v>
      </c>
      <c r="AQ1441">
        <v>525822103023529</v>
      </c>
      <c r="AR1441">
        <v>5063652992248535</v>
      </c>
      <c r="AS1441">
        <v>2302129864692688</v>
      </c>
      <c r="AT1441">
        <v>4.6038636565208432E+16</v>
      </c>
      <c r="AU1441">
        <v>5120990872383118</v>
      </c>
      <c r="AV1441">
        <v>2.2858458757400512E+16</v>
      </c>
      <c r="AW1441">
        <v>4.3160560727119448E+16</v>
      </c>
      <c r="AX1441">
        <v>5377035737037659</v>
      </c>
      <c r="AY1441">
        <v>2.3177751898765564E+16</v>
      </c>
      <c r="AZ1441">
        <v>5955870151519775</v>
      </c>
      <c r="BA1441">
        <v>6607412099838257</v>
      </c>
      <c r="BB1441">
        <v>2699207365512848</v>
      </c>
      <c r="BC1441">
        <v>5358291864395142</v>
      </c>
      <c r="BD1441">
        <v>583675742149353</v>
      </c>
      <c r="BE1441">
        <v>3.0137601494789124E+16</v>
      </c>
      <c r="BF1441">
        <v>4.8426204919815064E+16</v>
      </c>
      <c r="BG1441">
        <v>57089763879776</v>
      </c>
      <c r="BH1441">
        <v>2.9973548650741576E+16</v>
      </c>
      <c r="BI1441">
        <v>4.6105900406837464E+16</v>
      </c>
      <c r="BJ1441">
        <v>5728909373283386</v>
      </c>
      <c r="BK1441">
        <v>3026319146156311</v>
      </c>
      <c r="BL1441">
        <v>130</v>
      </c>
    </row>
    <row r="1442" spans="1:64" x14ac:dyDescent="0.3">
      <c r="A1442">
        <v>7856436967849731</v>
      </c>
      <c r="B1442">
        <v>7300555109977722</v>
      </c>
      <c r="C1442">
        <v>-679248216.78388977</v>
      </c>
      <c r="D1442">
        <v>688655436038971</v>
      </c>
      <c r="E1442">
        <v>7362961769104004</v>
      </c>
      <c r="F1442">
        <v>-2.1043211221694944E+16</v>
      </c>
      <c r="G1442">
        <v>58548903465271</v>
      </c>
      <c r="H1442">
        <v>6694539785385132</v>
      </c>
      <c r="I1442">
        <v>-3.0435967445373536E+16</v>
      </c>
      <c r="J1442">
        <v>4.9475085735321048E+16</v>
      </c>
      <c r="K1442">
        <v>6008715629577637</v>
      </c>
      <c r="L1442">
        <v>-338615357875824</v>
      </c>
      <c r="M1442">
        <v>4.4377633929252624E+16</v>
      </c>
      <c r="N1442">
        <v>506745457649231</v>
      </c>
      <c r="O1442">
        <v>-3.5485073924064636E+16</v>
      </c>
      <c r="P1442">
        <v>7920393943786621</v>
      </c>
      <c r="Q1442">
        <v>4998691976070404</v>
      </c>
      <c r="R1442">
        <v>-3.5745275020599364E+16</v>
      </c>
      <c r="S1442">
        <v>6620932221412659</v>
      </c>
      <c r="T1442">
        <v>3.6743250489234928E+16</v>
      </c>
      <c r="U1442">
        <v>-4.0345513820648192E+16</v>
      </c>
      <c r="V1442">
        <v>5477361083030701</v>
      </c>
      <c r="W1442">
        <v>4.029666185379028E+16</v>
      </c>
      <c r="X1442">
        <v>-3849479854106903</v>
      </c>
      <c r="Y1442">
        <v>4866468906402588</v>
      </c>
      <c r="Z1442">
        <v>4.6304675936698912E+16</v>
      </c>
      <c r="AA1442">
        <v>-3627738654613495</v>
      </c>
      <c r="AB1442">
        <v>8172527551651001</v>
      </c>
      <c r="AC1442">
        <v>4725465178489685</v>
      </c>
      <c r="AD1442">
        <v>-2.4696525931358336E+16</v>
      </c>
      <c r="AE1442">
        <v>6709321737289429</v>
      </c>
      <c r="AF1442">
        <v>3237609565258026</v>
      </c>
      <c r="AG1442">
        <v>-3085764944553375</v>
      </c>
      <c r="AH1442">
        <v>544769287109375</v>
      </c>
      <c r="AI1442">
        <v>3.6823344230651856E+16</v>
      </c>
      <c r="AJ1442">
        <v>-3034854531288147</v>
      </c>
      <c r="AK1442">
        <v>4.8536360263824464E+16</v>
      </c>
      <c r="AL1442">
        <v>431890606880188</v>
      </c>
      <c r="AM1442">
        <v>-2.9438620805740356E+16</v>
      </c>
      <c r="AN1442">
        <v>8053180575370789</v>
      </c>
      <c r="AO1442">
        <v>4595033526420593</v>
      </c>
      <c r="AP1442">
        <v>-1.3629013299942016E+16</v>
      </c>
      <c r="AQ1442">
        <v>6686185002326965</v>
      </c>
      <c r="AR1442">
        <v>3.4033411741256712E+16</v>
      </c>
      <c r="AS1442">
        <v>-1.8979912996292112E+16</v>
      </c>
      <c r="AT1442">
        <v>5599309206008911</v>
      </c>
      <c r="AU1442">
        <v>3.7883248925209048E+16</v>
      </c>
      <c r="AV1442">
        <v>-2067304402589798</v>
      </c>
      <c r="AW1442">
        <v>5040735006332397</v>
      </c>
      <c r="AX1442">
        <v>4.2480775713920592E+16</v>
      </c>
      <c r="AY1442">
        <v>-2.1411268413066864E+16</v>
      </c>
      <c r="AZ1442">
        <v>7816808819770813</v>
      </c>
      <c r="BA1442">
        <v>4.531433284282684E+16</v>
      </c>
      <c r="BB1442">
        <v>-3.4158822149038316E+16</v>
      </c>
      <c r="BC1442">
        <v>6656802296638489</v>
      </c>
      <c r="BD1442">
        <v>3.7230122089385984E+16</v>
      </c>
      <c r="BE1442">
        <v>-7485231012105942</v>
      </c>
      <c r="BF1442">
        <v>5820078253746033</v>
      </c>
      <c r="BG1442">
        <v>3934723436832428</v>
      </c>
      <c r="BH1442">
        <v>-9726883471012116</v>
      </c>
      <c r="BI1442">
        <v>5337221026420593</v>
      </c>
      <c r="BJ1442">
        <v>4.3087202310562136E+16</v>
      </c>
      <c r="BK1442">
        <v>-1.1219299584627152E+16</v>
      </c>
      <c r="BL1442">
        <v>130</v>
      </c>
    </row>
    <row r="1443" spans="1:64" x14ac:dyDescent="0.3">
      <c r="A1443">
        <v>6152518391609192</v>
      </c>
      <c r="B1443">
        <v>8069506883621216</v>
      </c>
      <c r="C1443">
        <v>-785913.69856439997</v>
      </c>
      <c r="D1443">
        <v>4.9213463068008424E+16</v>
      </c>
      <c r="E1443">
        <v>7480262517929077</v>
      </c>
      <c r="F1443">
        <v>-1.3806596398353576E+16</v>
      </c>
      <c r="G1443">
        <v>3753923177719116</v>
      </c>
      <c r="H1443">
        <v>6491002440452576</v>
      </c>
      <c r="I1443">
        <v>-1.5943476557731628E+16</v>
      </c>
      <c r="J1443">
        <v>2.6403647661209104E+16</v>
      </c>
      <c r="K1443">
        <v>5827087759971619</v>
      </c>
      <c r="L1443">
        <v>-1.3778750598430634E+16</v>
      </c>
      <c r="M1443">
        <v>2.059887498617172E+16</v>
      </c>
      <c r="N1443">
        <v>5129716992378235</v>
      </c>
      <c r="O1443">
        <v>-9850247204303740</v>
      </c>
      <c r="P1443">
        <v>5781622529029846</v>
      </c>
      <c r="Q1443">
        <v>453144371509552</v>
      </c>
      <c r="R1443">
        <v>-1.196231171488762E+16</v>
      </c>
      <c r="S1443">
        <v>4.1994062066078184E+16</v>
      </c>
      <c r="T1443">
        <v>3546906113624573</v>
      </c>
      <c r="U1443">
        <v>-1.0296453535556792E+16</v>
      </c>
      <c r="V1443">
        <v>3196260631084442</v>
      </c>
      <c r="W1443">
        <v>3.9931565523147584E+16</v>
      </c>
      <c r="X1443">
        <v>-9137312322854996</v>
      </c>
      <c r="Y1443">
        <v>2539001703262329</v>
      </c>
      <c r="Z1443">
        <v>4557054340839386</v>
      </c>
      <c r="AA1443">
        <v>-8167481422424316</v>
      </c>
      <c r="AB1443">
        <v>6075882911682129</v>
      </c>
      <c r="AC1443">
        <v>4602171778678894</v>
      </c>
      <c r="AD1443">
        <v>-2.1096685901284216E+16</v>
      </c>
      <c r="AE1443">
        <v>4.4607558846473696E+16</v>
      </c>
      <c r="AF1443">
        <v>3.4671804308891296E+16</v>
      </c>
      <c r="AG1443">
        <v>-1.3251494383439422E+16</v>
      </c>
      <c r="AH1443">
        <v>3.3508795499801636E+16</v>
      </c>
      <c r="AI1443">
        <v>3826213479042053</v>
      </c>
      <c r="AJ1443">
        <v>-1464540883898735</v>
      </c>
      <c r="AK1443">
        <v>2.6740413904190064E+16</v>
      </c>
      <c r="AL1443">
        <v>4.4673410058021544E+16</v>
      </c>
      <c r="AM1443">
        <v>-3.2035376876592636E+16</v>
      </c>
      <c r="AN1443">
        <v>6066464185714722</v>
      </c>
      <c r="AO1443">
        <v>4835633933544159</v>
      </c>
      <c r="AP1443">
        <v>7443129271268845</v>
      </c>
      <c r="AQ1443">
        <v>4.6482765674591064E+16</v>
      </c>
      <c r="AR1443">
        <v>3.8744714856147768E+16</v>
      </c>
      <c r="AS1443">
        <v>9139836579561234</v>
      </c>
      <c r="AT1443">
        <v>3.6714571714401248E+16</v>
      </c>
      <c r="AU1443">
        <v>4110459089279175</v>
      </c>
      <c r="AV1443">
        <v>5925716832280159</v>
      </c>
      <c r="AW1443">
        <v>3.0828627943992616E+16</v>
      </c>
      <c r="AX1443">
        <v>4.6067506074905392E+16</v>
      </c>
      <c r="AY1443">
        <v>3158250451087952</v>
      </c>
      <c r="AZ1443">
        <v>5859883427619934</v>
      </c>
      <c r="BA1443">
        <v>5025883913040161</v>
      </c>
      <c r="BB1443">
        <v>1.6298846900463104E+16</v>
      </c>
      <c r="BC1443">
        <v>4.8581162095069888E+16</v>
      </c>
      <c r="BD1443">
        <v>429932564496994</v>
      </c>
      <c r="BE1443">
        <v>1682458519935608</v>
      </c>
      <c r="BF1443">
        <v>4074496030807495</v>
      </c>
      <c r="BG1443">
        <v>4336361885070801</v>
      </c>
      <c r="BH1443">
        <v>1.4403490722179412E+16</v>
      </c>
      <c r="BI1443">
        <v>3562522530555725</v>
      </c>
      <c r="BJ1443">
        <v>4624994993209839</v>
      </c>
      <c r="BK1443">
        <v>1.2382885813713074E+16</v>
      </c>
      <c r="BL1443">
        <v>130</v>
      </c>
    </row>
    <row r="1444" spans="1:64" x14ac:dyDescent="0.3">
      <c r="A1444">
        <v>5940811634063721</v>
      </c>
      <c r="B1444">
        <v>955616295337677</v>
      </c>
      <c r="C1444">
        <v>-646062517.26218033</v>
      </c>
      <c r="D1444">
        <v>4.8666268587112424E+16</v>
      </c>
      <c r="E1444">
        <v>8499826788902283</v>
      </c>
      <c r="F1444">
        <v>-1.3633722066879272E+16</v>
      </c>
      <c r="G1444">
        <v>4000263810157776</v>
      </c>
      <c r="H1444">
        <v>7232625484466553</v>
      </c>
      <c r="I1444">
        <v>-1450415402650833</v>
      </c>
      <c r="J1444">
        <v>3144392967224121</v>
      </c>
      <c r="K1444">
        <v>631479024887085</v>
      </c>
      <c r="L1444">
        <v>-1.1299284547567368E+16</v>
      </c>
      <c r="M1444">
        <v>2799793481826782</v>
      </c>
      <c r="N1444">
        <v>5525568723678589</v>
      </c>
      <c r="O1444">
        <v>-5966934934258461</v>
      </c>
      <c r="P1444">
        <v>6449332237243652</v>
      </c>
      <c r="Q1444">
        <v>5788131356239319</v>
      </c>
      <c r="R1444">
        <v>-6780345737934113</v>
      </c>
      <c r="S1444">
        <v>5439454913139343</v>
      </c>
      <c r="T1444">
        <v>4271796941757202</v>
      </c>
      <c r="U1444">
        <v>-5.5165328085422512E+16</v>
      </c>
      <c r="V1444">
        <v>435943603515625</v>
      </c>
      <c r="W1444">
        <v>4.5555758476257328E+16</v>
      </c>
      <c r="X1444">
        <v>-4920215904712677</v>
      </c>
      <c r="Y1444">
        <v>3.5545840859413148E+16</v>
      </c>
      <c r="Z1444">
        <v>5125532746315002</v>
      </c>
      <c r="AA1444">
        <v>-3942468389868736</v>
      </c>
      <c r="AB1444">
        <v>651704728603363</v>
      </c>
      <c r="AC1444">
        <v>6053593158721924</v>
      </c>
      <c r="AD1444">
        <v>3.1041312962770464E+16</v>
      </c>
      <c r="AE1444">
        <v>5584490299224854</v>
      </c>
      <c r="AF1444">
        <v>4.4737136363983152E+16</v>
      </c>
      <c r="AG1444">
        <v>5266410484910011</v>
      </c>
      <c r="AH1444">
        <v>4.4412317872047424E+16</v>
      </c>
      <c r="AI1444">
        <v>4.6070539951324464E+16</v>
      </c>
      <c r="AJ1444">
        <v>3156810253858566</v>
      </c>
      <c r="AK1444">
        <v>3.6178168654441832E+16</v>
      </c>
      <c r="AL1444">
        <v>503695011138916</v>
      </c>
      <c r="AM1444">
        <v>1.1550568975508212E+16</v>
      </c>
      <c r="AN1444">
        <v>6310608386993408</v>
      </c>
      <c r="AO1444">
        <v>6340177059173584</v>
      </c>
      <c r="AP1444">
        <v>1.211712285876274E+16</v>
      </c>
      <c r="AQ1444">
        <v>5468571186065674</v>
      </c>
      <c r="AR1444">
        <v>4.9653246998786928E+16</v>
      </c>
      <c r="AS1444">
        <v>1.3767899572849274E+16</v>
      </c>
      <c r="AT1444">
        <v>4502485394477844</v>
      </c>
      <c r="AU1444">
        <v>4992380738258362</v>
      </c>
      <c r="AV1444">
        <v>9266017377376556</v>
      </c>
      <c r="AW1444">
        <v>3.788858354091644E+16</v>
      </c>
      <c r="AX1444">
        <v>5307992696762085</v>
      </c>
      <c r="AY1444">
        <v>6083865463733673</v>
      </c>
      <c r="AZ1444">
        <v>5922247767448425</v>
      </c>
      <c r="BA1444">
        <v>6516119241714478</v>
      </c>
      <c r="BB1444">
        <v>2034633308649063</v>
      </c>
      <c r="BC1444">
        <v>5275638103485107</v>
      </c>
      <c r="BD1444">
        <v>5528124570846558</v>
      </c>
      <c r="BE1444">
        <v>2.1293509006500244E+16</v>
      </c>
      <c r="BF1444">
        <v>4.5716720819473264E+16</v>
      </c>
      <c r="BG1444">
        <v>5290623307228088</v>
      </c>
      <c r="BH1444">
        <v>1.8190237879753112E+16</v>
      </c>
      <c r="BI1444">
        <v>4.0731897950172424E+16</v>
      </c>
      <c r="BJ1444">
        <v>5365656614303589</v>
      </c>
      <c r="BK1444">
        <v>1.5839047729969024E+16</v>
      </c>
      <c r="BL1444">
        <v>130</v>
      </c>
    </row>
    <row r="1445" spans="1:64" x14ac:dyDescent="0.3">
      <c r="A1445">
        <v>4845097064971924</v>
      </c>
      <c r="B1445">
        <v>549970805644989</v>
      </c>
      <c r="C1445">
        <v>-94752351.742499739</v>
      </c>
      <c r="D1445">
        <v>4745379686355591</v>
      </c>
      <c r="E1445">
        <v>6021612882614136</v>
      </c>
      <c r="F1445">
        <v>-2.6346661150455476E+16</v>
      </c>
      <c r="G1445">
        <v>4276300072669983</v>
      </c>
      <c r="H1445">
        <v>6423757672309875</v>
      </c>
      <c r="I1445">
        <v>-347963348031044</v>
      </c>
      <c r="J1445">
        <v>3749374449253082</v>
      </c>
      <c r="K1445">
        <v>6572286486625671</v>
      </c>
      <c r="L1445">
        <v>-3.9093904197216032E+16</v>
      </c>
      <c r="M1445">
        <v>3332839906215668</v>
      </c>
      <c r="N1445">
        <v>6643819808959961</v>
      </c>
      <c r="O1445">
        <v>-4124082252383232</v>
      </c>
      <c r="P1445">
        <v>3.923629522323608E+16</v>
      </c>
      <c r="Q1445">
        <v>6357927918434143</v>
      </c>
      <c r="R1445">
        <v>-1.7395326867699624E+16</v>
      </c>
      <c r="S1445">
        <v>3494618237018585</v>
      </c>
      <c r="T1445">
        <v>6692162752151489</v>
      </c>
      <c r="U1445">
        <v>-3.2004065811634064E+16</v>
      </c>
      <c r="V1445">
        <v>3244694769382477</v>
      </c>
      <c r="W1445">
        <v>6906411051750183</v>
      </c>
      <c r="X1445">
        <v>-4194924235343933</v>
      </c>
      <c r="Y1445">
        <v>3.0622386932373048E+16</v>
      </c>
      <c r="Z1445">
        <v>7033087611198425</v>
      </c>
      <c r="AA1445">
        <v>-4.7803476452827456E+16</v>
      </c>
      <c r="AB1445">
        <v>3.7304627895355224E+16</v>
      </c>
      <c r="AC1445">
        <v>6060060262680054</v>
      </c>
      <c r="AD1445">
        <v>-9163880720734596</v>
      </c>
      <c r="AE1445">
        <v>3.3073994517326356E+16</v>
      </c>
      <c r="AF1445">
        <v>6357982158660889</v>
      </c>
      <c r="AG1445">
        <v>-2.0778700709342956E+16</v>
      </c>
      <c r="AH1445">
        <v>3.2817569375038148E+16</v>
      </c>
      <c r="AI1445">
        <v>6483852863311768</v>
      </c>
      <c r="AJ1445">
        <v>-2534077875316143</v>
      </c>
      <c r="AK1445">
        <v>3.3031779527664184E+16</v>
      </c>
      <c r="AL1445">
        <v>6505951881408691</v>
      </c>
      <c r="AM1445">
        <v>-2.666329964995384E+16</v>
      </c>
      <c r="AN1445">
        <v>3.636028170585632E+16</v>
      </c>
      <c r="AO1445">
        <v>5815852284431458</v>
      </c>
      <c r="AP1445">
        <v>-3937378991395235</v>
      </c>
      <c r="AQ1445">
        <v>3224625885486603</v>
      </c>
      <c r="AR1445">
        <v>6113297939300537</v>
      </c>
      <c r="AS1445">
        <v>-1850484125316143</v>
      </c>
      <c r="AT1445">
        <v>3277893662452698</v>
      </c>
      <c r="AU1445">
        <v>6238254904747009</v>
      </c>
      <c r="AV1445">
        <v>-1.7177816480398178E+16</v>
      </c>
      <c r="AW1445">
        <v>3369615077972412</v>
      </c>
      <c r="AX1445">
        <v>6264455318450928</v>
      </c>
      <c r="AY1445">
        <v>-1.2468701228499412E+16</v>
      </c>
      <c r="AZ1445">
        <v>3.5944849252700808E+16</v>
      </c>
      <c r="BA1445">
        <v>5613837838172913</v>
      </c>
      <c r="BB1445">
        <v>-7216435624286532</v>
      </c>
      <c r="BC1445">
        <v>3225864768028259</v>
      </c>
      <c r="BD1445">
        <v>5905207395553589</v>
      </c>
      <c r="BE1445">
        <v>-1.1571533977985382E+16</v>
      </c>
      <c r="BF1445">
        <v>3.2458996772766112E+16</v>
      </c>
      <c r="BG1445">
        <v>6019672751426697</v>
      </c>
      <c r="BH1445">
        <v>-8725466206669807</v>
      </c>
      <c r="BI1445">
        <v>3.3429598808288576E+16</v>
      </c>
      <c r="BJ1445">
        <v>6036092638969421</v>
      </c>
      <c r="BK1445">
        <v>-3.2465464901179076E+16</v>
      </c>
      <c r="BL1445">
        <v>130</v>
      </c>
    </row>
    <row r="1446" spans="1:64" x14ac:dyDescent="0.3">
      <c r="A1446">
        <v>5444415807723999</v>
      </c>
      <c r="B1446">
        <v>93485027551651</v>
      </c>
      <c r="C1446">
        <v>-11630039580.268204</v>
      </c>
      <c r="D1446">
        <v>3.7971699237823488E+16</v>
      </c>
      <c r="E1446">
        <v>9101513624191284</v>
      </c>
      <c r="F1446">
        <v>-1748846173286438</v>
      </c>
      <c r="G1446">
        <v>2.3049233853816984E+16</v>
      </c>
      <c r="H1446">
        <v>8222796320915222</v>
      </c>
      <c r="I1446">
        <v>-2519931495189667</v>
      </c>
      <c r="J1446">
        <v>1.1460444331169128E+16</v>
      </c>
      <c r="K1446">
        <v>7484138011932373</v>
      </c>
      <c r="L1446">
        <v>-2.8728407621383668E+16</v>
      </c>
      <c r="M1446">
        <v>6.0623735189437864E+16</v>
      </c>
      <c r="N1446">
        <v>6693599224090576</v>
      </c>
      <c r="O1446">
        <v>-3.0744829773902892E+16</v>
      </c>
      <c r="P1446">
        <v>4.9316439032554624E+16</v>
      </c>
      <c r="Q1446">
        <v>5597288012504578</v>
      </c>
      <c r="R1446">
        <v>-2.4795140326023104E+16</v>
      </c>
      <c r="S1446">
        <v>3.1458327174186708E+16</v>
      </c>
      <c r="T1446">
        <v>383872926235199</v>
      </c>
      <c r="U1446">
        <v>-2874026894569397</v>
      </c>
      <c r="V1446">
        <v>1.9244810938835144E+16</v>
      </c>
      <c r="W1446">
        <v>4.2470860481262208E+16</v>
      </c>
      <c r="X1446">
        <v>-2.9239875078201296E+16</v>
      </c>
      <c r="Y1446">
        <v>1340794563293457</v>
      </c>
      <c r="Z1446">
        <v>5036117434501648</v>
      </c>
      <c r="AA1446">
        <v>-2.8875935077667236E+16</v>
      </c>
      <c r="AB1446">
        <v>5541095733642578</v>
      </c>
      <c r="AC1446">
        <v>5324319005012512</v>
      </c>
      <c r="AD1446">
        <v>-1.5788893401622772E+16</v>
      </c>
      <c r="AE1446">
        <v>350226491689682</v>
      </c>
      <c r="AF1446">
        <v>3720623552799225</v>
      </c>
      <c r="AG1446">
        <v>-198305144906044</v>
      </c>
      <c r="AH1446">
        <v>2.1987797319889068E+16</v>
      </c>
      <c r="AI1446">
        <v>4277947247028351</v>
      </c>
      <c r="AJ1446">
        <v>-2.0442098379135132E+16</v>
      </c>
      <c r="AK1446">
        <v>1654764860868454</v>
      </c>
      <c r="AL1446">
        <v>5082638263702393</v>
      </c>
      <c r="AM1446">
        <v>-2065654695034027</v>
      </c>
      <c r="AN1446">
        <v>5630441904067993</v>
      </c>
      <c r="AO1446">
        <v>5303071141242981</v>
      </c>
      <c r="AP1446">
        <v>-7140026241540909</v>
      </c>
      <c r="AQ1446">
        <v>3.5953742265701296E+16</v>
      </c>
      <c r="AR1446">
        <v>387442409992218</v>
      </c>
      <c r="AS1446">
        <v>-1.1047036945819856E+16</v>
      </c>
      <c r="AT1446">
        <v>2.4494023621082304E+16</v>
      </c>
      <c r="AU1446">
        <v>4.4100838899612424E+16</v>
      </c>
      <c r="AV1446">
        <v>-1.2612538039684296E+16</v>
      </c>
      <c r="AW1446">
        <v>2.003319561481476E+16</v>
      </c>
      <c r="AX1446">
        <v>5146841406822205</v>
      </c>
      <c r="AY1446">
        <v>-1.3344432413578032E+16</v>
      </c>
      <c r="AZ1446">
        <v>5413419008255005</v>
      </c>
      <c r="BA1446">
        <v>5392237305641174</v>
      </c>
      <c r="BB1446">
        <v>6.4196172170341016E+16</v>
      </c>
      <c r="BC1446">
        <v>3829280734062195</v>
      </c>
      <c r="BD1446">
        <v>4362223744392395</v>
      </c>
      <c r="BE1446">
        <v>-4014729708433151</v>
      </c>
      <c r="BF1446">
        <v>2.8388482332229616E+16</v>
      </c>
      <c r="BG1446">
        <v>4.6125108003616336E+16</v>
      </c>
      <c r="BH1446">
        <v>-6.1207517981529232E+16</v>
      </c>
      <c r="BI1446">
        <v>2.3807470500469208E+16</v>
      </c>
      <c r="BJ1446">
        <v>5107555985450745</v>
      </c>
      <c r="BK1446">
        <v>-6761585175991058</v>
      </c>
      <c r="BL1446">
        <v>130</v>
      </c>
    </row>
    <row r="1447" spans="1:64" x14ac:dyDescent="0.3">
      <c r="A1447">
        <v>4599255323410034</v>
      </c>
      <c r="B1447">
        <v>9439977407455444</v>
      </c>
      <c r="C1447">
        <v>-908894151.0526638</v>
      </c>
      <c r="D1447">
        <v>3.3328455686569216E+16</v>
      </c>
      <c r="E1447">
        <v>8763613700866699</v>
      </c>
      <c r="F1447">
        <v>-1.8007437884807588E+16</v>
      </c>
      <c r="G1447">
        <v>2.2608107328414916E+16</v>
      </c>
      <c r="H1447">
        <v>7557752728462219</v>
      </c>
      <c r="I1447">
        <v>-2650088965892792</v>
      </c>
      <c r="J1447">
        <v>1.2860852479934692E+16</v>
      </c>
      <c r="K1447">
        <v>6435619592666626</v>
      </c>
      <c r="L1447">
        <v>-3.1005099415779112E+16</v>
      </c>
      <c r="M1447">
        <v>718681812286377</v>
      </c>
      <c r="N1447">
        <v>5477396845817566</v>
      </c>
      <c r="O1447">
        <v>-341037392616272</v>
      </c>
      <c r="P1447">
        <v>5146929621696472</v>
      </c>
      <c r="Q1447">
        <v>5852755308151245</v>
      </c>
      <c r="R1447">
        <v>-2.3448576033115388E+16</v>
      </c>
      <c r="S1447">
        <v>3775235414505005</v>
      </c>
      <c r="T1447">
        <v>3662217855453491</v>
      </c>
      <c r="U1447">
        <v>-2886950969696045</v>
      </c>
      <c r="V1447">
        <v>2.4702292680740356E+16</v>
      </c>
      <c r="W1447">
        <v>3.6643582582473752E+16</v>
      </c>
      <c r="X1447">
        <v>-3126448094844818</v>
      </c>
      <c r="Y1447">
        <v>1.6534364223480224E+16</v>
      </c>
      <c r="Z1447">
        <v>4.2408886551856992E+16</v>
      </c>
      <c r="AA1447">
        <v>-3199305534362793</v>
      </c>
      <c r="AB1447">
        <v>5570980310440063</v>
      </c>
      <c r="AC1447">
        <v>5709332227706909</v>
      </c>
      <c r="AD1447">
        <v>-1.4354659616947174E+16</v>
      </c>
      <c r="AE1447">
        <v>3973369002342224</v>
      </c>
      <c r="AF1447">
        <v>3.6382269859313968E+16</v>
      </c>
      <c r="AG1447">
        <v>-1.9671675562858584E+16</v>
      </c>
      <c r="AH1447">
        <v>2.6026180386543272E+16</v>
      </c>
      <c r="AI1447">
        <v>3.7665510177612304E+16</v>
      </c>
      <c r="AJ1447">
        <v>-2176426649093628</v>
      </c>
      <c r="AK1447">
        <v>1.8329599499702456E+16</v>
      </c>
      <c r="AL1447">
        <v>4.4263890385627744E+16</v>
      </c>
      <c r="AM1447">
        <v>-2.2813746333122252E+16</v>
      </c>
      <c r="AN1447">
        <v>5542399287223816</v>
      </c>
      <c r="AO1447">
        <v>5649598836898804</v>
      </c>
      <c r="AP1447">
        <v>-5886143445968628</v>
      </c>
      <c r="AQ1447">
        <v>4.0778687596321104E+16</v>
      </c>
      <c r="AR1447">
        <v>3759964108467102</v>
      </c>
      <c r="AS1447">
        <v>-1.0730714350938796E+16</v>
      </c>
      <c r="AT1447">
        <v>2822814881801605</v>
      </c>
      <c r="AU1447">
        <v>3.9278271794319152E+16</v>
      </c>
      <c r="AV1447">
        <v>-1.3042806088924408E+16</v>
      </c>
      <c r="AW1447">
        <v>2.1394388377666472E+16</v>
      </c>
      <c r="AX1447">
        <v>4534408748149872</v>
      </c>
      <c r="AY1447">
        <v>-1.4054955542087556E+16</v>
      </c>
      <c r="AZ1447">
        <v>5284262895584106</v>
      </c>
      <c r="BA1447">
        <v>5597811341285706</v>
      </c>
      <c r="BB1447">
        <v>1632576622068882</v>
      </c>
      <c r="BC1447">
        <v>4130575656890869</v>
      </c>
      <c r="BD1447">
        <v>4193660616874695</v>
      </c>
      <c r="BE1447">
        <v>-337684229016304</v>
      </c>
      <c r="BF1447">
        <v>3142658770084381</v>
      </c>
      <c r="BG1447">
        <v>4.1757601499557496E+16</v>
      </c>
      <c r="BH1447">
        <v>-5846522003412247</v>
      </c>
      <c r="BI1447">
        <v>2554730176925659</v>
      </c>
      <c r="BJ1447">
        <v>4.549280405044556E+16</v>
      </c>
      <c r="BK1447">
        <v>-670035108923912</v>
      </c>
      <c r="BL1447">
        <v>130</v>
      </c>
    </row>
    <row r="1448" spans="1:64" x14ac:dyDescent="0.3">
      <c r="A1448">
        <v>5409107208251953</v>
      </c>
      <c r="B1448">
        <v>9834330081939696</v>
      </c>
      <c r="C1448">
        <v>-1037287574.945367</v>
      </c>
      <c r="D1448">
        <v>4043494760990143</v>
      </c>
      <c r="E1448">
        <v>9305965900421144</v>
      </c>
      <c r="F1448">
        <v>-1.8604907393455504E+16</v>
      </c>
      <c r="G1448">
        <v>2914429008960724</v>
      </c>
      <c r="H1448">
        <v>817387580871582</v>
      </c>
      <c r="I1448">
        <v>-2669845223426819</v>
      </c>
      <c r="J1448">
        <v>1.96097195148468E+16</v>
      </c>
      <c r="K1448">
        <v>7116746306419373</v>
      </c>
      <c r="L1448">
        <v>-3.0558931827545168E+16</v>
      </c>
      <c r="M1448">
        <v>1.4932748675346376E+16</v>
      </c>
      <c r="N1448">
        <v>6225739121437073</v>
      </c>
      <c r="O1448">
        <v>-3261120021343231</v>
      </c>
      <c r="P1448">
        <v>6064199805259705</v>
      </c>
      <c r="Q1448">
        <v>6366056203842163</v>
      </c>
      <c r="R1448">
        <v>-2466912567615509</v>
      </c>
      <c r="S1448">
        <v>4599418342113495</v>
      </c>
      <c r="T1448">
        <v>4.1481122374534608E+16</v>
      </c>
      <c r="U1448">
        <v>-2984848916530609</v>
      </c>
      <c r="V1448">
        <v>3291383981704712</v>
      </c>
      <c r="W1448">
        <v>4.3300390243530272E+16</v>
      </c>
      <c r="X1448">
        <v>-309884250164032</v>
      </c>
      <c r="Y1448">
        <v>2554290294647217</v>
      </c>
      <c r="Z1448">
        <v>5016331672668457</v>
      </c>
      <c r="AA1448">
        <v>-30716472864151</v>
      </c>
      <c r="AB1448">
        <v>648524284362793</v>
      </c>
      <c r="AC1448">
        <v>6152846217155457</v>
      </c>
      <c r="AD1448">
        <v>-1.5304920077323914E+16</v>
      </c>
      <c r="AE1448">
        <v>4.8377540707588192E+16</v>
      </c>
      <c r="AF1448">
        <v>4.093657732009888E+16</v>
      </c>
      <c r="AG1448">
        <v>-2.1525198221206664E+16</v>
      </c>
      <c r="AH1448">
        <v>3.3798205852508544E+16</v>
      </c>
      <c r="AI1448">
        <v>4469335675239563</v>
      </c>
      <c r="AJ1448">
        <v>-2324998676776886</v>
      </c>
      <c r="AK1448">
        <v>2625425457954407</v>
      </c>
      <c r="AL1448">
        <v>5263197422027588</v>
      </c>
      <c r="AM1448">
        <v>-2348978966474533</v>
      </c>
      <c r="AN1448">
        <v>6405134797096252</v>
      </c>
      <c r="AO1448">
        <v>6071510910987854</v>
      </c>
      <c r="AP1448">
        <v>-655287429690361</v>
      </c>
      <c r="AQ1448">
        <v>4.8414361476898192E+16</v>
      </c>
      <c r="AR1448">
        <v>4.2457452416419984E+16</v>
      </c>
      <c r="AS1448">
        <v>-1.21543250977993E+16</v>
      </c>
      <c r="AT1448">
        <v>3.5431888699531556E+16</v>
      </c>
      <c r="AU1448">
        <v>4613816738128662</v>
      </c>
      <c r="AV1448">
        <v>-1.4454177021980286E+16</v>
      </c>
      <c r="AW1448">
        <v>2851523756980896</v>
      </c>
      <c r="AX1448">
        <v>5368069410324097</v>
      </c>
      <c r="AY1448">
        <v>-1.4931191504001616E+16</v>
      </c>
      <c r="AZ1448">
        <v>6099264025688171</v>
      </c>
      <c r="BA1448">
        <v>6016945242881775</v>
      </c>
      <c r="BB1448">
        <v>1.20894992724061E+16</v>
      </c>
      <c r="BC1448">
        <v>4.9482297897338864E+16</v>
      </c>
      <c r="BD1448">
        <v>4.7075021266937256E+16</v>
      </c>
      <c r="BE1448">
        <v>-438673309981823</v>
      </c>
      <c r="BF1448">
        <v>3.8850003480911256E+16</v>
      </c>
      <c r="BG1448">
        <v>4807095527648926</v>
      </c>
      <c r="BH1448">
        <v>-7280635833740234</v>
      </c>
      <c r="BI1448">
        <v>3241286277770996</v>
      </c>
      <c r="BJ1448">
        <v>5279011130332947</v>
      </c>
      <c r="BK1448">
        <v>-8176303654909134</v>
      </c>
      <c r="BL1448">
        <v>130</v>
      </c>
    </row>
    <row r="1449" spans="1:64" x14ac:dyDescent="0.3">
      <c r="A1449">
        <v>6488314867019653</v>
      </c>
      <c r="B1449">
        <v>929724931716919</v>
      </c>
      <c r="C1449">
        <v>-654096311.33661616</v>
      </c>
      <c r="D1449">
        <v>5003331303596497</v>
      </c>
      <c r="E1449">
        <v>9224879145622252</v>
      </c>
      <c r="F1449">
        <v>-2100309580564499</v>
      </c>
      <c r="G1449">
        <v>3635932207107544</v>
      </c>
      <c r="H1449">
        <v>8265071511268616</v>
      </c>
      <c r="I1449">
        <v>-3147953450679779</v>
      </c>
      <c r="J1449">
        <v>2683519423007965</v>
      </c>
      <c r="K1449">
        <v>7022903561592102</v>
      </c>
      <c r="L1449">
        <v>-3.64943653345108E+16</v>
      </c>
      <c r="M1449">
        <v>2.4555809795856476E+16</v>
      </c>
      <c r="N1449">
        <v>5883501768112183</v>
      </c>
      <c r="O1449">
        <v>-3953222334384918</v>
      </c>
      <c r="P1449">
        <v>6644895076751709</v>
      </c>
      <c r="Q1449">
        <v>6718618273735046</v>
      </c>
      <c r="R1449">
        <v>-3.6102598905563352E+16</v>
      </c>
      <c r="S1449">
        <v>5411115884780884</v>
      </c>
      <c r="T1449">
        <v>4.3168890476226808E+16</v>
      </c>
      <c r="U1449">
        <v>-4315333664417267</v>
      </c>
      <c r="V1449">
        <v>3.989973962306976E+16</v>
      </c>
      <c r="W1449">
        <v>437671959400177</v>
      </c>
      <c r="X1449">
        <v>-4243066608905792</v>
      </c>
      <c r="Y1449">
        <v>3106268644332886</v>
      </c>
      <c r="Z1449">
        <v>5012478828430176</v>
      </c>
      <c r="AA1449">
        <v>-4050154387950897</v>
      </c>
      <c r="AB1449">
        <v>7313624620437622</v>
      </c>
      <c r="AC1449">
        <v>6180019378662109</v>
      </c>
      <c r="AD1449">
        <v>-2.6027047634124756E+16</v>
      </c>
      <c r="AE1449">
        <v>5654728412628174</v>
      </c>
      <c r="AF1449">
        <v>378098726272583</v>
      </c>
      <c r="AG1449">
        <v>-3.3661648631095888E+16</v>
      </c>
      <c r="AH1449">
        <v>4.1079434752464296E+16</v>
      </c>
      <c r="AI1449">
        <v>4166468381881714</v>
      </c>
      <c r="AJ1449">
        <v>-3.1834059953689576E+16</v>
      </c>
      <c r="AK1449">
        <v>3.3547061681747436E+16</v>
      </c>
      <c r="AL1449">
        <v>4.9487850069999696E+16</v>
      </c>
      <c r="AM1449">
        <v>-2.9268813133239744E+16</v>
      </c>
      <c r="AN1449">
        <v>7374284267425537</v>
      </c>
      <c r="AO1449">
        <v>5900483727455139</v>
      </c>
      <c r="AP1449">
        <v>-1.6161483526229858E+16</v>
      </c>
      <c r="AQ1449">
        <v>5553233623504639</v>
      </c>
      <c r="AR1449">
        <v>3962911069393158</v>
      </c>
      <c r="AS1449">
        <v>-2.2968865931034088E+16</v>
      </c>
      <c r="AT1449">
        <v>4.2562389373779296E+16</v>
      </c>
      <c r="AU1449">
        <v>4355595111846924</v>
      </c>
      <c r="AV1449">
        <v>-2.2041556239128112E+16</v>
      </c>
      <c r="AW1449">
        <v>3676401972770691</v>
      </c>
      <c r="AX1449">
        <v>5064682364463806</v>
      </c>
      <c r="AY1449">
        <v>-2.0128685235977172E+16</v>
      </c>
      <c r="AZ1449">
        <v>7157554030418396</v>
      </c>
      <c r="BA1449">
        <v>5692830085754395</v>
      </c>
      <c r="BB1449">
        <v>-7275620847940445</v>
      </c>
      <c r="BC1449">
        <v>5642414689064026</v>
      </c>
      <c r="BD1449">
        <v>4.4989335536956784E+16</v>
      </c>
      <c r="BE1449">
        <v>-1.3501721620559692E+16</v>
      </c>
      <c r="BF1449">
        <v>4587567448616028</v>
      </c>
      <c r="BG1449">
        <v>4704602062702179</v>
      </c>
      <c r="BH1449">
        <v>-1.4866095781326294E+16</v>
      </c>
      <c r="BI1449">
        <v>4088118076324463</v>
      </c>
      <c r="BJ1449">
        <v>5215575695037842</v>
      </c>
      <c r="BK1449">
        <v>-1.4655070006847382E+16</v>
      </c>
      <c r="BL1449">
        <v>130</v>
      </c>
    </row>
    <row r="1450" spans="1:64" x14ac:dyDescent="0.3">
      <c r="A1450">
        <v>7040960788726807</v>
      </c>
      <c r="B1450">
        <v>9779740571975708</v>
      </c>
      <c r="C1450">
        <v>-10172557267.651428</v>
      </c>
      <c r="D1450">
        <v>5907021164894104</v>
      </c>
      <c r="E1450">
        <v>9405591487884520</v>
      </c>
      <c r="F1450">
        <v>-2.0020532608032228E+16</v>
      </c>
      <c r="G1450">
        <v>4.7651389241218568E+16</v>
      </c>
      <c r="H1450">
        <v>8497287034988403</v>
      </c>
      <c r="I1450">
        <v>-3.0029359459877016E+16</v>
      </c>
      <c r="J1450">
        <v>3.5566791892051696E+16</v>
      </c>
      <c r="K1450">
        <v>7574489116668701</v>
      </c>
      <c r="L1450">
        <v>-3548809587955475</v>
      </c>
      <c r="M1450">
        <v>2827482223510742</v>
      </c>
      <c r="N1450">
        <v>6730817556381226</v>
      </c>
      <c r="O1450">
        <v>-3956550359725952</v>
      </c>
      <c r="P1450">
        <v>7354544401168823</v>
      </c>
      <c r="Q1450">
        <v>638725996017456</v>
      </c>
      <c r="R1450">
        <v>-2840315103530884</v>
      </c>
      <c r="S1450">
        <v>5919255018234253</v>
      </c>
      <c r="T1450">
        <v>4185185134410858</v>
      </c>
      <c r="U1450">
        <v>-3.3700188994407656E+16</v>
      </c>
      <c r="V1450">
        <v>4640030860900879</v>
      </c>
      <c r="W1450">
        <v>4.3398451805114744E+16</v>
      </c>
      <c r="X1450">
        <v>-3.5098639130592344E+16</v>
      </c>
      <c r="Y1450">
        <v>3868054747581482</v>
      </c>
      <c r="Z1450">
        <v>4995470941066742</v>
      </c>
      <c r="AA1450">
        <v>-3.5214513540267944E+16</v>
      </c>
      <c r="AB1450">
        <v>7742094993591309</v>
      </c>
      <c r="AC1450">
        <v>6068651676177979</v>
      </c>
      <c r="AD1450">
        <v>-1.7945536971092224E+16</v>
      </c>
      <c r="AE1450">
        <v>5959562659263611</v>
      </c>
      <c r="AF1450">
        <v>4100314974784851</v>
      </c>
      <c r="AG1450">
        <v>-2.2949866950511932E+16</v>
      </c>
      <c r="AH1450">
        <v>4653187692165375</v>
      </c>
      <c r="AI1450">
        <v>4.440064430236816E+16</v>
      </c>
      <c r="AJ1450">
        <v>-2.3876331746578216E+16</v>
      </c>
      <c r="AK1450">
        <v>3.9958280324935912E+16</v>
      </c>
      <c r="AL1450">
        <v>528383195400238</v>
      </c>
      <c r="AM1450">
        <v>-2.4332445859909056E+16</v>
      </c>
      <c r="AN1450">
        <v>7691325545310974</v>
      </c>
      <c r="AO1450">
        <v>5924749970436096</v>
      </c>
      <c r="AP1450">
        <v>-7871348410844803</v>
      </c>
      <c r="AQ1450">
        <v>6055535078048706</v>
      </c>
      <c r="AR1450">
        <v>4.2149728536605832E+16</v>
      </c>
      <c r="AS1450">
        <v>-1.2420561164617538E+16</v>
      </c>
      <c r="AT1450">
        <v>485790491104126</v>
      </c>
      <c r="AU1450">
        <v>4547089636325836</v>
      </c>
      <c r="AV1450">
        <v>-1.4122921228408812E+16</v>
      </c>
      <c r="AW1450">
        <v>4231112599372864</v>
      </c>
      <c r="AX1450">
        <v>5317349433898926</v>
      </c>
      <c r="AY1450">
        <v>-1498671919107437</v>
      </c>
      <c r="AZ1450">
        <v>7407525181770325</v>
      </c>
      <c r="BA1450">
        <v>5858287215232849</v>
      </c>
      <c r="BB1450">
        <v>1.1057295836508274E+16</v>
      </c>
      <c r="BC1450">
        <v>6177423596382141</v>
      </c>
      <c r="BD1450">
        <v>4.6967023611068728E+16</v>
      </c>
      <c r="BE1450">
        <v>-4301825165748596</v>
      </c>
      <c r="BF1450">
        <v>5250757932662964</v>
      </c>
      <c r="BG1450">
        <v>4873763918876648</v>
      </c>
      <c r="BH1450">
        <v>-6868825852870941</v>
      </c>
      <c r="BI1450">
        <v>4.7145992517471312E+16</v>
      </c>
      <c r="BJ1450">
        <v>5419483780860901</v>
      </c>
      <c r="BK1450">
        <v>-7771521806716919</v>
      </c>
      <c r="BL1450">
        <v>130</v>
      </c>
    </row>
    <row r="1451" spans="1:64" x14ac:dyDescent="0.3">
      <c r="A1451">
        <v>7579193115234375</v>
      </c>
      <c r="B1451">
        <v>9756210446357728</v>
      </c>
      <c r="C1451">
        <v>-905483886.98152852</v>
      </c>
      <c r="D1451">
        <v>6284330487251282</v>
      </c>
      <c r="E1451">
        <v>9269294738769532</v>
      </c>
      <c r="F1451">
        <v>-1932242512702942</v>
      </c>
      <c r="G1451">
        <v>512309193611145</v>
      </c>
      <c r="H1451">
        <v>8040775656700134</v>
      </c>
      <c r="I1451">
        <v>-2.7677014470100404E+16</v>
      </c>
      <c r="J1451">
        <v>4.1882649064064024E+16</v>
      </c>
      <c r="K1451">
        <v>6812559962272644</v>
      </c>
      <c r="L1451">
        <v>-3.1412139534950256E+16</v>
      </c>
      <c r="M1451">
        <v>4130764901638031</v>
      </c>
      <c r="N1451">
        <v>5794830322265625</v>
      </c>
      <c r="O1451">
        <v>-3.3122456073760984E+16</v>
      </c>
      <c r="P1451">
        <v>8215641975402832</v>
      </c>
      <c r="Q1451">
        <v>6440354585647583</v>
      </c>
      <c r="R1451">
        <v>-2.5480571389198304E+16</v>
      </c>
      <c r="S1451">
        <v>6842771768569946</v>
      </c>
      <c r="T1451">
        <v>4.1366225481033328E+16</v>
      </c>
      <c r="U1451">
        <v>-3042968213558197</v>
      </c>
      <c r="V1451">
        <v>5520917177200317</v>
      </c>
      <c r="W1451">
        <v>4.2259442806243896E+16</v>
      </c>
      <c r="X1451">
        <v>-3.0734869837760924E+16</v>
      </c>
      <c r="Y1451">
        <v>4696831703186035</v>
      </c>
      <c r="Z1451">
        <v>4852197468280792</v>
      </c>
      <c r="AA1451">
        <v>-2.9793041944503784E+16</v>
      </c>
      <c r="AB1451">
        <v>8689699769020081</v>
      </c>
      <c r="AC1451">
        <v>6226503252983093</v>
      </c>
      <c r="AD1451">
        <v>-1.5380963683128356E+16</v>
      </c>
      <c r="AE1451">
        <v>710429310798645</v>
      </c>
      <c r="AF1451">
        <v>4016062021255493</v>
      </c>
      <c r="AG1451">
        <v>-2121354341506958</v>
      </c>
      <c r="AH1451">
        <v>5663304924964905</v>
      </c>
      <c r="AI1451">
        <v>4287920594215393</v>
      </c>
      <c r="AJ1451">
        <v>-2.2228023409843444E+16</v>
      </c>
      <c r="AK1451">
        <v>4.8866915702819824E+16</v>
      </c>
      <c r="AL1451">
        <v>4987390339374542</v>
      </c>
      <c r="AM1451">
        <v>-2.1919168531894684E+16</v>
      </c>
      <c r="AN1451">
        <v>866652250289917</v>
      </c>
      <c r="AO1451">
        <v>6115866303443909</v>
      </c>
      <c r="AP1451">
        <v>-5.8834027498960496E+16</v>
      </c>
      <c r="AQ1451">
        <v>7147881388664246</v>
      </c>
      <c r="AR1451">
        <v>4208826422691345</v>
      </c>
      <c r="AS1451">
        <v>-1.1157101392745972E+16</v>
      </c>
      <c r="AT1451">
        <v>590579092502594</v>
      </c>
      <c r="AU1451">
        <v>4448773264884949</v>
      </c>
      <c r="AV1451">
        <v>-1.3228799402713776E+16</v>
      </c>
      <c r="AW1451">
        <v>5210127830505371</v>
      </c>
      <c r="AX1451">
        <v>5100353956222534</v>
      </c>
      <c r="AY1451">
        <v>-1.3562051951885224E+16</v>
      </c>
      <c r="AZ1451">
        <v>8410207629203796</v>
      </c>
      <c r="BA1451">
        <v>6012726426124573</v>
      </c>
      <c r="BB1451">
        <v>2.6239462196826936E+16</v>
      </c>
      <c r="BC1451">
        <v>7264941930770874</v>
      </c>
      <c r="BD1451">
        <v>4.6809348464012144E+16</v>
      </c>
      <c r="BE1451">
        <v>-2637099288403988</v>
      </c>
      <c r="BF1451">
        <v>6281000375747681</v>
      </c>
      <c r="BG1451">
        <v>4.7291621565818784E+16</v>
      </c>
      <c r="BH1451">
        <v>-5544571205973625</v>
      </c>
      <c r="BI1451">
        <v>5668097138404846</v>
      </c>
      <c r="BJ1451">
        <v>5137943029403687</v>
      </c>
      <c r="BK1451">
        <v>-6522262096405029</v>
      </c>
      <c r="BL1451">
        <v>130</v>
      </c>
    </row>
    <row r="1452" spans="1:64" x14ac:dyDescent="0.3">
      <c r="A1452">
        <v>7289279103279114</v>
      </c>
      <c r="B1452">
        <v>9797954559326172</v>
      </c>
      <c r="C1452">
        <v>-98070347.576140195</v>
      </c>
      <c r="D1452">
        <v>6155934929847717</v>
      </c>
      <c r="E1452">
        <v>9196376800537108</v>
      </c>
      <c r="F1452">
        <v>-1.8524636328220368E+16</v>
      </c>
      <c r="G1452">
        <v>5279520750045776</v>
      </c>
      <c r="H1452">
        <v>8105033040046692</v>
      </c>
      <c r="I1452">
        <v>-2.7428674697875976E+16</v>
      </c>
      <c r="J1452">
        <v>4.4592419266700744E+16</v>
      </c>
      <c r="K1452">
        <v>7061702013015747</v>
      </c>
      <c r="L1452">
        <v>-3200435936450958</v>
      </c>
      <c r="M1452">
        <v>4.1232702136039736E+16</v>
      </c>
      <c r="N1452">
        <v>6202447414398193</v>
      </c>
      <c r="O1452">
        <v>-3.4998631477355956E+16</v>
      </c>
      <c r="P1452">
        <v>8186068534851074</v>
      </c>
      <c r="Q1452">
        <v>664519727230072</v>
      </c>
      <c r="R1452">
        <v>-2.6959696412086488E+16</v>
      </c>
      <c r="S1452">
        <v>7174981236457825</v>
      </c>
      <c r="T1452">
        <v>4.2599451541900632E+16</v>
      </c>
      <c r="U1452">
        <v>-3211902678012848</v>
      </c>
      <c r="V1452">
        <v>5935451984405518</v>
      </c>
      <c r="W1452">
        <v>4.3244898319244384E+16</v>
      </c>
      <c r="X1452">
        <v>-3281407356262207</v>
      </c>
      <c r="Y1452">
        <v>5175497531890869</v>
      </c>
      <c r="Z1452">
        <v>4.9955692887306216E+16</v>
      </c>
      <c r="AA1452">
        <v>-3212226629257202</v>
      </c>
      <c r="AB1452">
        <v>8628881573677063</v>
      </c>
      <c r="AC1452">
        <v>6504813432693481</v>
      </c>
      <c r="AD1452">
        <v>-1704685240983963</v>
      </c>
      <c r="AE1452">
        <v>7294473052024841</v>
      </c>
      <c r="AF1452">
        <v>4.2548322677612304E+16</v>
      </c>
      <c r="AG1452">
        <v>-2.2329476475715636E+16</v>
      </c>
      <c r="AH1452">
        <v>591984748840332</v>
      </c>
      <c r="AI1452">
        <v>4522246718406677</v>
      </c>
      <c r="AJ1452">
        <v>-2.2857823967933656E+16</v>
      </c>
      <c r="AK1452">
        <v>5297406911849976</v>
      </c>
      <c r="AL1452">
        <v>5254948735237122</v>
      </c>
      <c r="AM1452">
        <v>-22530497610569</v>
      </c>
      <c r="AN1452">
        <v>8633822798728943</v>
      </c>
      <c r="AO1452">
        <v>637317419052124</v>
      </c>
      <c r="AP1452">
        <v>-7443521916866302</v>
      </c>
      <c r="AQ1452">
        <v>7396601438522339</v>
      </c>
      <c r="AR1452">
        <v>4405940771102905</v>
      </c>
      <c r="AS1452">
        <v>-1.2472841143608092E+16</v>
      </c>
      <c r="AT1452">
        <v>6135567426681519</v>
      </c>
      <c r="AU1452">
        <v>4660869240760803</v>
      </c>
      <c r="AV1452">
        <v>-1.3749843835830688E+16</v>
      </c>
      <c r="AW1452">
        <v>5559147596359253</v>
      </c>
      <c r="AX1452">
        <v>5412047505378723</v>
      </c>
      <c r="AY1452">
        <v>-1.3751430809497832E+16</v>
      </c>
      <c r="AZ1452">
        <v>8381892442703247</v>
      </c>
      <c r="BA1452">
        <v>6230198740959167</v>
      </c>
      <c r="BB1452">
        <v>1.2928789481520652E+16</v>
      </c>
      <c r="BC1452">
        <v>7401740550994873</v>
      </c>
      <c r="BD1452">
        <v>4826558828353882</v>
      </c>
      <c r="BE1452">
        <v>-3733063489198685</v>
      </c>
      <c r="BF1452">
        <v>6461605429649353</v>
      </c>
      <c r="BG1452">
        <v>4.8950129747390744E+16</v>
      </c>
      <c r="BH1452">
        <v>-5589332804083824</v>
      </c>
      <c r="BI1452">
        <v>6009879112243652</v>
      </c>
      <c r="BJ1452">
        <v>5433721542358398</v>
      </c>
      <c r="BK1452">
        <v>-5.7582590728998184E+16</v>
      </c>
      <c r="BL1452">
        <v>130</v>
      </c>
    </row>
    <row r="1453" spans="1:64" x14ac:dyDescent="0.3">
      <c r="A1453">
        <v>7460736036300659</v>
      </c>
      <c r="B1453">
        <v>9569065570831300</v>
      </c>
      <c r="C1453">
        <v>-10555760354.691301</v>
      </c>
      <c r="D1453">
        <v>619361937046051</v>
      </c>
      <c r="E1453">
        <v>877445638179779</v>
      </c>
      <c r="F1453">
        <v>-1427081972360611</v>
      </c>
      <c r="G1453">
        <v>5346291065216064</v>
      </c>
      <c r="H1453">
        <v>7472706437110901</v>
      </c>
      <c r="I1453">
        <v>-2109445482492447</v>
      </c>
      <c r="J1453">
        <v>4876405596733093</v>
      </c>
      <c r="K1453">
        <v>6137166619300842</v>
      </c>
      <c r="L1453">
        <v>-2424069344997406</v>
      </c>
      <c r="M1453">
        <v>5033921003341675</v>
      </c>
      <c r="N1453">
        <v>5248351693153381</v>
      </c>
      <c r="O1453">
        <v>-2.5705066323280336E+16</v>
      </c>
      <c r="P1453">
        <v>8444836139678955</v>
      </c>
      <c r="Q1453">
        <v>6762528419494629</v>
      </c>
      <c r="R1453">
        <v>-2.3078130185604096E+16</v>
      </c>
      <c r="S1453">
        <v>7760622501373291</v>
      </c>
      <c r="T1453">
        <v>4323451519012451</v>
      </c>
      <c r="U1453">
        <v>-2.8098833560943604E+16</v>
      </c>
      <c r="V1453">
        <v>6545186042785645</v>
      </c>
      <c r="W1453">
        <v>4.1473859548568728E+16</v>
      </c>
      <c r="X1453">
        <v>-28256756067276</v>
      </c>
      <c r="Y1453">
        <v>572464644908905</v>
      </c>
      <c r="Z1453">
        <v>4583597779273987</v>
      </c>
      <c r="AA1453">
        <v>-2.7207690477371216E+16</v>
      </c>
      <c r="AB1453">
        <v>9123514890670776</v>
      </c>
      <c r="AC1453">
        <v>661470890045166</v>
      </c>
      <c r="AD1453">
        <v>-1568637192249298</v>
      </c>
      <c r="AE1453">
        <v>8032742738723755</v>
      </c>
      <c r="AF1453">
        <v>4354969561100006</v>
      </c>
      <c r="AG1453">
        <v>-2032591551542282</v>
      </c>
      <c r="AH1453">
        <v>6697618365287781</v>
      </c>
      <c r="AI1453">
        <v>4.4378912448883056E+16</v>
      </c>
      <c r="AJ1453">
        <v>-1938762366771698</v>
      </c>
      <c r="AK1453">
        <v>6013115048408508</v>
      </c>
      <c r="AL1453">
        <v>4.9782615900039672E+16</v>
      </c>
      <c r="AM1453">
        <v>-1.8115001916885376E+16</v>
      </c>
      <c r="AN1453">
        <v>9238163232803344</v>
      </c>
      <c r="AO1453">
        <v>6484989523887634</v>
      </c>
      <c r="AP1453">
        <v>-8592332899570465</v>
      </c>
      <c r="AQ1453">
        <v>801006555557251</v>
      </c>
      <c r="AR1453">
        <v>4484557509422302</v>
      </c>
      <c r="AS1453">
        <v>-1284516155719757</v>
      </c>
      <c r="AT1453">
        <v>689997673034668</v>
      </c>
      <c r="AU1453">
        <v>4.5816901326179504E+16</v>
      </c>
      <c r="AV1453">
        <v>-1.2610383331775664E+16</v>
      </c>
      <c r="AW1453">
        <v>6293042898178101</v>
      </c>
      <c r="AX1453">
        <v>5098903775215149</v>
      </c>
      <c r="AY1453">
        <v>-1.1776866763830184E+16</v>
      </c>
      <c r="AZ1453">
        <v>9040507078170776</v>
      </c>
      <c r="BA1453">
        <v>6350119113922119</v>
      </c>
      <c r="BB1453">
        <v>-2.1821945905685424E+16</v>
      </c>
      <c r="BC1453">
        <v>8052669763565063</v>
      </c>
      <c r="BD1453">
        <v>4995271563529968</v>
      </c>
      <c r="BE1453">
        <v>-664668008685112</v>
      </c>
      <c r="BF1453">
        <v>720537006855011</v>
      </c>
      <c r="BG1453">
        <v>4959265887737274</v>
      </c>
      <c r="BH1453">
        <v>-7964824140071869</v>
      </c>
      <c r="BI1453">
        <v>6698741912841797</v>
      </c>
      <c r="BJ1453">
        <v>5281205773353577</v>
      </c>
      <c r="BK1453">
        <v>-7968156039714813</v>
      </c>
      <c r="BL1453">
        <v>130</v>
      </c>
    </row>
    <row r="1454" spans="1:64" x14ac:dyDescent="0.3">
      <c r="A1454">
        <v>8025740385055542</v>
      </c>
      <c r="B1454">
        <v>9511594772338868</v>
      </c>
      <c r="C1454">
        <v>-10585823702.058407</v>
      </c>
      <c r="D1454">
        <v>6718800663948059</v>
      </c>
      <c r="E1454">
        <v>8809239864349365</v>
      </c>
      <c r="F1454">
        <v>-1.5690238773822784E+16</v>
      </c>
      <c r="G1454">
        <v>5609887838363647</v>
      </c>
      <c r="H1454">
        <v>752056896686554</v>
      </c>
      <c r="I1454">
        <v>-2.1648240089416504E+16</v>
      </c>
      <c r="J1454">
        <v>4710865318775177</v>
      </c>
      <c r="K1454">
        <v>6366729736328125</v>
      </c>
      <c r="L1454">
        <v>-2.3690399527549744E+16</v>
      </c>
      <c r="M1454">
        <v>466128408908844</v>
      </c>
      <c r="N1454">
        <v>5544205904006958</v>
      </c>
      <c r="O1454">
        <v>-2.3965144157409668E+16</v>
      </c>
      <c r="P1454">
        <v>8469457626342773</v>
      </c>
      <c r="Q1454">
        <v>5827469825744629</v>
      </c>
      <c r="R1454">
        <v>-1.9112063944339752E+16</v>
      </c>
      <c r="S1454">
        <v>7061288356781006</v>
      </c>
      <c r="T1454">
        <v>3.7910717725753784E+16</v>
      </c>
      <c r="U1454">
        <v>-2234993278980255</v>
      </c>
      <c r="V1454">
        <v>5868750214576721</v>
      </c>
      <c r="W1454">
        <v>3.8907575607299808E+16</v>
      </c>
      <c r="X1454">
        <v>-2.2696493566036224E+16</v>
      </c>
      <c r="Y1454">
        <v>5168002843856812</v>
      </c>
      <c r="Z1454">
        <v>4.4908151030540464E+16</v>
      </c>
      <c r="AA1454">
        <v>-2204272598028183</v>
      </c>
      <c r="AB1454">
        <v>8949852585792542</v>
      </c>
      <c r="AC1454">
        <v>5728301405906677</v>
      </c>
      <c r="AD1454">
        <v>-1.0325872153043748E+16</v>
      </c>
      <c r="AE1454">
        <v>7326802015304565</v>
      </c>
      <c r="AF1454">
        <v>3.8743990659713744E+16</v>
      </c>
      <c r="AG1454">
        <v>-1.40144020318985E+16</v>
      </c>
      <c r="AH1454">
        <v>6034231185913086</v>
      </c>
      <c r="AI1454">
        <v>4.181703627109528E+16</v>
      </c>
      <c r="AJ1454">
        <v>-1.4891162514686584E+16</v>
      </c>
      <c r="AK1454">
        <v>537842869758606</v>
      </c>
      <c r="AL1454">
        <v>4.894165992736816E+16</v>
      </c>
      <c r="AM1454">
        <v>-1.4901967346668244E+16</v>
      </c>
      <c r="AN1454">
        <v>8992432951927185</v>
      </c>
      <c r="AO1454">
        <v>570582926273346</v>
      </c>
      <c r="AP1454">
        <v>-2038641832768917</v>
      </c>
      <c r="AQ1454">
        <v>7466273307800293</v>
      </c>
      <c r="AR1454">
        <v>4.0673816204071048E+16</v>
      </c>
      <c r="AS1454">
        <v>-5906064808368683</v>
      </c>
      <c r="AT1454">
        <v>637174129486084</v>
      </c>
      <c r="AU1454">
        <v>4.4179922342300416E+16</v>
      </c>
      <c r="AV1454">
        <v>-7868032157421112</v>
      </c>
      <c r="AW1454">
        <v>5823826789855957</v>
      </c>
      <c r="AX1454">
        <v>5113255977630615</v>
      </c>
      <c r="AY1454">
        <v>-8427033573389053</v>
      </c>
      <c r="AZ1454">
        <v>8787071704864502</v>
      </c>
      <c r="BA1454">
        <v>5706684589385986</v>
      </c>
      <c r="BB1454">
        <v>5469392240047455</v>
      </c>
      <c r="BC1454">
        <v>7644944190979004</v>
      </c>
      <c r="BD1454">
        <v>4567871391773224</v>
      </c>
      <c r="BE1454">
        <v>7792842574417591</v>
      </c>
      <c r="BF1454">
        <v>6786680817604065</v>
      </c>
      <c r="BG1454">
        <v>4.75462019443512E+16</v>
      </c>
      <c r="BH1454">
        <v>-1.7240731045603752E+16</v>
      </c>
      <c r="BI1454">
        <v>6282237768173218</v>
      </c>
      <c r="BJ1454">
        <v>5255614519119263</v>
      </c>
      <c r="BK1454">
        <v>-2.354015037417412E+16</v>
      </c>
      <c r="BL1454">
        <v>130</v>
      </c>
    </row>
    <row r="1455" spans="1:64" x14ac:dyDescent="0.3">
      <c r="A1455">
        <v>6759963631629944</v>
      </c>
      <c r="B1455">
        <v>9554016590118408</v>
      </c>
      <c r="C1455">
        <v>-11077477211.074438</v>
      </c>
      <c r="D1455">
        <v>552409291267395</v>
      </c>
      <c r="E1455">
        <v>8992546796798706</v>
      </c>
      <c r="F1455">
        <v>-1.3694217801094056E+16</v>
      </c>
      <c r="G1455">
        <v>4521075487136841</v>
      </c>
      <c r="H1455">
        <v>7786489725112915</v>
      </c>
      <c r="I1455">
        <v>-2.0451922714710236E+16</v>
      </c>
      <c r="J1455">
        <v>3.7047773599624632E+16</v>
      </c>
      <c r="K1455">
        <v>6620720028877258</v>
      </c>
      <c r="L1455">
        <v>-2394050806760788</v>
      </c>
      <c r="M1455">
        <v>3.4536904096603392E+16</v>
      </c>
      <c r="N1455">
        <v>5769330263137817</v>
      </c>
      <c r="O1455">
        <v>-2596204876899719</v>
      </c>
      <c r="P1455">
        <v>7177679538726807</v>
      </c>
      <c r="Q1455">
        <v>6211926937103271</v>
      </c>
      <c r="R1455">
        <v>-2089434713125229</v>
      </c>
      <c r="S1455">
        <v>6098667979240417</v>
      </c>
      <c r="T1455">
        <v>4.0954893827438352E+16</v>
      </c>
      <c r="U1455">
        <v>-2559342086315155</v>
      </c>
      <c r="V1455">
        <v>4918672442436218</v>
      </c>
      <c r="W1455">
        <v>4.1008585691452024E+16</v>
      </c>
      <c r="X1455">
        <v>-2611072361469269</v>
      </c>
      <c r="Y1455">
        <v>4.2002439498901368E+16</v>
      </c>
      <c r="Z1455">
        <v>4.6837660670280456E+16</v>
      </c>
      <c r="AA1455">
        <v>-2.5323984026908876E+16</v>
      </c>
      <c r="AB1455">
        <v>7772375345230103</v>
      </c>
      <c r="AC1455">
        <v>6058136224746704</v>
      </c>
      <c r="AD1455">
        <v>-1.3816435635089874E+16</v>
      </c>
      <c r="AE1455">
        <v>6419270634651184</v>
      </c>
      <c r="AF1455">
        <v>3971720337867737</v>
      </c>
      <c r="AG1455">
        <v>-1.8825076520442964E+16</v>
      </c>
      <c r="AH1455">
        <v>511704683303833</v>
      </c>
      <c r="AI1455">
        <v>4.2000579833984376E+16</v>
      </c>
      <c r="AJ1455">
        <v>-1.8868272006511688E+16</v>
      </c>
      <c r="AK1455">
        <v>45062255859375</v>
      </c>
      <c r="AL1455">
        <v>4.8403215408325192E+16</v>
      </c>
      <c r="AM1455">
        <v>-1.8029898405075072E+16</v>
      </c>
      <c r="AN1455">
        <v>7869099378585815</v>
      </c>
      <c r="AO1455">
        <v>5987429022789001</v>
      </c>
      <c r="AP1455">
        <v>-6966531276702881</v>
      </c>
      <c r="AQ1455">
        <v>6516731977462769</v>
      </c>
      <c r="AR1455">
        <v>4.138649702072144E+16</v>
      </c>
      <c r="AS1455">
        <v>-1.1578159034252168E+16</v>
      </c>
      <c r="AT1455">
        <v>5382062792778015</v>
      </c>
      <c r="AU1455">
        <v>4377971589565277</v>
      </c>
      <c r="AV1455">
        <v>-1.1976809054613112E+16</v>
      </c>
      <c r="AW1455">
        <v>4.8698025941848752E+16</v>
      </c>
      <c r="AX1455">
        <v>5030597448348999</v>
      </c>
      <c r="AY1455">
        <v>-1.1315401643514632E+16</v>
      </c>
      <c r="AZ1455">
        <v>765544593334198</v>
      </c>
      <c r="BA1455">
        <v>5967169404029846</v>
      </c>
      <c r="BB1455">
        <v>-7006914354860783</v>
      </c>
      <c r="BC1455">
        <v>6567211747169495</v>
      </c>
      <c r="BD1455">
        <v>4.6284884214401248E+16</v>
      </c>
      <c r="BE1455">
        <v>-5076693370938301</v>
      </c>
      <c r="BF1455">
        <v>564761757850647</v>
      </c>
      <c r="BG1455">
        <v>4.68048483133316E+16</v>
      </c>
      <c r="BH1455">
        <v>-6186099722981453</v>
      </c>
      <c r="BI1455">
        <v>515139639377594</v>
      </c>
      <c r="BJ1455">
        <v>5120784640312195</v>
      </c>
      <c r="BK1455">
        <v>-5850789695978165</v>
      </c>
      <c r="BL1455">
        <v>130</v>
      </c>
    </row>
    <row r="1456" spans="1:64" x14ac:dyDescent="0.3">
      <c r="A1456">
        <v>6816312074661255</v>
      </c>
      <c r="B1456">
        <v>9576281309127808</v>
      </c>
      <c r="C1456">
        <v>-10505704040.042475</v>
      </c>
      <c r="D1456">
        <v>5517611503601074</v>
      </c>
      <c r="E1456">
        <v>9097575545310974</v>
      </c>
      <c r="F1456">
        <v>-1.4673542976379396E+16</v>
      </c>
      <c r="G1456">
        <v>4.4130146503448488E+16</v>
      </c>
      <c r="H1456">
        <v>7943780422210693</v>
      </c>
      <c r="I1456">
        <v>-2176685333251953</v>
      </c>
      <c r="J1456">
        <v>3.5468217730522156E+16</v>
      </c>
      <c r="K1456">
        <v>6779699325561523</v>
      </c>
      <c r="L1456">
        <v>-2.4986319243907928E+16</v>
      </c>
      <c r="M1456">
        <v>3.3094391226768496E+16</v>
      </c>
      <c r="N1456">
        <v>5905152559280396</v>
      </c>
      <c r="O1456">
        <v>-2656872570514679</v>
      </c>
      <c r="P1456">
        <v>6933788061141968</v>
      </c>
      <c r="Q1456">
        <v>6383507251739502</v>
      </c>
      <c r="R1456">
        <v>-2438788264989853</v>
      </c>
      <c r="S1456">
        <v>582542359828949</v>
      </c>
      <c r="T1456">
        <v>4246865212917328</v>
      </c>
      <c r="U1456">
        <v>-2853272557258606</v>
      </c>
      <c r="V1456">
        <v>4676428735256195</v>
      </c>
      <c r="W1456">
        <v>4.2883455753326416E+16</v>
      </c>
      <c r="X1456">
        <v>-2.7389463782310488E+16</v>
      </c>
      <c r="Y1456">
        <v>400818794965744</v>
      </c>
      <c r="Z1456">
        <v>4889000952243805</v>
      </c>
      <c r="AA1456">
        <v>-254194438457489</v>
      </c>
      <c r="AB1456">
        <v>7613294720649719</v>
      </c>
      <c r="AC1456">
        <v>6146214008331299</v>
      </c>
      <c r="AD1456">
        <v>-1641448736190796</v>
      </c>
      <c r="AE1456">
        <v>6182161569595337</v>
      </c>
      <c r="AF1456">
        <v>402965247631073</v>
      </c>
      <c r="AG1456">
        <v>-2.1403247117996216E+16</v>
      </c>
      <c r="AH1456">
        <v>4891856908798218</v>
      </c>
      <c r="AI1456">
        <v>4337038993835449</v>
      </c>
      <c r="AJ1456">
        <v>-1.9945871829986572E+16</v>
      </c>
      <c r="AK1456">
        <v>4336809813976288</v>
      </c>
      <c r="AL1456">
        <v>5015761256217957</v>
      </c>
      <c r="AM1456">
        <v>-1.7848631739616394E+16</v>
      </c>
      <c r="AN1456">
        <v>777850329875946</v>
      </c>
      <c r="AO1456">
        <v>6018550395965576</v>
      </c>
      <c r="AP1456">
        <v>-8462293446063995</v>
      </c>
      <c r="AQ1456">
        <v>6308983564376831</v>
      </c>
      <c r="AR1456">
        <v>4225315749645233</v>
      </c>
      <c r="AS1456">
        <v>-1.2774184346199036E+16</v>
      </c>
      <c r="AT1456">
        <v>520856499671936</v>
      </c>
      <c r="AU1456">
        <v>454913854598999</v>
      </c>
      <c r="AV1456">
        <v>-1.1904671043157578E+16</v>
      </c>
      <c r="AW1456">
        <v>4759618043899536</v>
      </c>
      <c r="AX1456">
        <v>5217491984367371</v>
      </c>
      <c r="AY1456">
        <v>-1.0344432294368744E+16</v>
      </c>
      <c r="AZ1456">
        <v>763213038444519</v>
      </c>
      <c r="BA1456">
        <v>5983841419219971</v>
      </c>
      <c r="BB1456">
        <v>-1.1477932333946228E+16</v>
      </c>
      <c r="BC1456">
        <v>6477423906326294</v>
      </c>
      <c r="BD1456">
        <v>4783105254173279</v>
      </c>
      <c r="BE1456">
        <v>-5247323215007782</v>
      </c>
      <c r="BF1456">
        <v>5590522289276123</v>
      </c>
      <c r="BG1456">
        <v>4.9138393998146056E+16</v>
      </c>
      <c r="BH1456">
        <v>-5.9010352939367296E+16</v>
      </c>
      <c r="BI1456">
        <v>5163103342056274</v>
      </c>
      <c r="BJ1456">
        <v>535250186920166</v>
      </c>
      <c r="BK1456">
        <v>-5.2105583250522616E+16</v>
      </c>
      <c r="BL1456">
        <v>130</v>
      </c>
    </row>
    <row r="1457" spans="1:64" x14ac:dyDescent="0.3">
      <c r="A1457">
        <v>67118239402771</v>
      </c>
      <c r="B1457">
        <v>9565608501434326</v>
      </c>
      <c r="C1457">
        <v>-10970671837.640112</v>
      </c>
      <c r="D1457">
        <v>5373188853263855</v>
      </c>
      <c r="E1457">
        <v>914172887802124</v>
      </c>
      <c r="F1457">
        <v>-1.7129436135292052E+16</v>
      </c>
      <c r="G1457">
        <v>4138839840888977</v>
      </c>
      <c r="H1457">
        <v>8004921674728394</v>
      </c>
      <c r="I1457">
        <v>-2.4365144968032836E+16</v>
      </c>
      <c r="J1457">
        <v>3032365143299103</v>
      </c>
      <c r="K1457">
        <v>7001521587371826</v>
      </c>
      <c r="L1457">
        <v>-2739494740962982</v>
      </c>
      <c r="M1457">
        <v>2.5698161125183104E+16</v>
      </c>
      <c r="N1457">
        <v>6102469563484192</v>
      </c>
      <c r="O1457">
        <v>-2882958948612213</v>
      </c>
      <c r="P1457">
        <v>6701329350471497</v>
      </c>
      <c r="Q1457">
        <v>5835006237030029</v>
      </c>
      <c r="R1457">
        <v>-2.2956573963165284E+16</v>
      </c>
      <c r="S1457">
        <v>5133412480354309</v>
      </c>
      <c r="T1457">
        <v>3941086232662201</v>
      </c>
      <c r="U1457">
        <v>-2.6400452852249144E+16</v>
      </c>
      <c r="V1457">
        <v>3.9476698637008664E+16</v>
      </c>
      <c r="W1457">
        <v>4.1678938269615176E+16</v>
      </c>
      <c r="X1457">
        <v>-2.6557645201683044E+16</v>
      </c>
      <c r="Y1457">
        <v>3323797881603241</v>
      </c>
      <c r="Z1457">
        <v>4861636161804199</v>
      </c>
      <c r="AA1457">
        <v>-2579484283924103</v>
      </c>
      <c r="AB1457">
        <v>7209100127220154</v>
      </c>
      <c r="AC1457">
        <v>5680519938468933</v>
      </c>
      <c r="AD1457">
        <v>-1344013810157776</v>
      </c>
      <c r="AE1457">
        <v>5443124175071716</v>
      </c>
      <c r="AF1457">
        <v>3872956931591034</v>
      </c>
      <c r="AG1457">
        <v>-1684180647134781</v>
      </c>
      <c r="AH1457">
        <v>4.1794174909591672E+16</v>
      </c>
      <c r="AI1457">
        <v>4290895164012909</v>
      </c>
      <c r="AJ1457">
        <v>-1705966740846634</v>
      </c>
      <c r="AK1457">
        <v>3.6335355043411256E+16</v>
      </c>
      <c r="AL1457">
        <v>5019353032112122</v>
      </c>
      <c r="AM1457">
        <v>-1.6874098777770996E+16</v>
      </c>
      <c r="AN1457">
        <v>7270318269729614</v>
      </c>
      <c r="AO1457">
        <v>5683361291885376</v>
      </c>
      <c r="AP1457">
        <v>-4295140877366066</v>
      </c>
      <c r="AQ1457">
        <v>5636895895004272</v>
      </c>
      <c r="AR1457">
        <v>4023999273777008</v>
      </c>
      <c r="AS1457">
        <v>-7882014662027359</v>
      </c>
      <c r="AT1457">
        <v>4.4957685470581056E+16</v>
      </c>
      <c r="AU1457">
        <v>4.4339048862457272E+16</v>
      </c>
      <c r="AV1457">
        <v>-9364286065101624</v>
      </c>
      <c r="AW1457">
        <v>400804340839386</v>
      </c>
      <c r="AX1457">
        <v>5144681930541992</v>
      </c>
      <c r="AY1457">
        <v>-9895186871290208</v>
      </c>
      <c r="AZ1457">
        <v>7083935737609863</v>
      </c>
      <c r="BA1457">
        <v>5761690735816956</v>
      </c>
      <c r="BB1457">
        <v>4032840207219124</v>
      </c>
      <c r="BC1457">
        <v>5816612243652344</v>
      </c>
      <c r="BD1457">
        <v>4596511721611023</v>
      </c>
      <c r="BE1457">
        <v>-2.2620060481131076E+16</v>
      </c>
      <c r="BF1457">
        <v>4.8727232217788696E+16</v>
      </c>
      <c r="BG1457">
        <v>4777276813983917</v>
      </c>
      <c r="BH1457">
        <v>-2295665629208088</v>
      </c>
      <c r="BI1457">
        <v>4377139210700989</v>
      </c>
      <c r="BJ1457">
        <v>5271908640861511</v>
      </c>
      <c r="BK1457">
        <v>-2.8602080419659616E+16</v>
      </c>
      <c r="BL1457">
        <v>130</v>
      </c>
    </row>
    <row r="1458" spans="1:64" x14ac:dyDescent="0.3">
      <c r="A1458">
        <v>5632237195968628</v>
      </c>
      <c r="B1458">
        <v>9121980667114258</v>
      </c>
      <c r="C1458">
        <v>-10840420827.662457</v>
      </c>
      <c r="D1458">
        <v>4045068323612213</v>
      </c>
      <c r="E1458">
        <v>8923771381378174</v>
      </c>
      <c r="F1458">
        <v>-1.6359581053256988E+16</v>
      </c>
      <c r="G1458">
        <v>2.5653791427612304E+16</v>
      </c>
      <c r="H1458">
        <v>8085047602653503</v>
      </c>
      <c r="I1458">
        <v>-2.3131711781024932E+16</v>
      </c>
      <c r="J1458">
        <v>1.3179442286491394E+16</v>
      </c>
      <c r="K1458">
        <v>7310974597930908</v>
      </c>
      <c r="L1458">
        <v>-2.5828611850738524E+16</v>
      </c>
      <c r="M1458">
        <v>6872382760047913</v>
      </c>
      <c r="N1458">
        <v>6629903316497803</v>
      </c>
      <c r="O1458">
        <v>-2681090533733368</v>
      </c>
      <c r="P1458">
        <v>4858478605747223</v>
      </c>
      <c r="Q1458">
        <v>5329556465148926</v>
      </c>
      <c r="R1458">
        <v>-2.1443895995616912E+16</v>
      </c>
      <c r="S1458">
        <v>2.9356658458709716E+16</v>
      </c>
      <c r="T1458">
        <v>3606179356575012</v>
      </c>
      <c r="U1458">
        <v>-2.5196266174316408E+16</v>
      </c>
      <c r="V1458">
        <v>1.7438916862010956E+16</v>
      </c>
      <c r="W1458">
        <v>4047100245952606</v>
      </c>
      <c r="X1458">
        <v>-2.5698235630989076E+16</v>
      </c>
      <c r="Y1458">
        <v>1.2023839354515076E+16</v>
      </c>
      <c r="Z1458">
        <v>4.8387229442596432E+16</v>
      </c>
      <c r="AA1458">
        <v>-2.5055256485939024E+16</v>
      </c>
      <c r="AB1458">
        <v>5466508269309998</v>
      </c>
      <c r="AC1458">
        <v>50044184923172</v>
      </c>
      <c r="AD1458">
        <v>-1.2360051274299622E+16</v>
      </c>
      <c r="AE1458">
        <v>3.2916736602783204E+16</v>
      </c>
      <c r="AF1458">
        <v>3488703966140747</v>
      </c>
      <c r="AG1458">
        <v>-1.5950998663902284E+16</v>
      </c>
      <c r="AH1458">
        <v>2002648562192917</v>
      </c>
      <c r="AI1458">
        <v>4152566194534302</v>
      </c>
      <c r="AJ1458">
        <v>-1.6286098957061768E+16</v>
      </c>
      <c r="AK1458">
        <v>1504003256559372</v>
      </c>
      <c r="AL1458">
        <v>503117561340332</v>
      </c>
      <c r="AM1458">
        <v>-1.6049426794052124E+16</v>
      </c>
      <c r="AN1458">
        <v>5571740865707397</v>
      </c>
      <c r="AO1458">
        <v>4.9698323011398312E+16</v>
      </c>
      <c r="AP1458">
        <v>-3734170272946358</v>
      </c>
      <c r="AQ1458">
        <v>350881963968277</v>
      </c>
      <c r="AR1458">
        <v>3.6862289905548096E+16</v>
      </c>
      <c r="AS1458">
        <v>-7625489681959152</v>
      </c>
      <c r="AT1458">
        <v>2389173060655594</v>
      </c>
      <c r="AU1458">
        <v>4297301471233368</v>
      </c>
      <c r="AV1458">
        <v>-9321962296962738</v>
      </c>
      <c r="AW1458">
        <v>1.9605903327465056E+16</v>
      </c>
      <c r="AX1458">
        <v>5125047564506531</v>
      </c>
      <c r="AY1458">
        <v>-9788811951875688</v>
      </c>
      <c r="AZ1458">
        <v>5376705527305603</v>
      </c>
      <c r="BA1458">
        <v>5064843893051147</v>
      </c>
      <c r="BB1458">
        <v>4122330993413925</v>
      </c>
      <c r="BC1458">
        <v>3849749267101288</v>
      </c>
      <c r="BD1458">
        <v>4.1732752323150632E+16</v>
      </c>
      <c r="BE1458">
        <v>-5105028860270977</v>
      </c>
      <c r="BF1458">
        <v>2921467423439026</v>
      </c>
      <c r="BG1458">
        <v>4.547244310379028E+16</v>
      </c>
      <c r="BH1458">
        <v>-2756679058074951</v>
      </c>
      <c r="BI1458">
        <v>2.4649858474731444E+16</v>
      </c>
      <c r="BJ1458">
        <v>5155584216117859</v>
      </c>
      <c r="BK1458">
        <v>-3273029997944832</v>
      </c>
      <c r="BL1458">
        <v>130</v>
      </c>
    </row>
    <row r="1459" spans="1:64" x14ac:dyDescent="0.3">
      <c r="A1459">
        <v>4948399066925049</v>
      </c>
      <c r="B1459">
        <v>9426838159561156</v>
      </c>
      <c r="C1459">
        <v>-979574792.83650172</v>
      </c>
      <c r="D1459">
        <v>3.685718476772308E+16</v>
      </c>
      <c r="E1459">
        <v>9247211217880248</v>
      </c>
      <c r="F1459">
        <v>-1.895644962787628E+16</v>
      </c>
      <c r="G1459">
        <v>2.4333471059799192E+16</v>
      </c>
      <c r="H1459">
        <v>8393571376800537</v>
      </c>
      <c r="I1459">
        <v>-2916466295719147</v>
      </c>
      <c r="J1459">
        <v>1.3395901024341584E+16</v>
      </c>
      <c r="K1459">
        <v>7272408604621887</v>
      </c>
      <c r="L1459">
        <v>-3.4877195954322816E+16</v>
      </c>
      <c r="M1459">
        <v>9234896302223206</v>
      </c>
      <c r="N1459">
        <v>6116551160812378</v>
      </c>
      <c r="O1459">
        <v>-3.891513645648956E+16</v>
      </c>
      <c r="P1459">
        <v>5311052799224854</v>
      </c>
      <c r="Q1459">
        <v>6707450151443481</v>
      </c>
      <c r="R1459">
        <v>-3.1322139501571656E+16</v>
      </c>
      <c r="S1459">
        <v>3.7566694617271424E+16</v>
      </c>
      <c r="T1459">
        <v>4586141109466553</v>
      </c>
      <c r="U1459">
        <v>-3.8562968373298648E+16</v>
      </c>
      <c r="V1459">
        <v>2.4204403162002564E+16</v>
      </c>
      <c r="W1459">
        <v>4563221037387848</v>
      </c>
      <c r="X1459">
        <v>-3.9488521218299864E+16</v>
      </c>
      <c r="Y1459">
        <v>1.5973713994026184E+16</v>
      </c>
      <c r="Z1459">
        <v>5045326948165894</v>
      </c>
      <c r="AA1459">
        <v>-3879561722278595</v>
      </c>
      <c r="AB1459">
        <v>5874910950660706</v>
      </c>
      <c r="AC1459">
        <v>6199619770050049</v>
      </c>
      <c r="AD1459">
        <v>-2250743955373764</v>
      </c>
      <c r="AE1459">
        <v>4.0144872665405272E+16</v>
      </c>
      <c r="AF1459">
        <v>4030686020851135</v>
      </c>
      <c r="AG1459">
        <v>-3022983968257904</v>
      </c>
      <c r="AH1459">
        <v>2.5306859612464904E+16</v>
      </c>
      <c r="AI1459">
        <v>4.2233365774154664E+16</v>
      </c>
      <c r="AJ1459">
        <v>-3.0303123593330384E+16</v>
      </c>
      <c r="AK1459">
        <v>1.7136409878730774E+16</v>
      </c>
      <c r="AL1459">
        <v>4868473410606384</v>
      </c>
      <c r="AM1459">
        <v>-2940737307071686</v>
      </c>
      <c r="AN1459">
        <v>5920681953430176</v>
      </c>
      <c r="AO1459">
        <v>591036856174469</v>
      </c>
      <c r="AP1459">
        <v>-1.3994444906711578E+16</v>
      </c>
      <c r="AQ1459">
        <v>4.2169034481048584E+16</v>
      </c>
      <c r="AR1459">
        <v>4044499397277832</v>
      </c>
      <c r="AS1459">
        <v>-2072405368089676</v>
      </c>
      <c r="AT1459">
        <v>2916472554206848</v>
      </c>
      <c r="AU1459">
        <v>4265538454055786</v>
      </c>
      <c r="AV1459">
        <v>-2.1060936152935028E+16</v>
      </c>
      <c r="AW1459">
        <v>2.1797971427440644E+16</v>
      </c>
      <c r="AX1459">
        <v>4884300231933594</v>
      </c>
      <c r="AY1459">
        <v>-2.0303593575954436E+16</v>
      </c>
      <c r="AZ1459">
        <v>567428708076477</v>
      </c>
      <c r="BA1459">
        <v>5766899585723877</v>
      </c>
      <c r="BB1459">
        <v>-6400702893733978</v>
      </c>
      <c r="BC1459">
        <v>4.3228304386138912E+16</v>
      </c>
      <c r="BD1459">
        <v>4.486820995807648E+16</v>
      </c>
      <c r="BE1459">
        <v>-1.2530454993247986E+16</v>
      </c>
      <c r="BF1459">
        <v>3270778954029083</v>
      </c>
      <c r="BG1459">
        <v>4558117091655731</v>
      </c>
      <c r="BH1459">
        <v>-1.4381621778011322E+16</v>
      </c>
      <c r="BI1459">
        <v>2630341351032257</v>
      </c>
      <c r="BJ1459">
        <v>4.957061409950256E+16</v>
      </c>
      <c r="BK1459">
        <v>-1469396948814392</v>
      </c>
      <c r="BL1459">
        <v>130</v>
      </c>
    </row>
    <row r="1460" spans="1:64" x14ac:dyDescent="0.3">
      <c r="A1460">
        <v>5221232771873474</v>
      </c>
      <c r="B1460">
        <v>9048221111297608</v>
      </c>
      <c r="C1460">
        <v>-806554169.23036683</v>
      </c>
      <c r="D1460">
        <v>3.8780421018600464E+16</v>
      </c>
      <c r="E1460">
        <v>9041299819946288</v>
      </c>
      <c r="F1460">
        <v>-1.9735905528068544E+16</v>
      </c>
      <c r="G1460">
        <v>2587938904762268</v>
      </c>
      <c r="H1460">
        <v>8186318278312683</v>
      </c>
      <c r="I1460">
        <v>-3.0874893069267272E+16</v>
      </c>
      <c r="J1460">
        <v>1703079491853714</v>
      </c>
      <c r="K1460">
        <v>6970745921134949</v>
      </c>
      <c r="L1460">
        <v>-3.7054798007011416E+16</v>
      </c>
      <c r="M1460">
        <v>1.3340209424495696E+16</v>
      </c>
      <c r="N1460">
        <v>5795412063598633</v>
      </c>
      <c r="O1460">
        <v>-4.1599223017692568E+16</v>
      </c>
      <c r="P1460">
        <v>557223916053772</v>
      </c>
      <c r="Q1460">
        <v>687195360660553</v>
      </c>
      <c r="R1460">
        <v>-3.7067273259162904E+16</v>
      </c>
      <c r="S1460">
        <v>4.479245245456696E+16</v>
      </c>
      <c r="T1460">
        <v>4.6124643087387088E+16</v>
      </c>
      <c r="U1460">
        <v>-4.6061551570892336E+16</v>
      </c>
      <c r="V1460">
        <v>3220215141773224</v>
      </c>
      <c r="W1460">
        <v>4.4327089190483096E+16</v>
      </c>
      <c r="X1460">
        <v>-4695982336997986</v>
      </c>
      <c r="Y1460">
        <v>2287127822637558</v>
      </c>
      <c r="Z1460">
        <v>4.902662634849548E+16</v>
      </c>
      <c r="AA1460">
        <v>-4597426652908325</v>
      </c>
      <c r="AB1460">
        <v>6138425469398499</v>
      </c>
      <c r="AC1460">
        <v>6262688040733337</v>
      </c>
      <c r="AD1460">
        <v>-2.8515854477882384E+16</v>
      </c>
      <c r="AE1460">
        <v>4.3330618739128112E+16</v>
      </c>
      <c r="AF1460">
        <v>3.969504535198212E+16</v>
      </c>
      <c r="AG1460">
        <v>-3729834258556366</v>
      </c>
      <c r="AH1460">
        <v>2851047217845917</v>
      </c>
      <c r="AI1460">
        <v>4115459620952606</v>
      </c>
      <c r="AJ1460">
        <v>-3.6393019556999208E+16</v>
      </c>
      <c r="AK1460">
        <v>1.9778311252593992E+16</v>
      </c>
      <c r="AL1460">
        <v>4784625172615051</v>
      </c>
      <c r="AM1460">
        <v>-3.4704941511154176E+16</v>
      </c>
      <c r="AN1460">
        <v>6167942881584167</v>
      </c>
      <c r="AO1460">
        <v>5868719220161438</v>
      </c>
      <c r="AP1460">
        <v>-2016109675168991</v>
      </c>
      <c r="AQ1460">
        <v>4309655725955963</v>
      </c>
      <c r="AR1460">
        <v>3964863419532776</v>
      </c>
      <c r="AS1460">
        <v>-2814500331878662</v>
      </c>
      <c r="AT1460">
        <v>2929454743862152</v>
      </c>
      <c r="AU1460">
        <v>4172140955924988</v>
      </c>
      <c r="AV1460">
        <v>-2775251865386963</v>
      </c>
      <c r="AW1460">
        <v>2.1240077912807464E+16</v>
      </c>
      <c r="AX1460">
        <v>4.838809967041016E+16</v>
      </c>
      <c r="AY1460">
        <v>-2631687521934509</v>
      </c>
      <c r="AZ1460">
        <v>5948235392570496</v>
      </c>
      <c r="BA1460">
        <v>5634176135063171</v>
      </c>
      <c r="BB1460">
        <v>-1.2692950665950776E+16</v>
      </c>
      <c r="BC1460">
        <v>4.4385263323783872E+16</v>
      </c>
      <c r="BD1460">
        <v>4.4373583793640136E+16</v>
      </c>
      <c r="BE1460">
        <v>-1991017460823059</v>
      </c>
      <c r="BF1460">
        <v>3297150135040283</v>
      </c>
      <c r="BG1460">
        <v>4.5016753673553464E+16</v>
      </c>
      <c r="BH1460">
        <v>-2.1622221171855928E+16</v>
      </c>
      <c r="BI1460">
        <v>2591037154197693</v>
      </c>
      <c r="BJ1460">
        <v>4.9396181106567384E+16</v>
      </c>
      <c r="BK1460">
        <v>-2.1687114238739016E+16</v>
      </c>
      <c r="BL1460">
        <v>130</v>
      </c>
    </row>
    <row r="1461" spans="1:64" x14ac:dyDescent="0.3">
      <c r="A1461">
        <v>3983314037322998</v>
      </c>
      <c r="B1461">
        <v>9222691059112548</v>
      </c>
      <c r="C1461">
        <v>-921674939.0361656</v>
      </c>
      <c r="D1461">
        <v>2937842309474945</v>
      </c>
      <c r="E1461">
        <v>8959531784057617</v>
      </c>
      <c r="F1461">
        <v>-1835997849702835</v>
      </c>
      <c r="G1461">
        <v>2.1195456385612488E+16</v>
      </c>
      <c r="H1461">
        <v>791802167892456</v>
      </c>
      <c r="I1461">
        <v>-277006059885025</v>
      </c>
      <c r="J1461">
        <v>1.5104541182518004E+16</v>
      </c>
      <c r="K1461">
        <v>6772102117538452</v>
      </c>
      <c r="L1461">
        <v>-3.3512675762176512E+16</v>
      </c>
      <c r="M1461">
        <v>1.2161174416542052E+16</v>
      </c>
      <c r="N1461">
        <v>5756592750549316</v>
      </c>
      <c r="O1461">
        <v>-3783493936061859</v>
      </c>
      <c r="P1461">
        <v>5513719320297241</v>
      </c>
      <c r="Q1461">
        <v>6776975393295288</v>
      </c>
      <c r="R1461">
        <v>-2574000060558319</v>
      </c>
      <c r="S1461">
        <v>4.9110695719718936E+16</v>
      </c>
      <c r="T1461">
        <v>4418402910232544</v>
      </c>
      <c r="U1461">
        <v>-3.5261592268943788E+16</v>
      </c>
      <c r="V1461">
        <v>3639426529407501</v>
      </c>
      <c r="W1461">
        <v>4.2530199885368344E+16</v>
      </c>
      <c r="X1461">
        <v>-401150643825531</v>
      </c>
      <c r="Y1461">
        <v>2708227038383484</v>
      </c>
      <c r="Z1461">
        <v>4.6914488077163696E+16</v>
      </c>
      <c r="AA1461">
        <v>-4.2179837822914128E+16</v>
      </c>
      <c r="AB1461">
        <v>5614035129547119</v>
      </c>
      <c r="AC1461">
        <v>6403758525848389</v>
      </c>
      <c r="AD1461">
        <v>-1.8937350809574128E+16</v>
      </c>
      <c r="AE1461">
        <v>4865972697734833</v>
      </c>
      <c r="AF1461">
        <v>4124615788459778</v>
      </c>
      <c r="AG1461">
        <v>-284283310174942</v>
      </c>
      <c r="AH1461">
        <v>3.4937477111816408E+16</v>
      </c>
      <c r="AI1461">
        <v>4037497043609619</v>
      </c>
      <c r="AJ1461">
        <v>-3179907500743866</v>
      </c>
      <c r="AK1461">
        <v>2.5587373971939088E+16</v>
      </c>
      <c r="AL1461">
        <v>4.6115773916244504E+16</v>
      </c>
      <c r="AM1461">
        <v>-3293241858482361</v>
      </c>
      <c r="AN1461">
        <v>5398224592208862</v>
      </c>
      <c r="AO1461">
        <v>6148488521575928</v>
      </c>
      <c r="AP1461">
        <v>-13265460729599</v>
      </c>
      <c r="AQ1461">
        <v>4612959027290344</v>
      </c>
      <c r="AR1461">
        <v>4.1545403003692624E+16</v>
      </c>
      <c r="AS1461">
        <v>-2.1086955070495604E+16</v>
      </c>
      <c r="AT1461">
        <v>3373677432537079</v>
      </c>
      <c r="AU1461">
        <v>4185411036014557</v>
      </c>
      <c r="AV1461">
        <v>-2.3552806675434112E+16</v>
      </c>
      <c r="AW1461">
        <v>2516169548034668</v>
      </c>
      <c r="AX1461">
        <v>4.6835407614707944E+16</v>
      </c>
      <c r="AY1461">
        <v>-2.4031217396259308E+16</v>
      </c>
      <c r="AZ1461">
        <v>5109347105026245</v>
      </c>
      <c r="BA1461">
        <v>5979672074317932</v>
      </c>
      <c r="BB1461">
        <v>-8824453502893448</v>
      </c>
      <c r="BC1461">
        <v>4.5393168926239016E+16</v>
      </c>
      <c r="BD1461">
        <v>4.5093703269958496E+16</v>
      </c>
      <c r="BE1461">
        <v>-1.5863658487796784E+16</v>
      </c>
      <c r="BF1461">
        <v>3563529849052429</v>
      </c>
      <c r="BG1461">
        <v>4418383538722992</v>
      </c>
      <c r="BH1461">
        <v>-1.8710844218730928E+16</v>
      </c>
      <c r="BI1461">
        <v>2810850739479065</v>
      </c>
      <c r="BJ1461">
        <v>4764988422393799</v>
      </c>
      <c r="BK1461">
        <v>-1955455094575882</v>
      </c>
      <c r="BL1461">
        <v>130</v>
      </c>
    </row>
    <row r="1462" spans="1:64" x14ac:dyDescent="0.3">
      <c r="A1462">
        <v>5888434052467346</v>
      </c>
      <c r="B1462">
        <v>900661826133728</v>
      </c>
      <c r="C1462">
        <v>-665187883.44183123</v>
      </c>
      <c r="D1462">
        <v>4768158495426178</v>
      </c>
      <c r="E1462">
        <v>8332284688949585</v>
      </c>
      <c r="F1462">
        <v>-1.7969125509262084E+16</v>
      </c>
      <c r="G1462">
        <v>3902125954627991</v>
      </c>
      <c r="H1462">
        <v>7158502340316772</v>
      </c>
      <c r="I1462">
        <v>-2650758624076843</v>
      </c>
      <c r="J1462">
        <v>3322306275367737</v>
      </c>
      <c r="K1462">
        <v>603992223739624</v>
      </c>
      <c r="L1462">
        <v>-3163512051105499</v>
      </c>
      <c r="M1462">
        <v>3282724618911743</v>
      </c>
      <c r="N1462">
        <v>5060399174690247</v>
      </c>
      <c r="O1462">
        <v>-352516233921051</v>
      </c>
      <c r="P1462">
        <v>7163713574409485</v>
      </c>
      <c r="Q1462">
        <v>6280086636543274</v>
      </c>
      <c r="R1462">
        <v>-2.1188627183437348E+16</v>
      </c>
      <c r="S1462">
        <v>6482985019683838</v>
      </c>
      <c r="T1462">
        <v>3990352749824524</v>
      </c>
      <c r="U1462">
        <v>-2.9890432953834536E+16</v>
      </c>
      <c r="V1462">
        <v>5216301083564758</v>
      </c>
      <c r="W1462">
        <v>3.6768290400505064E+16</v>
      </c>
      <c r="X1462">
        <v>-3.5239559412002564E+16</v>
      </c>
      <c r="Y1462">
        <v>4.1783976554870608E+16</v>
      </c>
      <c r="Z1462">
        <v>4003239870071411</v>
      </c>
      <c r="AA1462">
        <v>-3.7521815299987792E+16</v>
      </c>
      <c r="AB1462">
        <v>7341307401657104</v>
      </c>
      <c r="AC1462">
        <v>6129519939422607</v>
      </c>
      <c r="AD1462">
        <v>-1.3719429075717926E+16</v>
      </c>
      <c r="AE1462">
        <v>6446129083633423</v>
      </c>
      <c r="AF1462">
        <v>3.9444369077682496E+16</v>
      </c>
      <c r="AG1462">
        <v>-2.2870054841041564E+16</v>
      </c>
      <c r="AH1462">
        <v>5159854292869568</v>
      </c>
      <c r="AI1462">
        <v>3.8465094566345216E+16</v>
      </c>
      <c r="AJ1462">
        <v>-2.7767011523246764E+16</v>
      </c>
      <c r="AK1462">
        <v>4.2098575830459592E+16</v>
      </c>
      <c r="AL1462">
        <v>4395573139190674</v>
      </c>
      <c r="AM1462">
        <v>-2.9649651050567628E+16</v>
      </c>
      <c r="AN1462">
        <v>721333384513855</v>
      </c>
      <c r="AO1462">
        <v>5923843383789062</v>
      </c>
      <c r="AP1462">
        <v>-7476504892110825</v>
      </c>
      <c r="AQ1462">
        <v>6275810599327087</v>
      </c>
      <c r="AR1462">
        <v>3922835886478424</v>
      </c>
      <c r="AS1462">
        <v>-1.5080638229846954E+16</v>
      </c>
      <c r="AT1462">
        <v>5119631886482239</v>
      </c>
      <c r="AU1462">
        <v>3.9110830426216128E+16</v>
      </c>
      <c r="AV1462">
        <v>-1.8838298320770264E+16</v>
      </c>
      <c r="AW1462">
        <v>4.2786696553230288E+16</v>
      </c>
      <c r="AX1462">
        <v>4404981732368469</v>
      </c>
      <c r="AY1462">
        <v>-1.9775334000587464E+16</v>
      </c>
      <c r="AZ1462">
        <v>698320209980011</v>
      </c>
      <c r="BA1462">
        <v>5678787231445312</v>
      </c>
      <c r="BB1462">
        <v>-2376720868051052</v>
      </c>
      <c r="BC1462">
        <v>6230631470680237</v>
      </c>
      <c r="BD1462">
        <v>4.236555695533752E+16</v>
      </c>
      <c r="BE1462">
        <v>-8894825726747513</v>
      </c>
      <c r="BF1462">
        <v>5357753038406372</v>
      </c>
      <c r="BG1462">
        <v>4.1198843717575072E+16</v>
      </c>
      <c r="BH1462">
        <v>-1.2227510660886764E+16</v>
      </c>
      <c r="BI1462">
        <v>4686852991580963</v>
      </c>
      <c r="BJ1462">
        <v>4.4644856452941896E+16</v>
      </c>
      <c r="BK1462">
        <v>-1.3219094276428224E+16</v>
      </c>
      <c r="BL1462">
        <v>130</v>
      </c>
    </row>
    <row r="1463" spans="1:64" x14ac:dyDescent="0.3">
      <c r="A1463">
        <v>6622558832168579</v>
      </c>
      <c r="B1463">
        <v>8924859762191772</v>
      </c>
      <c r="C1463">
        <v>-646206558.48557365</v>
      </c>
      <c r="D1463">
        <v>5771089792251587</v>
      </c>
      <c r="E1463">
        <v>8161958456039429</v>
      </c>
      <c r="F1463">
        <v>-1.9449448585510256E+16</v>
      </c>
      <c r="G1463">
        <v>5061634182929993</v>
      </c>
      <c r="H1463">
        <v>685638427734375</v>
      </c>
      <c r="I1463">
        <v>-2.7229607105255128E+16</v>
      </c>
      <c r="J1463">
        <v>4.3935588002204896E+16</v>
      </c>
      <c r="K1463">
        <v>5592247843742371</v>
      </c>
      <c r="L1463">
        <v>-3129156827926636</v>
      </c>
      <c r="M1463">
        <v>4.3849632143974304E+16</v>
      </c>
      <c r="N1463">
        <v>4490283131599426</v>
      </c>
      <c r="O1463">
        <v>-3.3606675267219544E+16</v>
      </c>
      <c r="P1463">
        <v>8235519528388977</v>
      </c>
      <c r="Q1463">
        <v>5785384178161621</v>
      </c>
      <c r="R1463">
        <v>-1.7236894369125366E+16</v>
      </c>
      <c r="S1463">
        <v>7564308643341064</v>
      </c>
      <c r="T1463">
        <v>3.5430771112442016E+16</v>
      </c>
      <c r="U1463">
        <v>-2361689954996109</v>
      </c>
      <c r="V1463">
        <v>6286280751228333</v>
      </c>
      <c r="W1463">
        <v>3285713791847229</v>
      </c>
      <c r="X1463">
        <v>-2838490307331085</v>
      </c>
      <c r="Y1463">
        <v>5267964005470276</v>
      </c>
      <c r="Z1463">
        <v>3597525954246521</v>
      </c>
      <c r="AA1463">
        <v>-3.0613696575164796E+16</v>
      </c>
      <c r="AB1463">
        <v>8261374235153198</v>
      </c>
      <c r="AC1463">
        <v>5685606598854065</v>
      </c>
      <c r="AD1463">
        <v>-8072107285261154</v>
      </c>
      <c r="AE1463">
        <v>7500242590904236</v>
      </c>
      <c r="AF1463">
        <v>3.4997856616973876E+16</v>
      </c>
      <c r="AG1463">
        <v>-1.5243223309516908E+16</v>
      </c>
      <c r="AH1463">
        <v>6185062527656555</v>
      </c>
      <c r="AI1463">
        <v>3.3422476053237916E+16</v>
      </c>
      <c r="AJ1463">
        <v>-2.0760007202625276E+16</v>
      </c>
      <c r="AK1463">
        <v>5176114439964294</v>
      </c>
      <c r="AL1463">
        <v>3820247948169708</v>
      </c>
      <c r="AM1463">
        <v>-2.3378701508045196E+16</v>
      </c>
      <c r="AN1463">
        <v>8056122064590454</v>
      </c>
      <c r="AO1463">
        <v>5589926838874817</v>
      </c>
      <c r="AP1463">
        <v>-3.5236149560660124E+16</v>
      </c>
      <c r="AQ1463">
        <v>7345637083053589</v>
      </c>
      <c r="AR1463">
        <v>3.6481553316116336E+16</v>
      </c>
      <c r="AS1463">
        <v>-6523167341947556</v>
      </c>
      <c r="AT1463">
        <v>6157660484313965</v>
      </c>
      <c r="AU1463">
        <v>3.5439902544021608E+16</v>
      </c>
      <c r="AV1463">
        <v>-1.1526672542095184E+16</v>
      </c>
      <c r="AW1463">
        <v>5252899527549744</v>
      </c>
      <c r="AX1463">
        <v>3956865072250366</v>
      </c>
      <c r="AY1463">
        <v>-1.3622929155826568E+16</v>
      </c>
      <c r="AZ1463">
        <v>7799645066261292</v>
      </c>
      <c r="BA1463">
        <v>5461395382881165</v>
      </c>
      <c r="BB1463">
        <v>6.0773808509111408E+16</v>
      </c>
      <c r="BC1463">
        <v>7288005948066711</v>
      </c>
      <c r="BD1463">
        <v>4.0338337421417232E+16</v>
      </c>
      <c r="BE1463">
        <v>5754424724727869</v>
      </c>
      <c r="BF1463">
        <v>6425747871398926</v>
      </c>
      <c r="BG1463">
        <v>380641371011734</v>
      </c>
      <c r="BH1463">
        <v>-3.5407278686761856E+16</v>
      </c>
      <c r="BI1463">
        <v>5712975263595581</v>
      </c>
      <c r="BJ1463">
        <v>4.03967559337616E+16</v>
      </c>
      <c r="BK1463">
        <v>-5.3873077034950256E+16</v>
      </c>
      <c r="BL1463">
        <v>130</v>
      </c>
    </row>
    <row r="1464" spans="1:64" x14ac:dyDescent="0.3">
      <c r="A1464">
        <v>3896673917770386</v>
      </c>
      <c r="B1464">
        <v>9387984275817872</v>
      </c>
      <c r="C1464">
        <v>-871213103.43718505</v>
      </c>
      <c r="D1464">
        <v>2778829336166382</v>
      </c>
      <c r="E1464">
        <v>8717163801193237</v>
      </c>
      <c r="F1464">
        <v>-1898152381181717</v>
      </c>
      <c r="G1464">
        <v>1.8976491689682008E+16</v>
      </c>
      <c r="H1464">
        <v>7528458833694458</v>
      </c>
      <c r="I1464">
        <v>-2.7635279297828672E+16</v>
      </c>
      <c r="J1464">
        <v>1.2184742093086244E+16</v>
      </c>
      <c r="K1464">
        <v>6401333808898926</v>
      </c>
      <c r="L1464">
        <v>-3.2212531566619872E+16</v>
      </c>
      <c r="M1464">
        <v>1.0592687129974364E+16</v>
      </c>
      <c r="N1464">
        <v>5385743379592896</v>
      </c>
      <c r="O1464">
        <v>-3537046015262604</v>
      </c>
      <c r="P1464">
        <v>505556583404541</v>
      </c>
      <c r="Q1464">
        <v>640119731426239</v>
      </c>
      <c r="R1464">
        <v>-2.2777917981147768E+16</v>
      </c>
      <c r="S1464">
        <v>4.1562598943710328E+16</v>
      </c>
      <c r="T1464">
        <v>4258190989494324</v>
      </c>
      <c r="U1464">
        <v>-2875431478023529</v>
      </c>
      <c r="V1464">
        <v>2.9145097732543944E+16</v>
      </c>
      <c r="W1464">
        <v>4.0016067028045656E+16</v>
      </c>
      <c r="X1464">
        <v>-3217787742614746</v>
      </c>
      <c r="Y1464">
        <v>2.0124979317188264E+16</v>
      </c>
      <c r="Z1464">
        <v>4293839633464813</v>
      </c>
      <c r="AA1464">
        <v>-3371347486972809</v>
      </c>
      <c r="AB1464">
        <v>5356752276420593</v>
      </c>
      <c r="AC1464">
        <v>6278343796730042</v>
      </c>
      <c r="AD1464">
        <v>-1.359819322824478E+16</v>
      </c>
      <c r="AE1464">
        <v>4.2414700984954832E+16</v>
      </c>
      <c r="AF1464">
        <v>4.1366350650787352E+16</v>
      </c>
      <c r="AG1464">
        <v>-1.9711193442344664E+16</v>
      </c>
      <c r="AH1464">
        <v>2959752678871155</v>
      </c>
      <c r="AI1464">
        <v>3.994470834732056E+16</v>
      </c>
      <c r="AJ1464">
        <v>-2299242913722992</v>
      </c>
      <c r="AK1464">
        <v>2.0618198812007904E+16</v>
      </c>
      <c r="AL1464">
        <v>4460068643093109</v>
      </c>
      <c r="AM1464">
        <v>-2.4682581424713136E+16</v>
      </c>
      <c r="AN1464">
        <v>5278581380844116</v>
      </c>
      <c r="AO1464">
        <v>6145766377449036</v>
      </c>
      <c r="AP1464">
        <v>-5.3417593240737912E+16</v>
      </c>
      <c r="AQ1464">
        <v>4.2183011770248416E+16</v>
      </c>
      <c r="AR1464">
        <v>4.2430824041366576E+16</v>
      </c>
      <c r="AS1464">
        <v>-1.0557258129119872E+16</v>
      </c>
      <c r="AT1464">
        <v>3051113486289978</v>
      </c>
      <c r="AU1464">
        <v>4.2207932472229008E+16</v>
      </c>
      <c r="AV1464">
        <v>-1.3774478435516356E+16</v>
      </c>
      <c r="AW1464">
        <v>2255106270313263</v>
      </c>
      <c r="AX1464">
        <v>4633314311504364</v>
      </c>
      <c r="AY1464">
        <v>-1.5287715196609496E+16</v>
      </c>
      <c r="AZ1464">
        <v>5065211057662964</v>
      </c>
      <c r="BA1464">
        <v>599946141242981</v>
      </c>
      <c r="BB1464">
        <v>1.7615696415305138E+16</v>
      </c>
      <c r="BC1464">
        <v>4243861436843872</v>
      </c>
      <c r="BD1464">
        <v>4630667269229889</v>
      </c>
      <c r="BE1464">
        <v>-3390742838382721</v>
      </c>
      <c r="BF1464">
        <v>3.3493027091026304E+16</v>
      </c>
      <c r="BG1464">
        <v>4.4558095932006832E+16</v>
      </c>
      <c r="BH1464">
        <v>-6646403670310974</v>
      </c>
      <c r="BI1464">
        <v>2701762914657593</v>
      </c>
      <c r="BJ1464">
        <v>4624021649360657</v>
      </c>
      <c r="BK1464">
        <v>-8131218701601028</v>
      </c>
      <c r="BL1464">
        <v>130</v>
      </c>
    </row>
    <row r="1465" spans="1:64" x14ac:dyDescent="0.3">
      <c r="A1465">
        <v>6319180727005005</v>
      </c>
      <c r="B1465">
        <v>9392030835151672</v>
      </c>
      <c r="C1465">
        <v>-913845497.05253446</v>
      </c>
      <c r="D1465">
        <v>5254966616630554</v>
      </c>
      <c r="E1465">
        <v>879085898399353</v>
      </c>
      <c r="F1465">
        <v>-1.7406611144542694E+16</v>
      </c>
      <c r="G1465">
        <v>4.1922593116760256E+16</v>
      </c>
      <c r="H1465">
        <v>7689813375473022</v>
      </c>
      <c r="I1465">
        <v>-2.4645929038524628E+16</v>
      </c>
      <c r="J1465">
        <v>3106077015399933</v>
      </c>
      <c r="K1465">
        <v>6689687967300415</v>
      </c>
      <c r="L1465">
        <v>-2.8430458903312684E+16</v>
      </c>
      <c r="M1465">
        <v>2648983895778656</v>
      </c>
      <c r="N1465">
        <v>5760728716850281</v>
      </c>
      <c r="O1465">
        <v>-3063921332359314</v>
      </c>
      <c r="P1465">
        <v>6670565605163574</v>
      </c>
      <c r="Q1465">
        <v>5736098885536194</v>
      </c>
      <c r="R1465">
        <v>-1629679650068283</v>
      </c>
      <c r="S1465">
        <v>5359426140785217</v>
      </c>
      <c r="T1465">
        <v>3.9512670040130616E+16</v>
      </c>
      <c r="U1465">
        <v>-2.1307514607906344E+16</v>
      </c>
      <c r="V1465">
        <v>4081263542175293</v>
      </c>
      <c r="W1465">
        <v>4117041528224945</v>
      </c>
      <c r="X1465">
        <v>-2502461373806</v>
      </c>
      <c r="Y1465">
        <v>3.2924985885620116E+16</v>
      </c>
      <c r="Z1465">
        <v>4706021547317505</v>
      </c>
      <c r="AA1465">
        <v>-2.6845553517341616E+16</v>
      </c>
      <c r="AB1465">
        <v>6858468055725098</v>
      </c>
      <c r="AC1465">
        <v>562968909740448</v>
      </c>
      <c r="AD1465">
        <v>-7690397650003433</v>
      </c>
      <c r="AE1465">
        <v>5413394570350647</v>
      </c>
      <c r="AF1465">
        <v>3.8583582639694216E+16</v>
      </c>
      <c r="AG1465">
        <v>-1.3299033045768738E+16</v>
      </c>
      <c r="AH1465">
        <v>4131213426589966</v>
      </c>
      <c r="AI1465">
        <v>4.0957093238830568E+16</v>
      </c>
      <c r="AJ1465">
        <v>-1750507354736328</v>
      </c>
      <c r="AK1465">
        <v>3.3630573749542236E+16</v>
      </c>
      <c r="AL1465">
        <v>4821286201477051</v>
      </c>
      <c r="AM1465">
        <v>-1.9667674601078032E+16</v>
      </c>
      <c r="AN1465">
        <v>6743999719619751</v>
      </c>
      <c r="AO1465">
        <v>5640053749084473</v>
      </c>
      <c r="AP1465">
        <v>-1.69336108956486E+16</v>
      </c>
      <c r="AQ1465">
        <v>5434926152229309</v>
      </c>
      <c r="AR1465">
        <v>4086763560771942</v>
      </c>
      <c r="AS1465">
        <v>-4819544032216072</v>
      </c>
      <c r="AT1465">
        <v>4283490777015686</v>
      </c>
      <c r="AU1465">
        <v>4.3276262283325192E+16</v>
      </c>
      <c r="AV1465">
        <v>-8474379032850266</v>
      </c>
      <c r="AW1465">
        <v>3.5892996191978456E+16</v>
      </c>
      <c r="AX1465">
        <v>4978424906730652</v>
      </c>
      <c r="AY1465">
        <v>-1.0138576477766036E+16</v>
      </c>
      <c r="AZ1465">
        <v>6502363681793213</v>
      </c>
      <c r="BA1465">
        <v>5692782402038574</v>
      </c>
      <c r="BB1465">
        <v>6234350427985191</v>
      </c>
      <c r="BC1465">
        <v>5540164709091187</v>
      </c>
      <c r="BD1465">
        <v>4529716670513153</v>
      </c>
      <c r="BE1465">
        <v>2.2627245634794236E+16</v>
      </c>
      <c r="BF1465">
        <v>4597422182559967</v>
      </c>
      <c r="BG1465">
        <v>4520152807235718</v>
      </c>
      <c r="BH1465">
        <v>-5994003266096115</v>
      </c>
      <c r="BI1465">
        <v>3944642245769501</v>
      </c>
      <c r="BJ1465">
        <v>4886353015899658</v>
      </c>
      <c r="BK1465">
        <v>-1.8711380660533904E+16</v>
      </c>
      <c r="BL1465">
        <v>130</v>
      </c>
    </row>
    <row r="1466" spans="1:64" x14ac:dyDescent="0.3">
      <c r="A1466">
        <v>7105776071548462</v>
      </c>
      <c r="B1466">
        <v>9538029432296752</v>
      </c>
      <c r="C1466">
        <v>-98784357.760450795</v>
      </c>
      <c r="D1466">
        <v>5710569620132446</v>
      </c>
      <c r="E1466">
        <v>8987531661987305</v>
      </c>
      <c r="F1466">
        <v>-1.7693132162094116E+16</v>
      </c>
      <c r="G1466">
        <v>4.6261870861053464E+16</v>
      </c>
      <c r="H1466">
        <v>7877851724624634</v>
      </c>
      <c r="I1466">
        <v>-2623296082019806</v>
      </c>
      <c r="J1466">
        <v>3700328469276428</v>
      </c>
      <c r="K1466">
        <v>6855657696723938</v>
      </c>
      <c r="L1466">
        <v>-3.0762389302253724E+16</v>
      </c>
      <c r="M1466">
        <v>3209857940673828</v>
      </c>
      <c r="N1466">
        <v>5996628999710083</v>
      </c>
      <c r="O1466">
        <v>-3390520215034485</v>
      </c>
      <c r="P1466">
        <v>7359310388565063</v>
      </c>
      <c r="Q1466">
        <v>6021007299423218</v>
      </c>
      <c r="R1466">
        <v>-2483712136745453</v>
      </c>
      <c r="S1466">
        <v>5938656330108643</v>
      </c>
      <c r="T1466">
        <v>3903335630893707</v>
      </c>
      <c r="U1466">
        <v>-3020782470703125</v>
      </c>
      <c r="V1466">
        <v>4.6963024139404296E+16</v>
      </c>
      <c r="W1466">
        <v>4019145369529724</v>
      </c>
      <c r="X1466">
        <v>-3.1638503074645996E+16</v>
      </c>
      <c r="Y1466">
        <v>3.9513543248176576E+16</v>
      </c>
      <c r="Z1466">
        <v>4685688614845276</v>
      </c>
      <c r="AA1466">
        <v>-3147176504135132</v>
      </c>
      <c r="AB1466">
        <v>787173867225647</v>
      </c>
      <c r="AC1466">
        <v>5804750323295593</v>
      </c>
      <c r="AD1466">
        <v>-1.5688005089759828E+16</v>
      </c>
      <c r="AE1466">
        <v>6084600687026978</v>
      </c>
      <c r="AF1466">
        <v>3813357949256897</v>
      </c>
      <c r="AG1466">
        <v>-2144569754600525</v>
      </c>
      <c r="AH1466">
        <v>4745733141899109</v>
      </c>
      <c r="AI1466">
        <v>4146629869937897</v>
      </c>
      <c r="AJ1466">
        <v>-2.2798839211463928E+16</v>
      </c>
      <c r="AK1466">
        <v>4.1196924448013304E+16</v>
      </c>
      <c r="AL1466">
        <v>4934244751930237</v>
      </c>
      <c r="AM1466">
        <v>-2.2946719825267792E+16</v>
      </c>
      <c r="AN1466">
        <v>7918140292167664</v>
      </c>
      <c r="AO1466">
        <v>5667660236358643</v>
      </c>
      <c r="AP1466">
        <v>-6971123814582825</v>
      </c>
      <c r="AQ1466">
        <v>6197123527526855</v>
      </c>
      <c r="AR1466">
        <v>3.8981446623802184E+16</v>
      </c>
      <c r="AS1466">
        <v>-1.1987342685461044E+16</v>
      </c>
      <c r="AT1466">
        <v>4.945164322853088E+16</v>
      </c>
      <c r="AU1466">
        <v>4.2507803440093992E+16</v>
      </c>
      <c r="AV1466">
        <v>-1373940259218216</v>
      </c>
      <c r="AW1466">
        <v>4385319650173187</v>
      </c>
      <c r="AX1466">
        <v>4.9992406368255616E+16</v>
      </c>
      <c r="AY1466">
        <v>-1.4104080200195312E+16</v>
      </c>
      <c r="AZ1466">
        <v>7692463397979736</v>
      </c>
      <c r="BA1466">
        <v>5557476878166199</v>
      </c>
      <c r="BB1466">
        <v>8609188720583916</v>
      </c>
      <c r="BC1466">
        <v>6359980702400208</v>
      </c>
      <c r="BD1466">
        <v>4286799132823944</v>
      </c>
      <c r="BE1466">
        <v>-3910936787724495</v>
      </c>
      <c r="BF1466">
        <v>5354453921318054</v>
      </c>
      <c r="BG1466">
        <v>4371521770954132</v>
      </c>
      <c r="BH1466">
        <v>-6011390686035156</v>
      </c>
      <c r="BI1466">
        <v>481864869594574</v>
      </c>
      <c r="BJ1466">
        <v>4.8346370458602904E+16</v>
      </c>
      <c r="BK1466">
        <v>-6447743624448776</v>
      </c>
      <c r="BL1466">
        <v>130</v>
      </c>
    </row>
    <row r="1467" spans="1:64" x14ac:dyDescent="0.3">
      <c r="A1467">
        <v>8778560757637024</v>
      </c>
      <c r="B1467">
        <v>794264554977417</v>
      </c>
      <c r="C1467">
        <v>-16157505342.562218</v>
      </c>
      <c r="D1467">
        <v>7245287299156189</v>
      </c>
      <c r="E1467">
        <v>8173898458480835</v>
      </c>
      <c r="F1467">
        <v>-1.6852690279483796E+16</v>
      </c>
      <c r="G1467">
        <v>5549508333206177</v>
      </c>
      <c r="H1467">
        <v>7684929966926575</v>
      </c>
      <c r="I1467">
        <v>-2270934283733368</v>
      </c>
      <c r="J1467">
        <v>4.0552079677581784E+16</v>
      </c>
      <c r="K1467">
        <v>728270947933197</v>
      </c>
      <c r="L1467">
        <v>-2.3771801590919496E+16</v>
      </c>
      <c r="M1467">
        <v>3577563762664795</v>
      </c>
      <c r="N1467">
        <v>6578177213668823</v>
      </c>
      <c r="O1467">
        <v>-2.2907927632331848E+16</v>
      </c>
      <c r="P1467">
        <v>6890164017677307</v>
      </c>
      <c r="Q1467">
        <v>469624400138855</v>
      </c>
      <c r="R1467">
        <v>-2.2029726207256316E+16</v>
      </c>
      <c r="S1467">
        <v>4.6436309814453128E+16</v>
      </c>
      <c r="T1467">
        <v>3.9808517694473264E+16</v>
      </c>
      <c r="U1467">
        <v>-2.1937912702560424E+16</v>
      </c>
      <c r="V1467">
        <v>3831854462623596</v>
      </c>
      <c r="W1467">
        <v>489865779876709</v>
      </c>
      <c r="X1467">
        <v>-1.8629811704158784E+16</v>
      </c>
      <c r="Y1467">
        <v>3569756746292114</v>
      </c>
      <c r="Z1467">
        <v>5825279951095581</v>
      </c>
      <c r="AA1467">
        <v>-1583532989025116</v>
      </c>
      <c r="AB1467">
        <v>7224082946777344</v>
      </c>
      <c r="AC1467">
        <v>4.1903677582740784E+16</v>
      </c>
      <c r="AD1467">
        <v>-1.1483221501111984E+16</v>
      </c>
      <c r="AE1467">
        <v>4.7463569045066832E+16</v>
      </c>
      <c r="AF1467">
        <v>3.6633142828941344E+16</v>
      </c>
      <c r="AG1467">
        <v>-1.2037810683250428E+16</v>
      </c>
      <c r="AH1467">
        <v>4023057222366333</v>
      </c>
      <c r="AI1467">
        <v>4.7763943672180176E+16</v>
      </c>
      <c r="AJ1467">
        <v>-1042575091123581</v>
      </c>
      <c r="AK1467">
        <v>3972211182117462</v>
      </c>
      <c r="AL1467">
        <v>5765682458877563</v>
      </c>
      <c r="AM1467">
        <v>-9267625212669372</v>
      </c>
      <c r="AN1467">
        <v>7342676520347595</v>
      </c>
      <c r="AO1467">
        <v>4096285104751587</v>
      </c>
      <c r="AP1467">
        <v>-9469629265367984</v>
      </c>
      <c r="AQ1467">
        <v>5172159671783447</v>
      </c>
      <c r="AR1467">
        <v>3707594871520996</v>
      </c>
      <c r="AS1467">
        <v>-1837754249572754</v>
      </c>
      <c r="AT1467">
        <v>4502671957015991</v>
      </c>
      <c r="AU1467">
        <v>4.7381478548049928E+16</v>
      </c>
      <c r="AV1467">
        <v>-2.6391100138425828E+16</v>
      </c>
      <c r="AW1467">
        <v>4390772879123688</v>
      </c>
      <c r="AX1467">
        <v>564915657043457</v>
      </c>
      <c r="AY1467">
        <v>-3195745870471001</v>
      </c>
      <c r="AZ1467">
        <v>7303351759910583</v>
      </c>
      <c r="BA1467">
        <v>4.2767223715782168E+16</v>
      </c>
      <c r="BB1467">
        <v>8758269995450974</v>
      </c>
      <c r="BC1467">
        <v>571498692035675</v>
      </c>
      <c r="BD1467">
        <v>4.1135430335998536E+16</v>
      </c>
      <c r="BE1467">
        <v>6.1390966176986696E+16</v>
      </c>
      <c r="BF1467">
        <v>5081570744514465</v>
      </c>
      <c r="BG1467">
        <v>4.8031455278396608E+16</v>
      </c>
      <c r="BH1467">
        <v>3.9998624473810192E+16</v>
      </c>
      <c r="BI1467">
        <v>4857323169708252</v>
      </c>
      <c r="BJ1467">
        <v>5502218008041382</v>
      </c>
      <c r="BK1467">
        <v>3150777518749237</v>
      </c>
      <c r="BL1467">
        <v>130</v>
      </c>
    </row>
    <row r="1468" spans="1:64" x14ac:dyDescent="0.3">
      <c r="A1468">
        <v>5683807134628296</v>
      </c>
      <c r="B1468">
        <v>9731531739234924</v>
      </c>
      <c r="C1468">
        <v>-12408296470.312052</v>
      </c>
      <c r="D1468">
        <v>4.2809224128723144E+16</v>
      </c>
      <c r="E1468">
        <v>9199707508087158</v>
      </c>
      <c r="F1468">
        <v>-2325260043144226</v>
      </c>
      <c r="G1468">
        <v>2970505952835083</v>
      </c>
      <c r="H1468">
        <v>8123449087142944</v>
      </c>
      <c r="I1468">
        <v>-2949633300304413</v>
      </c>
      <c r="J1468">
        <v>1.8981575965881348E+16</v>
      </c>
      <c r="K1468">
        <v>7230232954025269</v>
      </c>
      <c r="L1468">
        <v>-2.9660436511039736E+16</v>
      </c>
      <c r="M1468">
        <v>1.7283129692077636E+16</v>
      </c>
      <c r="N1468">
        <v>617954671382904</v>
      </c>
      <c r="O1468">
        <v>-2767225503921509</v>
      </c>
      <c r="P1468">
        <v>5896786451339722</v>
      </c>
      <c r="Q1468">
        <v>585439145565033</v>
      </c>
      <c r="R1468">
        <v>-2.1195752918720244E+16</v>
      </c>
      <c r="S1468">
        <v>4222967028617859</v>
      </c>
      <c r="T1468">
        <v>4379409849643707</v>
      </c>
      <c r="U1468">
        <v>-2.3346781730651856E+16</v>
      </c>
      <c r="V1468">
        <v>2.8512856364250184E+16</v>
      </c>
      <c r="W1468">
        <v>4.6782049536705016E+16</v>
      </c>
      <c r="X1468">
        <v>-2434632033109665</v>
      </c>
      <c r="Y1468">
        <v>1973913311958313</v>
      </c>
      <c r="Z1468">
        <v>5354700088500977</v>
      </c>
      <c r="AA1468">
        <v>-2.4479322135448456E+16</v>
      </c>
      <c r="AB1468">
        <v>603716254234314</v>
      </c>
      <c r="AC1468">
        <v>5857139825820923</v>
      </c>
      <c r="AD1468">
        <v>-786142349243164</v>
      </c>
      <c r="AE1468">
        <v>4154108464717865</v>
      </c>
      <c r="AF1468">
        <v>4261179566383362</v>
      </c>
      <c r="AG1468">
        <v>-1.1261660605669022E+16</v>
      </c>
      <c r="AH1468">
        <v>2.7672937512397768E+16</v>
      </c>
      <c r="AI1468">
        <v>4.6764928102493288E+16</v>
      </c>
      <c r="AJ1468">
        <v>-1.5887917578220368E+16</v>
      </c>
      <c r="AK1468">
        <v>2.0258119702339172E+16</v>
      </c>
      <c r="AL1468">
        <v>5594174265861511</v>
      </c>
      <c r="AM1468">
        <v>-1.8810300529003144E+16</v>
      </c>
      <c r="AN1468">
        <v>5923202037811279</v>
      </c>
      <c r="AO1468">
        <v>5867665410041809</v>
      </c>
      <c r="AP1468">
        <v>4324818402528763</v>
      </c>
      <c r="AQ1468">
        <v>4.2975059151649472E+16</v>
      </c>
      <c r="AR1468">
        <v>4512615501880646</v>
      </c>
      <c r="AS1468">
        <v>7443565409630537</v>
      </c>
      <c r="AT1468">
        <v>3055250942707062</v>
      </c>
      <c r="AU1468">
        <v>4944973289966583</v>
      </c>
      <c r="AV1468">
        <v>-6739234179258347</v>
      </c>
      <c r="AW1468">
        <v>2.3966065049171448E+16</v>
      </c>
      <c r="AX1468">
        <v>5668585300445557</v>
      </c>
      <c r="AY1468">
        <v>-1.1363892257213592E+16</v>
      </c>
      <c r="AZ1468">
        <v>5801579356193542</v>
      </c>
      <c r="BA1468">
        <v>5912312269210815</v>
      </c>
      <c r="BB1468">
        <v>1519116312265396</v>
      </c>
      <c r="BC1468">
        <v>4.6031609177589416E+16</v>
      </c>
      <c r="BD1468">
        <v>5084308981895447</v>
      </c>
      <c r="BE1468">
        <v>9536640346050262</v>
      </c>
      <c r="BF1468">
        <v>3.7118008732795712E+16</v>
      </c>
      <c r="BG1468">
        <v>5277466177940369</v>
      </c>
      <c r="BH1468">
        <v>2.4638289585709572E+16</v>
      </c>
      <c r="BI1468">
        <v>3.1266796588897704E+16</v>
      </c>
      <c r="BJ1468">
        <v>5732414722442627</v>
      </c>
      <c r="BK1468">
        <v>-1766081154346466</v>
      </c>
      <c r="BL1468">
        <v>130</v>
      </c>
    </row>
    <row r="1469" spans="1:64" x14ac:dyDescent="0.3">
      <c r="A1469">
        <v>1.0246033668518066E+16</v>
      </c>
      <c r="B1469">
        <v>5513547658920288</v>
      </c>
      <c r="C1469">
        <v>-98952284.588449404</v>
      </c>
      <c r="D1469">
        <v>8675825595855713</v>
      </c>
      <c r="E1469">
        <v>5997264981269836</v>
      </c>
      <c r="F1469">
        <v>-1.5648694336414336E+16</v>
      </c>
      <c r="G1469">
        <v>6892271041870117</v>
      </c>
      <c r="H1469">
        <v>5990785360336304</v>
      </c>
      <c r="I1469">
        <v>-1820373684167862</v>
      </c>
      <c r="J1469">
        <v>5442402958869934</v>
      </c>
      <c r="K1469">
        <v>5928319692611694</v>
      </c>
      <c r="L1469">
        <v>-1585327833890915</v>
      </c>
      <c r="M1469">
        <v>4776833951473236</v>
      </c>
      <c r="N1469">
        <v>5292237401008606</v>
      </c>
      <c r="O1469">
        <v>-1.1376680433750152E+16</v>
      </c>
      <c r="P1469">
        <v>7590960264205933</v>
      </c>
      <c r="Q1469">
        <v>2.6985856890678408E+16</v>
      </c>
      <c r="R1469">
        <v>-1.4658227562904358E+16</v>
      </c>
      <c r="S1469">
        <v>5375866889953613</v>
      </c>
      <c r="T1469">
        <v>2.6070094108581544E+16</v>
      </c>
      <c r="U1469">
        <v>-1405354142189026</v>
      </c>
      <c r="V1469">
        <v>4808290898799896</v>
      </c>
      <c r="W1469">
        <v>3720446527004242</v>
      </c>
      <c r="X1469">
        <v>-1.2642572820186616E+16</v>
      </c>
      <c r="Y1469">
        <v>4.7368574142456056E+16</v>
      </c>
      <c r="Z1469">
        <v>4661225378513336</v>
      </c>
      <c r="AA1469">
        <v>-1.1232227087020874E+16</v>
      </c>
      <c r="AB1469">
        <v>7883871793746948</v>
      </c>
      <c r="AC1469">
        <v>2.4630391597747804E+16</v>
      </c>
      <c r="AD1469">
        <v>-3696334362030029</v>
      </c>
      <c r="AE1469">
        <v>5617180466651917</v>
      </c>
      <c r="AF1469">
        <v>2557400166988373</v>
      </c>
      <c r="AG1469">
        <v>-2.1865248680114744E+16</v>
      </c>
      <c r="AH1469">
        <v>5008599162101746</v>
      </c>
      <c r="AI1469">
        <v>3699014484882355</v>
      </c>
      <c r="AJ1469">
        <v>-2.3792197927832604E+16</v>
      </c>
      <c r="AK1469">
        <v>5059314370155334</v>
      </c>
      <c r="AL1469">
        <v>4657856225967407</v>
      </c>
      <c r="AM1469">
        <v>-3128357231616974</v>
      </c>
      <c r="AN1469">
        <v>8040618300437927</v>
      </c>
      <c r="AO1469">
        <v>260891318321228</v>
      </c>
      <c r="AP1469">
        <v>6693717837333679</v>
      </c>
      <c r="AQ1469">
        <v>5991191864013672</v>
      </c>
      <c r="AR1469">
        <v>2777470350265503</v>
      </c>
      <c r="AS1469">
        <v>7899781316518784</v>
      </c>
      <c r="AT1469">
        <v>5486539602279663</v>
      </c>
      <c r="AU1469">
        <v>3.7336108088493344E+16</v>
      </c>
      <c r="AV1469">
        <v>5.2146658301353456E+16</v>
      </c>
      <c r="AW1469">
        <v>5490201115608215</v>
      </c>
      <c r="AX1469">
        <v>4.5793139934539792E+16</v>
      </c>
      <c r="AY1469">
        <v>3.0082564800977708E+16</v>
      </c>
      <c r="AZ1469">
        <v>8031743168830872</v>
      </c>
      <c r="BA1469">
        <v>2834099233150482</v>
      </c>
      <c r="BB1469">
        <v>1.618874818086624E+16</v>
      </c>
      <c r="BC1469">
        <v>6638250350952148</v>
      </c>
      <c r="BD1469">
        <v>301290899515152</v>
      </c>
      <c r="BE1469">
        <v>1.5444065630435944E+16</v>
      </c>
      <c r="BF1469">
        <v>6089049577713013</v>
      </c>
      <c r="BG1469">
        <v>3.6473971605300904E+16</v>
      </c>
      <c r="BH1469">
        <v>1.215166002511978E+16</v>
      </c>
      <c r="BI1469">
        <v>5957686901092529</v>
      </c>
      <c r="BJ1469">
        <v>4270972013473511</v>
      </c>
      <c r="BK1469">
        <v>980781614780426</v>
      </c>
      <c r="BL1469">
        <v>130</v>
      </c>
    </row>
    <row r="1470" spans="1:64" x14ac:dyDescent="0.3">
      <c r="A1470">
        <v>5325182676315308</v>
      </c>
      <c r="B1470">
        <v>8129962086677551</v>
      </c>
      <c r="C1470">
        <v>-983909330.89831376</v>
      </c>
      <c r="D1470">
        <v>3.8856109976768496E+16</v>
      </c>
      <c r="E1470">
        <v>7345598340034485</v>
      </c>
      <c r="F1470">
        <v>-2.0153240859508512E+16</v>
      </c>
      <c r="G1470">
        <v>2.6418590545654296E+16</v>
      </c>
      <c r="H1470">
        <v>596990168094635</v>
      </c>
      <c r="I1470">
        <v>-2.5685569643974304E+16</v>
      </c>
      <c r="J1470">
        <v>1.6258352994918824E+16</v>
      </c>
      <c r="K1470">
        <v>4.8515093326568608E+16</v>
      </c>
      <c r="L1470">
        <v>-2553740441799164</v>
      </c>
      <c r="M1470">
        <v>1.5568354725837708E+16</v>
      </c>
      <c r="N1470">
        <v>3.9359599351882936E+16</v>
      </c>
      <c r="O1470">
        <v>-2318846732378006</v>
      </c>
      <c r="P1470">
        <v>5571309328079224</v>
      </c>
      <c r="Q1470">
        <v>4.324252605438232E+16</v>
      </c>
      <c r="R1470">
        <v>-2.2011594474315644E+16</v>
      </c>
      <c r="S1470">
        <v>4.1812992095947264E+16</v>
      </c>
      <c r="T1470">
        <v>2408314049243927</v>
      </c>
      <c r="U1470">
        <v>-2.2778071463108064E+16</v>
      </c>
      <c r="V1470">
        <v>2900007367134094</v>
      </c>
      <c r="W1470">
        <v>2.5516772270202636E+16</v>
      </c>
      <c r="X1470">
        <v>-2.1039846539497376E+16</v>
      </c>
      <c r="Y1470">
        <v>2.0972178876399992E+16</v>
      </c>
      <c r="Z1470">
        <v>3071998953819275</v>
      </c>
      <c r="AA1470">
        <v>-1916513890028</v>
      </c>
      <c r="AB1470">
        <v>5974918603897095</v>
      </c>
      <c r="AC1470">
        <v>4251247048377991</v>
      </c>
      <c r="AD1470">
        <v>-934051126241684</v>
      </c>
      <c r="AE1470">
        <v>4414435029029846</v>
      </c>
      <c r="AF1470">
        <v>2.3666638135910032E+16</v>
      </c>
      <c r="AG1470">
        <v>-1.0661007463932036E+16</v>
      </c>
      <c r="AH1470">
        <v>3.0475106835365296E+16</v>
      </c>
      <c r="AI1470">
        <v>2633628845214844</v>
      </c>
      <c r="AJ1470">
        <v>-1.1398550122976304E+16</v>
      </c>
      <c r="AK1470">
        <v>2.2608162462711336E+16</v>
      </c>
      <c r="AL1470">
        <v>3366672396659851</v>
      </c>
      <c r="AM1470">
        <v>-1.1781395971775056E+16</v>
      </c>
      <c r="AN1470">
        <v>5980710983276367</v>
      </c>
      <c r="AO1470">
        <v>4312003552913666</v>
      </c>
      <c r="AP1470">
        <v>2.7028651908040048E+16</v>
      </c>
      <c r="AQ1470">
        <v>4528910517692566</v>
      </c>
      <c r="AR1470">
        <v>2733755111694336</v>
      </c>
      <c r="AS1470">
        <v>9432584047317504</v>
      </c>
      <c r="AT1470">
        <v>3343905806541443</v>
      </c>
      <c r="AU1470">
        <v>2966206669807434</v>
      </c>
      <c r="AV1470">
        <v>-3294104337692261</v>
      </c>
      <c r="AW1470">
        <v>259880006313324</v>
      </c>
      <c r="AX1470">
        <v>3.6020997166633608E+16</v>
      </c>
      <c r="AY1470">
        <v>-5943908914923668</v>
      </c>
      <c r="AZ1470">
        <v>5789799690246582</v>
      </c>
      <c r="BA1470">
        <v>4.3808987736701968E+16</v>
      </c>
      <c r="BB1470">
        <v>1.3742169737815856E+16</v>
      </c>
      <c r="BC1470">
        <v>4.6643221378326416E+16</v>
      </c>
      <c r="BD1470">
        <v>3417471647262573</v>
      </c>
      <c r="BE1470">
        <v>1.040111929178238E+16</v>
      </c>
      <c r="BF1470">
        <v>3.8038891553878784E+16</v>
      </c>
      <c r="BG1470">
        <v>3454981744289398</v>
      </c>
      <c r="BH1470">
        <v>5461340397596359</v>
      </c>
      <c r="BI1470">
        <v>3221992552280426</v>
      </c>
      <c r="BJ1470">
        <v>3790466785430908</v>
      </c>
      <c r="BK1470">
        <v>2.3773035034537316E+16</v>
      </c>
      <c r="BL1470">
        <v>130</v>
      </c>
    </row>
    <row r="1471" spans="1:64" x14ac:dyDescent="0.3">
      <c r="A1471">
        <v>8497553467750549</v>
      </c>
      <c r="B1471">
        <v>7164145708084106</v>
      </c>
      <c r="C1471">
        <v>-744568581.01257241</v>
      </c>
      <c r="D1471">
        <v>7439620494842529</v>
      </c>
      <c r="E1471">
        <v>7634240388870239</v>
      </c>
      <c r="F1471">
        <v>-240383580327034</v>
      </c>
      <c r="G1471">
        <v>59148770570755</v>
      </c>
      <c r="H1471">
        <v>7399637699127197</v>
      </c>
      <c r="I1471">
        <v>-3.5186660289764404E+16</v>
      </c>
      <c r="J1471">
        <v>4591755270957947</v>
      </c>
      <c r="K1471">
        <v>705691933631897</v>
      </c>
      <c r="L1471">
        <v>-386436402797699</v>
      </c>
      <c r="M1471">
        <v>3.862557411193848E+16</v>
      </c>
      <c r="N1471">
        <v>6192183494567871</v>
      </c>
      <c r="O1471">
        <v>-398686021566391</v>
      </c>
      <c r="P1471">
        <v>7557785511016846</v>
      </c>
      <c r="Q1471">
        <v>4.8954617977142336E+16</v>
      </c>
      <c r="R1471">
        <v>-4928412437438965</v>
      </c>
      <c r="S1471">
        <v>5278041362762451</v>
      </c>
      <c r="T1471">
        <v>3830186128616333</v>
      </c>
      <c r="U1471">
        <v>-5430256724357605</v>
      </c>
      <c r="V1471">
        <v>4.1527318954467776E+16</v>
      </c>
      <c r="W1471">
        <v>4535065293312073</v>
      </c>
      <c r="X1471">
        <v>-4.875237345695496E+16</v>
      </c>
      <c r="Y1471">
        <v>3831534683704376</v>
      </c>
      <c r="Z1471">
        <v>5410452485084534</v>
      </c>
      <c r="AA1471">
        <v>-4309694468975067</v>
      </c>
      <c r="AB1471">
        <v>7829164266586304</v>
      </c>
      <c r="AC1471">
        <v>4.2099088430404664E+16</v>
      </c>
      <c r="AD1471">
        <v>-3537636995315552</v>
      </c>
      <c r="AE1471">
        <v>5208447575569153</v>
      </c>
      <c r="AF1471">
        <v>3103131055831909</v>
      </c>
      <c r="AG1471">
        <v>-4.2873334884643552E+16</v>
      </c>
      <c r="AH1471">
        <v>4103316068649292</v>
      </c>
      <c r="AI1471">
        <v>4.1941601037979128E+16</v>
      </c>
      <c r="AJ1471">
        <v>-3799858093261719</v>
      </c>
      <c r="AK1471">
        <v>394336998462677</v>
      </c>
      <c r="AL1471">
        <v>5181671380996704</v>
      </c>
      <c r="AM1471">
        <v>-3325825333595276</v>
      </c>
      <c r="AN1471">
        <v>7685182094573975</v>
      </c>
      <c r="AO1471">
        <v>3868314325809479</v>
      </c>
      <c r="AP1471">
        <v>-2.082131654024124E+16</v>
      </c>
      <c r="AQ1471">
        <v>5346719026565552</v>
      </c>
      <c r="AR1471">
        <v>2992217540740967</v>
      </c>
      <c r="AS1471">
        <v>-2822510898113251</v>
      </c>
      <c r="AT1471">
        <v>4.3918824195861816E+16</v>
      </c>
      <c r="AU1471">
        <v>4040956497192383</v>
      </c>
      <c r="AV1471">
        <v>-2785596251487732</v>
      </c>
      <c r="AW1471">
        <v>4.1913270950317384E+16</v>
      </c>
      <c r="AX1471">
        <v>4943643808364868</v>
      </c>
      <c r="AY1471">
        <v>-2621861398220062</v>
      </c>
      <c r="AZ1471">
        <v>7403531074523926</v>
      </c>
      <c r="BA1471">
        <v>3718644678592682</v>
      </c>
      <c r="BB1471">
        <v>-6850674003362656</v>
      </c>
      <c r="BC1471">
        <v>5683948993682861</v>
      </c>
      <c r="BD1471">
        <v>3179834187030792</v>
      </c>
      <c r="BE1471">
        <v>-1.2407634407281876E+16</v>
      </c>
      <c r="BF1471">
        <v>4.8096805810928344E+16</v>
      </c>
      <c r="BG1471">
        <v>3861973285675049</v>
      </c>
      <c r="BH1471">
        <v>-1449640542268753</v>
      </c>
      <c r="BI1471">
        <v>4.5140740275382992E+16</v>
      </c>
      <c r="BJ1471">
        <v>4642639458179474</v>
      </c>
      <c r="BK1471">
        <v>-1537739485502243</v>
      </c>
      <c r="BL1471">
        <v>130</v>
      </c>
    </row>
    <row r="1472" spans="1:64" x14ac:dyDescent="0.3">
      <c r="A1472">
        <v>9291338324546814</v>
      </c>
      <c r="B1472">
        <v>6523827910423279</v>
      </c>
      <c r="C1472">
        <v>-12506417306.212826</v>
      </c>
      <c r="D1472">
        <v>7778727412223816</v>
      </c>
      <c r="E1472">
        <v>651202917098999</v>
      </c>
      <c r="F1472">
        <v>-2.454823702573776E+16</v>
      </c>
      <c r="G1472">
        <v>613391101360321</v>
      </c>
      <c r="H1472">
        <v>5720260739326477</v>
      </c>
      <c r="I1472">
        <v>-3319114148616791</v>
      </c>
      <c r="J1472">
        <v>4.6652519702911376E+16</v>
      </c>
      <c r="K1472">
        <v>5036040544509888</v>
      </c>
      <c r="L1472">
        <v>-353573739528656</v>
      </c>
      <c r="M1472">
        <v>4114142656326294</v>
      </c>
      <c r="N1472">
        <v>4062718152999878</v>
      </c>
      <c r="O1472">
        <v>-3534941077232361</v>
      </c>
      <c r="P1472">
        <v>8625054359436035</v>
      </c>
      <c r="Q1472">
        <v>2740303575992584</v>
      </c>
      <c r="R1472">
        <v>-2915297746658325</v>
      </c>
      <c r="S1472">
        <v>618606448173523</v>
      </c>
      <c r="T1472">
        <v>1.6281801462173462E+16</v>
      </c>
      <c r="U1472">
        <v>-3121267259120941</v>
      </c>
      <c r="V1472">
        <v>4880232512950897</v>
      </c>
      <c r="W1472">
        <v>2.282375246286392E+16</v>
      </c>
      <c r="X1472">
        <v>-3.0408090353012084E+16</v>
      </c>
      <c r="Y1472">
        <v>4.1233229637146E+16</v>
      </c>
      <c r="Z1472">
        <v>3186575770378113</v>
      </c>
      <c r="AA1472">
        <v>-2.9440999031066896E+16</v>
      </c>
      <c r="AB1472">
        <v>8795263171195984</v>
      </c>
      <c r="AC1472">
        <v>2.4078595638275144E+16</v>
      </c>
      <c r="AD1472">
        <v>-1.5087474882602692E+16</v>
      </c>
      <c r="AE1472">
        <v>6167603135108948</v>
      </c>
      <c r="AF1472">
        <v>1.3513901829719544E+16</v>
      </c>
      <c r="AG1472">
        <v>-1.859838664531708E+16</v>
      </c>
      <c r="AH1472">
        <v>4955924451351166</v>
      </c>
      <c r="AI1472">
        <v>2.2272905707359312E+16</v>
      </c>
      <c r="AJ1472">
        <v>-2.1338191628456116E+16</v>
      </c>
      <c r="AK1472">
        <v>4412941336631775</v>
      </c>
      <c r="AL1472">
        <v>3.3749791979789736E+16</v>
      </c>
      <c r="AM1472">
        <v>-2.3380640149116516E+16</v>
      </c>
      <c r="AN1472">
        <v>8690310716629028</v>
      </c>
      <c r="AO1472">
        <v>2308967411518097</v>
      </c>
      <c r="AP1472">
        <v>-1.4652859419584274E+16</v>
      </c>
      <c r="AQ1472">
        <v>6486963629722595</v>
      </c>
      <c r="AR1472">
        <v>1406560242176056</v>
      </c>
      <c r="AS1472">
        <v>-4640195891261101</v>
      </c>
      <c r="AT1472">
        <v>5434807538986206</v>
      </c>
      <c r="AU1472">
        <v>2.2750303149223328E+16</v>
      </c>
      <c r="AV1472">
        <v>-1003749743103981</v>
      </c>
      <c r="AW1472">
        <v>4.9431806802749632E+16</v>
      </c>
      <c r="AX1472">
        <v>3.3280664682388304E+16</v>
      </c>
      <c r="AY1472">
        <v>-1.3902287185192108E+16</v>
      </c>
      <c r="AZ1472">
        <v>8464552164077759</v>
      </c>
      <c r="BA1472">
        <v>2.3524759709835052E+16</v>
      </c>
      <c r="BB1472">
        <v>1.0834375768899918E+16</v>
      </c>
      <c r="BC1472">
        <v>6928998231887817</v>
      </c>
      <c r="BD1472">
        <v>1893230825662613</v>
      </c>
      <c r="BE1472">
        <v>5.5910464376211168E+16</v>
      </c>
      <c r="BF1472">
        <v>6110260486602783</v>
      </c>
      <c r="BG1472">
        <v>2.4917671084403992E+16</v>
      </c>
      <c r="BH1472">
        <v>-3939357120543718</v>
      </c>
      <c r="BI1472">
        <v>5686787366867065</v>
      </c>
      <c r="BJ1472">
        <v>3.2445722818374632E+16</v>
      </c>
      <c r="BK1472">
        <v>-4.210278764367104E+16</v>
      </c>
      <c r="BL1472">
        <v>130</v>
      </c>
    </row>
    <row r="1473" spans="1:64" x14ac:dyDescent="0.3">
      <c r="A1473">
        <v>5471193790435791</v>
      </c>
      <c r="B1473">
        <v>9847701787948608</v>
      </c>
      <c r="C1473">
        <v>-96055066.4785842</v>
      </c>
      <c r="D1473">
        <v>3.8126876950263976E+16</v>
      </c>
      <c r="E1473">
        <v>974205732345581</v>
      </c>
      <c r="F1473">
        <v>-2.4783626198768616E+16</v>
      </c>
      <c r="G1473">
        <v>2.3608863353729248E+16</v>
      </c>
      <c r="H1473">
        <v>902419924736023</v>
      </c>
      <c r="I1473">
        <v>-370258092880249</v>
      </c>
      <c r="J1473">
        <v>1196209192276001</v>
      </c>
      <c r="K1473">
        <v>8190048933029175</v>
      </c>
      <c r="L1473">
        <v>-4313742518424988</v>
      </c>
      <c r="M1473">
        <v>5.7672351598739624E+16</v>
      </c>
      <c r="N1473">
        <v>7190023064613342</v>
      </c>
      <c r="O1473">
        <v>-4802553951740265</v>
      </c>
      <c r="P1473">
        <v>4.8134616017341616E+16</v>
      </c>
      <c r="Q1473">
        <v>6802411079406738</v>
      </c>
      <c r="R1473">
        <v>-3.7336671352386472E+16</v>
      </c>
      <c r="S1473">
        <v>2733187675476074</v>
      </c>
      <c r="T1473">
        <v>5262662172317505</v>
      </c>
      <c r="U1473">
        <v>-4.1237232089042664E+16</v>
      </c>
      <c r="V1473">
        <v>1476822793483734</v>
      </c>
      <c r="W1473">
        <v>5585185289382935</v>
      </c>
      <c r="X1473">
        <v>-3960977792739868</v>
      </c>
      <c r="Y1473">
        <v>8204492926597595</v>
      </c>
      <c r="Z1473">
        <v>6273005604743958</v>
      </c>
      <c r="AA1473">
        <v>-3774928152561188</v>
      </c>
      <c r="AB1473">
        <v>5334784984588623</v>
      </c>
      <c r="AC1473">
        <v>6290764212608337</v>
      </c>
      <c r="AD1473">
        <v>-2423999011516571</v>
      </c>
      <c r="AE1473">
        <v>292450487613678</v>
      </c>
      <c r="AF1473">
        <v>4.5904335379600528E+16</v>
      </c>
      <c r="AG1473">
        <v>-2.8861039876937864E+16</v>
      </c>
      <c r="AH1473">
        <v>1.5785008668899536E+16</v>
      </c>
      <c r="AI1473">
        <v>5280327796936035</v>
      </c>
      <c r="AJ1473">
        <v>-2766926884651184</v>
      </c>
      <c r="AK1473">
        <v>1.0956677794456482E+16</v>
      </c>
      <c r="AL1473">
        <v>6331352591514587</v>
      </c>
      <c r="AM1473">
        <v>-2.6454514265060424E+16</v>
      </c>
      <c r="AN1473">
        <v>5435241460800171</v>
      </c>
      <c r="AO1473">
        <v>5993462800979614</v>
      </c>
      <c r="AP1473">
        <v>-1.1319588124752044E+16</v>
      </c>
      <c r="AQ1473">
        <v>325965017080307</v>
      </c>
      <c r="AR1473">
        <v>4.546693563461304E+16</v>
      </c>
      <c r="AS1473">
        <v>-1.5943753719329834E+16</v>
      </c>
      <c r="AT1473">
        <v>1.9402077794075012E+16</v>
      </c>
      <c r="AU1473">
        <v>5206822752952576</v>
      </c>
      <c r="AV1473">
        <v>-1.6953444480895996E+16</v>
      </c>
      <c r="AW1473">
        <v>1.3894560933113098E+16</v>
      </c>
      <c r="AX1473">
        <v>6058858036994934</v>
      </c>
      <c r="AY1473">
        <v>-1.7332570254802704E+16</v>
      </c>
      <c r="AZ1473">
        <v>5287579298019409</v>
      </c>
      <c r="BA1473">
        <v>5827959179878235</v>
      </c>
      <c r="BB1473">
        <v>3.5466146655380728E+16</v>
      </c>
      <c r="BC1473">
        <v>3.6726903915405272E+16</v>
      </c>
      <c r="BD1473">
        <v>4796178340911865</v>
      </c>
      <c r="BE1473">
        <v>-537712387740612</v>
      </c>
      <c r="BF1473">
        <v>2637866735458374</v>
      </c>
      <c r="BG1473">
        <v>5160600543022156</v>
      </c>
      <c r="BH1473">
        <v>-8252111822366714</v>
      </c>
      <c r="BI1473">
        <v>2.1449807286262512E+16</v>
      </c>
      <c r="BJ1473">
        <v>5715096592903137</v>
      </c>
      <c r="BK1473">
        <v>-9490477293729782</v>
      </c>
      <c r="BL1473">
        <v>130</v>
      </c>
    </row>
    <row r="1474" spans="1:64" x14ac:dyDescent="0.3">
      <c r="A1474">
        <v>8626657724380493</v>
      </c>
      <c r="B1474">
        <v>6525331735610962</v>
      </c>
      <c r="C1474">
        <v>-851130266.71024275</v>
      </c>
      <c r="D1474">
        <v>7098593711853027</v>
      </c>
      <c r="E1474">
        <v>6312685012817383</v>
      </c>
      <c r="F1474">
        <v>-1.3932810723781586E+16</v>
      </c>
      <c r="G1474">
        <v>5590646266937256</v>
      </c>
      <c r="H1474">
        <v>6262893676757812</v>
      </c>
      <c r="I1474">
        <v>-1511799842119217</v>
      </c>
      <c r="J1474">
        <v>4264794886112213</v>
      </c>
      <c r="K1474">
        <v>6482576131820679</v>
      </c>
      <c r="L1474">
        <v>-1.2784866988658904E+16</v>
      </c>
      <c r="M1474">
        <v>3547084927558899</v>
      </c>
      <c r="N1474">
        <v>6274745464324951</v>
      </c>
      <c r="O1474">
        <v>-8523710072040558</v>
      </c>
      <c r="P1474">
        <v>5942973494529724</v>
      </c>
      <c r="Q1474">
        <v>3418375253677368</v>
      </c>
      <c r="R1474">
        <v>-2268223650753498</v>
      </c>
      <c r="S1474">
        <v>4123391807079315</v>
      </c>
      <c r="T1474">
        <v>3.5797959566116332E+16</v>
      </c>
      <c r="U1474">
        <v>-1.7332689836621284E+16</v>
      </c>
      <c r="V1474">
        <v>3498051166534424</v>
      </c>
      <c r="W1474">
        <v>4.5920854806900024E+16</v>
      </c>
      <c r="X1474">
        <v>-3.3436454832553864E+16</v>
      </c>
      <c r="Y1474">
        <v>3.3536145091056824E+16</v>
      </c>
      <c r="Z1474">
        <v>5477749705314636</v>
      </c>
      <c r="AA1474">
        <v>-4148530960083008</v>
      </c>
      <c r="AB1474">
        <v>603987991809845</v>
      </c>
      <c r="AC1474">
        <v>3848448395729065</v>
      </c>
      <c r="AD1474">
        <v>731884315609932</v>
      </c>
      <c r="AE1474">
        <v>4.2403078079223632E+16</v>
      </c>
      <c r="AF1474">
        <v>392911821603775</v>
      </c>
      <c r="AG1474">
        <v>7865262776613235</v>
      </c>
      <c r="AH1474">
        <v>3.6227887868881224E+16</v>
      </c>
      <c r="AI1474">
        <v>4890502095222473</v>
      </c>
      <c r="AJ1474">
        <v>3.2510481774806976E+16</v>
      </c>
      <c r="AK1474">
        <v>3600764274597168</v>
      </c>
      <c r="AL1474">
        <v>5803577303886414</v>
      </c>
      <c r="AM1474">
        <v>-1.3747045886702836E+16</v>
      </c>
      <c r="AN1474">
        <v>6080698370933533</v>
      </c>
      <c r="AO1474">
        <v>4.331218600273132E+16</v>
      </c>
      <c r="AP1474">
        <v>1.5600134432315826E+16</v>
      </c>
      <c r="AQ1474">
        <v>4564763903617859</v>
      </c>
      <c r="AR1474">
        <v>4.3159687519073488E+16</v>
      </c>
      <c r="AS1474">
        <v>1592763215303421</v>
      </c>
      <c r="AT1474">
        <v>4043259918689728</v>
      </c>
      <c r="AU1474">
        <v>5099824666976929</v>
      </c>
      <c r="AV1474">
        <v>9343492984771728</v>
      </c>
      <c r="AW1474">
        <v>3971405029296875</v>
      </c>
      <c r="AX1474">
        <v>5883985757827759</v>
      </c>
      <c r="AY1474">
        <v>5.0334930419921872E+16</v>
      </c>
      <c r="AZ1474">
        <v>6093732714653015</v>
      </c>
      <c r="BA1474">
        <v>4730560779571533</v>
      </c>
      <c r="BB1474">
        <v>2294648140668869</v>
      </c>
      <c r="BC1474">
        <v>5061033964157104</v>
      </c>
      <c r="BD1474">
        <v>4814407229423523</v>
      </c>
      <c r="BE1474">
        <v>2.1906109154224396E+16</v>
      </c>
      <c r="BF1474">
        <v>4596034586429596</v>
      </c>
      <c r="BG1474">
        <v>5326507687568665</v>
      </c>
      <c r="BH1474">
        <v>1690274029970169</v>
      </c>
      <c r="BI1474">
        <v>4.4179487228393552E+16</v>
      </c>
      <c r="BJ1474">
        <v>5807672142982483</v>
      </c>
      <c r="BK1474">
        <v>1.3605445623397828E+16</v>
      </c>
      <c r="BL1474">
        <v>130</v>
      </c>
    </row>
    <row r="1475" spans="1:64" x14ac:dyDescent="0.3">
      <c r="A1475">
        <v>9285581111907960</v>
      </c>
      <c r="B1475">
        <v>5809674263000488</v>
      </c>
      <c r="C1475">
        <v>-887735666.3106184</v>
      </c>
      <c r="D1475">
        <v>8002042174339294</v>
      </c>
      <c r="E1475">
        <v>6603562831878662</v>
      </c>
      <c r="F1475">
        <v>-1.8688005208969116E+16</v>
      </c>
      <c r="G1475">
        <v>6316239833831787</v>
      </c>
      <c r="H1475">
        <v>6784670352935791</v>
      </c>
      <c r="I1475">
        <v>-2.4243974685668944E+16</v>
      </c>
      <c r="J1475">
        <v>4939146637916565</v>
      </c>
      <c r="K1475">
        <v>6846537590026855</v>
      </c>
      <c r="L1475">
        <v>-2.2743505239486696E+16</v>
      </c>
      <c r="M1475">
        <v>4.1441482305526736E+16</v>
      </c>
      <c r="N1475">
        <v>6191273927688599</v>
      </c>
      <c r="O1475">
        <v>-1856807917356491</v>
      </c>
      <c r="P1475">
        <v>6663629412651062</v>
      </c>
      <c r="Q1475">
        <v>3.7900590896606448E+16</v>
      </c>
      <c r="R1475">
        <v>-3.3727192878723144E+16</v>
      </c>
      <c r="S1475">
        <v>4480886459350586</v>
      </c>
      <c r="T1475">
        <v>367115318775177</v>
      </c>
      <c r="U1475">
        <v>-3285249173641205</v>
      </c>
      <c r="V1475">
        <v>3.8018831610679624E+16</v>
      </c>
      <c r="W1475">
        <v>4670485854148865</v>
      </c>
      <c r="X1475">
        <v>-2.5421053171157836E+16</v>
      </c>
      <c r="Y1475">
        <v>3768395781517029</v>
      </c>
      <c r="Z1475">
        <v>545537531375885</v>
      </c>
      <c r="AA1475">
        <v>-1.9076311588287352E+16</v>
      </c>
      <c r="AB1475">
        <v>6948683261871338</v>
      </c>
      <c r="AC1475">
        <v>3197207450866699</v>
      </c>
      <c r="AD1475">
        <v>-2.0143559575080872E+16</v>
      </c>
      <c r="AE1475">
        <v>4.4980210065841672E+16</v>
      </c>
      <c r="AF1475">
        <v>3098006546497345</v>
      </c>
      <c r="AG1475">
        <v>-2.0343083143234252E+16</v>
      </c>
      <c r="AH1475">
        <v>3991309404373169</v>
      </c>
      <c r="AI1475">
        <v>439572274684906</v>
      </c>
      <c r="AJ1475">
        <v>-1.4398688077926636E+16</v>
      </c>
      <c r="AK1475">
        <v>4247824549674988</v>
      </c>
      <c r="AL1475">
        <v>5237611532211304</v>
      </c>
      <c r="AM1475">
        <v>-9778518974781036</v>
      </c>
      <c r="AN1475">
        <v>6978738307952881</v>
      </c>
      <c r="AO1475">
        <v>3.0036818981170656E+16</v>
      </c>
      <c r="AP1475">
        <v>-5.967580527067184E+16</v>
      </c>
      <c r="AQ1475">
        <v>4738406538963318</v>
      </c>
      <c r="AR1475">
        <v>2.9380500316619872E+16</v>
      </c>
      <c r="AS1475">
        <v>-71235291659832</v>
      </c>
      <c r="AT1475">
        <v>4312036633491516</v>
      </c>
      <c r="AU1475">
        <v>4.1617900133132936E+16</v>
      </c>
      <c r="AV1475">
        <v>-6180253252387047</v>
      </c>
      <c r="AW1475">
        <v>4454936385154724</v>
      </c>
      <c r="AX1475">
        <v>4.986629486083984E+16</v>
      </c>
      <c r="AY1475">
        <v>-502469539642334</v>
      </c>
      <c r="AZ1475">
        <v>6914464235305786</v>
      </c>
      <c r="BA1475">
        <v>2987860441207886</v>
      </c>
      <c r="BB1475">
        <v>7802508026361465</v>
      </c>
      <c r="BC1475">
        <v>530103862285614</v>
      </c>
      <c r="BD1475">
        <v>2964232563972473</v>
      </c>
      <c r="BE1475">
        <v>6680482625961304</v>
      </c>
      <c r="BF1475">
        <v>4753900468349457</v>
      </c>
      <c r="BG1475">
        <v>3.7121325731277464E+16</v>
      </c>
      <c r="BH1475">
        <v>5542828142642975</v>
      </c>
      <c r="BI1475">
        <v>4.7274813055992128E+16</v>
      </c>
      <c r="BJ1475">
        <v>4.4095122814178464E+16</v>
      </c>
      <c r="BK1475">
        <v>4987092316150665</v>
      </c>
      <c r="BL1475">
        <v>130</v>
      </c>
    </row>
    <row r="1476" spans="1:64" x14ac:dyDescent="0.3">
      <c r="A1476">
        <v>8114416003227234</v>
      </c>
      <c r="B1476">
        <v>7830307483673096</v>
      </c>
      <c r="C1476">
        <v>-823078948.99713576</v>
      </c>
      <c r="D1476">
        <v>6841851472854614</v>
      </c>
      <c r="E1476">
        <v>8304199576377869</v>
      </c>
      <c r="F1476">
        <v>-2.2124618291854856E+16</v>
      </c>
      <c r="G1476">
        <v>533644437789917</v>
      </c>
      <c r="H1476">
        <v>8016454577445984</v>
      </c>
      <c r="I1476">
        <v>-3138981759548187</v>
      </c>
      <c r="J1476">
        <v>4145317077636719</v>
      </c>
      <c r="K1476">
        <v>7617294192314148</v>
      </c>
      <c r="L1476">
        <v>-3346352279186249</v>
      </c>
      <c r="M1476">
        <v>3619755506515503</v>
      </c>
      <c r="N1476">
        <v>6741059422492981</v>
      </c>
      <c r="O1476">
        <v>-3.3258578181266784E+16</v>
      </c>
      <c r="P1476">
        <v>6882164478302002</v>
      </c>
      <c r="Q1476">
        <v>5465537309646606</v>
      </c>
      <c r="R1476">
        <v>-4.2031386494636536E+16</v>
      </c>
      <c r="S1476">
        <v>4807392656803131</v>
      </c>
      <c r="T1476">
        <v>4.3894216418266296E+16</v>
      </c>
      <c r="U1476">
        <v>-4474596381187439</v>
      </c>
      <c r="V1476">
        <v>3851556181907654</v>
      </c>
      <c r="W1476">
        <v>5133538246154785</v>
      </c>
      <c r="X1476">
        <v>-3.814436495304108E+16</v>
      </c>
      <c r="Y1476">
        <v>3.6822620034217832E+16</v>
      </c>
      <c r="Z1476">
        <v>6083838939666748</v>
      </c>
      <c r="AA1476">
        <v>-3197304904460907</v>
      </c>
      <c r="AB1476">
        <v>7249860763549805</v>
      </c>
      <c r="AC1476">
        <v>4945061504840851</v>
      </c>
      <c r="AD1476">
        <v>-2852191925048828</v>
      </c>
      <c r="AE1476">
        <v>4875071048736572</v>
      </c>
      <c r="AF1476">
        <v>3.6131522059440616E+16</v>
      </c>
      <c r="AG1476">
        <v>-3.3796536922454832E+16</v>
      </c>
      <c r="AH1476">
        <v>4027675688266754</v>
      </c>
      <c r="AI1476">
        <v>4768567979335785</v>
      </c>
      <c r="AJ1476">
        <v>-2867981195449829</v>
      </c>
      <c r="AK1476">
        <v>4.0230774879455568E+16</v>
      </c>
      <c r="AL1476">
        <v>5762360095977783</v>
      </c>
      <c r="AM1476">
        <v>-2.3602786660194396E+16</v>
      </c>
      <c r="AN1476">
        <v>7254361510276794</v>
      </c>
      <c r="AO1476">
        <v>4.6953386068344112E+16</v>
      </c>
      <c r="AP1476">
        <v>-144853875041008</v>
      </c>
      <c r="AQ1476">
        <v>5230749249458313</v>
      </c>
      <c r="AR1476">
        <v>3.7035900354385376E+16</v>
      </c>
      <c r="AS1476">
        <v>-1915644258260727</v>
      </c>
      <c r="AT1476">
        <v>450808584690094</v>
      </c>
      <c r="AU1476">
        <v>4720311462879181</v>
      </c>
      <c r="AV1476">
        <v>-1.8515607714653016E+16</v>
      </c>
      <c r="AW1476">
        <v>4428769648075104</v>
      </c>
      <c r="AX1476">
        <v>5580888986587524</v>
      </c>
      <c r="AY1476">
        <v>-1.7004312574863434E+16</v>
      </c>
      <c r="AZ1476">
        <v>7154804468154907</v>
      </c>
      <c r="BA1476">
        <v>4603728950023651</v>
      </c>
      <c r="BB1476">
        <v>-1.1375675909221172E+16</v>
      </c>
      <c r="BC1476">
        <v>5685669183731079</v>
      </c>
      <c r="BD1476">
        <v>4.1151973605155944E+16</v>
      </c>
      <c r="BE1476">
        <v>-5296836420893669</v>
      </c>
      <c r="BF1476">
        <v>4978357255458832</v>
      </c>
      <c r="BG1476">
        <v>47501140832901</v>
      </c>
      <c r="BH1476">
        <v>-7606779038906097</v>
      </c>
      <c r="BI1476">
        <v>4.7797372937202456E+16</v>
      </c>
      <c r="BJ1476">
        <v>5466057658195496</v>
      </c>
      <c r="BK1476">
        <v>-8647999912500381</v>
      </c>
      <c r="BL1476">
        <v>130</v>
      </c>
    </row>
    <row r="1477" spans="1:64" x14ac:dyDescent="0.3">
      <c r="A1477">
        <v>7967771291732788</v>
      </c>
      <c r="B1477">
        <v>8052787780761719</v>
      </c>
      <c r="C1477">
        <v>-959937437.98317146</v>
      </c>
      <c r="D1477">
        <v>6614714860916138</v>
      </c>
      <c r="E1477">
        <v>7879714965820312</v>
      </c>
      <c r="F1477">
        <v>-2297874391078949</v>
      </c>
      <c r="G1477">
        <v>4.9802055954933168E+16</v>
      </c>
      <c r="H1477">
        <v>7242994904518127</v>
      </c>
      <c r="I1477">
        <v>-2855302691459656</v>
      </c>
      <c r="J1477">
        <v>3.4668266773223876E+16</v>
      </c>
      <c r="K1477">
        <v>6960115432739258</v>
      </c>
      <c r="L1477">
        <v>-2.8603971004486084E+16</v>
      </c>
      <c r="M1477">
        <v>274557501077652</v>
      </c>
      <c r="N1477">
        <v>6237504482269287</v>
      </c>
      <c r="O1477">
        <v>-2638070285320282</v>
      </c>
      <c r="P1477">
        <v>6358734369277954</v>
      </c>
      <c r="Q1477">
        <v>3.9686161279678344E+16</v>
      </c>
      <c r="R1477">
        <v>-1.5231509506702424E+16</v>
      </c>
      <c r="S1477">
        <v>4.299063682556152E+16</v>
      </c>
      <c r="T1477">
        <v>3206956684589386</v>
      </c>
      <c r="U1477">
        <v>-1.6721495985984802E+16</v>
      </c>
      <c r="V1477">
        <v>3.2095348834991456E+16</v>
      </c>
      <c r="W1477">
        <v>4.0970364212989808E+16</v>
      </c>
      <c r="X1477">
        <v>-1848820447921753</v>
      </c>
      <c r="Y1477">
        <v>2742803692817688</v>
      </c>
      <c r="Z1477">
        <v>5126239061355591</v>
      </c>
      <c r="AA1477">
        <v>-1.9316540658473968E+16</v>
      </c>
      <c r="AB1477">
        <v>6308208107948303</v>
      </c>
      <c r="AC1477">
        <v>4035550653934479</v>
      </c>
      <c r="AD1477">
        <v>-2.0982997491955756E+16</v>
      </c>
      <c r="AE1477">
        <v>4.185917675495148E+16</v>
      </c>
      <c r="AF1477">
        <v>3.2266318798065184E+16</v>
      </c>
      <c r="AG1477">
        <v>-4.8215724527835848E+16</v>
      </c>
      <c r="AH1477">
        <v>3.1642431020736696E+16</v>
      </c>
      <c r="AI1477">
        <v>4.1988781094551088E+16</v>
      </c>
      <c r="AJ1477">
        <v>-1.0590333491563796E+16</v>
      </c>
      <c r="AK1477">
        <v>2861621379852295</v>
      </c>
      <c r="AL1477">
        <v>5342022180557251</v>
      </c>
      <c r="AM1477">
        <v>-1.4249341189861298E+16</v>
      </c>
      <c r="AN1477">
        <v>6169663667678833</v>
      </c>
      <c r="AO1477">
        <v>422357976436615</v>
      </c>
      <c r="AP1477">
        <v>9464415907859802</v>
      </c>
      <c r="AQ1477">
        <v>4356652796268463</v>
      </c>
      <c r="AR1477">
        <v>3483000695705414</v>
      </c>
      <c r="AS1477">
        <v>6815484911203384</v>
      </c>
      <c r="AT1477">
        <v>3474789261817932</v>
      </c>
      <c r="AU1477">
        <v>4361555874347687</v>
      </c>
      <c r="AV1477">
        <v>-1.4668017625808716E+16</v>
      </c>
      <c r="AW1477">
        <v>314974308013916</v>
      </c>
      <c r="AX1477">
        <v>5344693660736084</v>
      </c>
      <c r="AY1477">
        <v>-6728499382734299</v>
      </c>
      <c r="AZ1477">
        <v>6032442450523376</v>
      </c>
      <c r="BA1477">
        <v>4.4287654757499696E+16</v>
      </c>
      <c r="BB1477">
        <v>1955413818359375</v>
      </c>
      <c r="BC1477">
        <v>4790346622467041</v>
      </c>
      <c r="BD1477">
        <v>3.9924177527427672E+16</v>
      </c>
      <c r="BE1477">
        <v>1.5313948690891266E+16</v>
      </c>
      <c r="BF1477">
        <v>4.0339627861976624E+16</v>
      </c>
      <c r="BG1477">
        <v>4472534954547882</v>
      </c>
      <c r="BH1477">
        <v>8022941648960114</v>
      </c>
      <c r="BI1477">
        <v>3.6450058221817016E+16</v>
      </c>
      <c r="BJ1477">
        <v>5110869407653809</v>
      </c>
      <c r="BK1477">
        <v>3303220123052597</v>
      </c>
      <c r="BL1477">
        <v>130</v>
      </c>
    </row>
    <row r="1478" spans="1:64" x14ac:dyDescent="0.3">
      <c r="A1478">
        <v>8591073751449585</v>
      </c>
      <c r="B1478">
        <v>8474689722061157</v>
      </c>
      <c r="C1478">
        <v>-11101287782.366854</v>
      </c>
      <c r="D1478">
        <v>7251818180084229</v>
      </c>
      <c r="E1478">
        <v>8848801255226135</v>
      </c>
      <c r="F1478">
        <v>-2.2586411237716676E+16</v>
      </c>
      <c r="G1478">
        <v>549572765827179</v>
      </c>
      <c r="H1478">
        <v>8650351762771606</v>
      </c>
      <c r="I1478">
        <v>-3099355697631836</v>
      </c>
      <c r="J1478">
        <v>3993043303489685</v>
      </c>
      <c r="K1478">
        <v>8470677733421326</v>
      </c>
      <c r="L1478">
        <v>-3.2795095443725584E+16</v>
      </c>
      <c r="M1478">
        <v>3.2692962884902952E+16</v>
      </c>
      <c r="N1478">
        <v>7680696249008179</v>
      </c>
      <c r="O1478">
        <v>-3.2496047019958496E+16</v>
      </c>
      <c r="P1478">
        <v>703179121017456</v>
      </c>
      <c r="Q1478">
        <v>540573000907898</v>
      </c>
      <c r="R1478">
        <v>-3256370425224304</v>
      </c>
      <c r="S1478">
        <v>4.5922520756721496E+16</v>
      </c>
      <c r="T1478">
        <v>4943293333053589</v>
      </c>
      <c r="U1478">
        <v>-3501475155353546</v>
      </c>
      <c r="V1478">
        <v>3.4734344482421876E+16</v>
      </c>
      <c r="W1478">
        <v>5820345282554626</v>
      </c>
      <c r="X1478">
        <v>-3.2714009284973144E+16</v>
      </c>
      <c r="Y1478">
        <v>2.9069533944129944E+16</v>
      </c>
      <c r="Z1478">
        <v>678311288356781</v>
      </c>
      <c r="AA1478">
        <v>-3.0372270941734312E+16</v>
      </c>
      <c r="AB1478">
        <v>7261966466903687</v>
      </c>
      <c r="AC1478">
        <v>4.9755918979644776E+16</v>
      </c>
      <c r="AD1478">
        <v>-1921761929988861</v>
      </c>
      <c r="AE1478">
        <v>4467298686504364</v>
      </c>
      <c r="AF1478">
        <v>436406672000885</v>
      </c>
      <c r="AG1478">
        <v>-2.2435027360916136E+16</v>
      </c>
      <c r="AH1478">
        <v>3.3516669273376464E+16</v>
      </c>
      <c r="AI1478">
        <v>5482961535453796</v>
      </c>
      <c r="AJ1478">
        <v>-2.2290250658988952E+16</v>
      </c>
      <c r="AK1478">
        <v>2973175346851349</v>
      </c>
      <c r="AL1478">
        <v>6639931201934814</v>
      </c>
      <c r="AM1478">
        <v>-2.2118763625621796E+16</v>
      </c>
      <c r="AN1478">
        <v>723089337348938</v>
      </c>
      <c r="AO1478">
        <v>4.8902687430381776E+16</v>
      </c>
      <c r="AP1478">
        <v>-5977438762784004</v>
      </c>
      <c r="AQ1478">
        <v>4.8928749561309816E+16</v>
      </c>
      <c r="AR1478">
        <v>4406479001045227</v>
      </c>
      <c r="AS1478">
        <v>-8419427275657654</v>
      </c>
      <c r="AT1478">
        <v>3.9464184641838072E+16</v>
      </c>
      <c r="AU1478">
        <v>5383720397949219</v>
      </c>
      <c r="AV1478">
        <v>-1.1506489664316176E+16</v>
      </c>
      <c r="AW1478">
        <v>3.5601502656936648E+16</v>
      </c>
      <c r="AX1478">
        <v>6394071578979492</v>
      </c>
      <c r="AY1478">
        <v>-1.3864551484584808E+16</v>
      </c>
      <c r="AZ1478">
        <v>7106244564056396</v>
      </c>
      <c r="BA1478">
        <v>499235600233078</v>
      </c>
      <c r="BB1478">
        <v>6.1316560953855512E+16</v>
      </c>
      <c r="BC1478">
        <v>5548082590103149</v>
      </c>
      <c r="BD1478">
        <v>4957273602485657</v>
      </c>
      <c r="BE1478">
        <v>211385078728199</v>
      </c>
      <c r="BF1478">
        <v>477292001247406</v>
      </c>
      <c r="BG1478">
        <v>5639386177062988</v>
      </c>
      <c r="BH1478">
        <v>-2.5228437036275864E+16</v>
      </c>
      <c r="BI1478">
        <v>4359213709831238</v>
      </c>
      <c r="BJ1478">
        <v>6344040632247925</v>
      </c>
      <c r="BK1478">
        <v>-5728145316243172</v>
      </c>
      <c r="BL1478">
        <v>130</v>
      </c>
    </row>
    <row r="1479" spans="1:64" x14ac:dyDescent="0.3">
      <c r="A1479">
        <v>642367422580719</v>
      </c>
      <c r="B1479">
        <v>8211756944656372</v>
      </c>
      <c r="C1479">
        <v>-10629215694.279991</v>
      </c>
      <c r="D1479">
        <v>5082061290740967</v>
      </c>
      <c r="E1479">
        <v>8355608582496643</v>
      </c>
      <c r="F1479">
        <v>-2.4044311046600344E+16</v>
      </c>
      <c r="G1479">
        <v>3.5476452112197876E+16</v>
      </c>
      <c r="H1479">
        <v>7698320150375366</v>
      </c>
      <c r="I1479">
        <v>-3461720943450928</v>
      </c>
      <c r="J1479">
        <v>2.3222099244594576E+16</v>
      </c>
      <c r="K1479">
        <v>6912326812744141</v>
      </c>
      <c r="L1479">
        <v>-3911168873310089</v>
      </c>
      <c r="M1479">
        <v>1959461271762848</v>
      </c>
      <c r="N1479">
        <v>5801177024841309</v>
      </c>
      <c r="O1479">
        <v>-4.149750173091888E+16</v>
      </c>
      <c r="P1479">
        <v>6211968660354614</v>
      </c>
      <c r="Q1479">
        <v>553813636302948</v>
      </c>
      <c r="R1479">
        <v>-3756183087825775</v>
      </c>
      <c r="S1479">
        <v>4.2424729466438296E+16</v>
      </c>
      <c r="T1479">
        <v>3.931682109832764E+16</v>
      </c>
      <c r="U1479">
        <v>-4482864737510681</v>
      </c>
      <c r="V1479">
        <v>2.9539549350738524E+16</v>
      </c>
      <c r="W1479">
        <v>4407784342765808</v>
      </c>
      <c r="X1479">
        <v>-4.4533348083496096E+16</v>
      </c>
      <c r="Y1479">
        <v>2.3138003051280976E+16</v>
      </c>
      <c r="Z1479">
        <v>5145480632781982</v>
      </c>
      <c r="AA1479">
        <v>-4.311464428901672E+16</v>
      </c>
      <c r="AB1479">
        <v>6564649939537048</v>
      </c>
      <c r="AC1479">
        <v>493452250957489</v>
      </c>
      <c r="AD1479">
        <v>-2624462842941284</v>
      </c>
      <c r="AE1479">
        <v>4237760305404663</v>
      </c>
      <c r="AF1479">
        <v>3139170706272125</v>
      </c>
      <c r="AG1479">
        <v>-3.6012813448905944E+16</v>
      </c>
      <c r="AH1479">
        <v>27090984582901</v>
      </c>
      <c r="AI1479">
        <v>3.9546072483062744E+16</v>
      </c>
      <c r="AJ1479">
        <v>-3.7214574217796328E+16</v>
      </c>
      <c r="AK1479">
        <v>2.1563458442687988E+16</v>
      </c>
      <c r="AL1479">
        <v>4995570480823517</v>
      </c>
      <c r="AM1479">
        <v>-3678566813468933</v>
      </c>
      <c r="AN1479">
        <v>6457625031471252</v>
      </c>
      <c r="AO1479">
        <v>4.6084728837013248E+16</v>
      </c>
      <c r="AP1479">
        <v>-1.5466997027397156E+16</v>
      </c>
      <c r="AQ1479">
        <v>4595380425453186</v>
      </c>
      <c r="AR1479">
        <v>2932422161102295</v>
      </c>
      <c r="AS1479">
        <v>-2.4713344871997832E+16</v>
      </c>
      <c r="AT1479">
        <v>3.2033228874206544E+16</v>
      </c>
      <c r="AU1479">
        <v>3641464114189148</v>
      </c>
      <c r="AV1479">
        <v>-2.8508588671684264E+16</v>
      </c>
      <c r="AW1479">
        <v>2.6269659399986268E+16</v>
      </c>
      <c r="AX1479">
        <v>4.5234426856040952E+16</v>
      </c>
      <c r="AY1479">
        <v>-2967514991760254</v>
      </c>
      <c r="AZ1479">
        <v>6159577369689941</v>
      </c>
      <c r="BA1479">
        <v>4473137855529785</v>
      </c>
      <c r="BB1479">
        <v>-5.7663481682538984E+16</v>
      </c>
      <c r="BC1479">
        <v>4.8882997035980224E+16</v>
      </c>
      <c r="BD1479">
        <v>3.2272443175315856E+16</v>
      </c>
      <c r="BE1479">
        <v>-1.4501209557056428E+16</v>
      </c>
      <c r="BF1479">
        <v>3.8711246848106384E+16</v>
      </c>
      <c r="BG1479">
        <v>3.5458868741989136E+16</v>
      </c>
      <c r="BH1479">
        <v>-1.9688516855239868E+16</v>
      </c>
      <c r="BI1479">
        <v>3338280916213989</v>
      </c>
      <c r="BJ1479">
        <v>4133588969707489</v>
      </c>
      <c r="BK1479">
        <v>-2.2376468777656556E+16</v>
      </c>
      <c r="BL1479">
        <v>130</v>
      </c>
    </row>
    <row r="1480" spans="1:64" x14ac:dyDescent="0.3">
      <c r="A1480">
        <v>9058997631072998</v>
      </c>
      <c r="B1480">
        <v>6200002431869507</v>
      </c>
      <c r="C1480">
        <v>-788629904.49124479</v>
      </c>
      <c r="D1480">
        <v>7794997692108154</v>
      </c>
      <c r="E1480">
        <v>6508309841156006</v>
      </c>
      <c r="F1480">
        <v>-2.0904189348220824E+16</v>
      </c>
      <c r="G1480">
        <v>611638069152832</v>
      </c>
      <c r="H1480">
        <v>6404578685760498</v>
      </c>
      <c r="I1480">
        <v>-2.6781681180000304E+16</v>
      </c>
      <c r="J1480">
        <v>4694477915763855</v>
      </c>
      <c r="K1480">
        <v>6444555521011353</v>
      </c>
      <c r="L1480">
        <v>-2.7525752782821656E+16</v>
      </c>
      <c r="M1480">
        <v>383657842874527</v>
      </c>
      <c r="N1480">
        <v>5968245267868042</v>
      </c>
      <c r="O1480">
        <v>-262742280960083</v>
      </c>
      <c r="P1480">
        <v>6609617471694946</v>
      </c>
      <c r="Q1480">
        <v>313567191362381</v>
      </c>
      <c r="R1480">
        <v>-1.6247691214084624E+16</v>
      </c>
      <c r="S1480">
        <v>448233425617218</v>
      </c>
      <c r="T1480">
        <v>3.0195096135139464E+16</v>
      </c>
      <c r="U1480">
        <v>-1763981580734253</v>
      </c>
      <c r="V1480">
        <v>3.6912012100219728E+16</v>
      </c>
      <c r="W1480">
        <v>4113062620162964</v>
      </c>
      <c r="X1480">
        <v>-1.9062408804893496E+16</v>
      </c>
      <c r="Y1480">
        <v>3459683060646057</v>
      </c>
      <c r="Z1480">
        <v>5138004422187805</v>
      </c>
      <c r="AA1480">
        <v>-1.9708696007728576E+16</v>
      </c>
      <c r="AB1480">
        <v>662531852722168</v>
      </c>
      <c r="AC1480">
        <v>3149870038032532</v>
      </c>
      <c r="AD1480">
        <v>-3.8373347371816632E+16</v>
      </c>
      <c r="AE1480">
        <v>4361879229545593</v>
      </c>
      <c r="AF1480">
        <v>2.9582974314689636E+16</v>
      </c>
      <c r="AG1480">
        <v>-6.1703670769929888E+16</v>
      </c>
      <c r="AH1480">
        <v>3624916672706604</v>
      </c>
      <c r="AI1480">
        <v>4.1339820623397824E+16</v>
      </c>
      <c r="AJ1480">
        <v>-1.1039624363183976E+16</v>
      </c>
      <c r="AK1480">
        <v>3.5928669571876528E+16</v>
      </c>
      <c r="AL1480">
        <v>5265209674835205</v>
      </c>
      <c r="AM1480">
        <v>-142361581325531</v>
      </c>
      <c r="AN1480">
        <v>6561959385871887</v>
      </c>
      <c r="AO1480">
        <v>335662305355072</v>
      </c>
      <c r="AP1480">
        <v>7557779550552368</v>
      </c>
      <c r="AQ1480">
        <v>4692351222038269</v>
      </c>
      <c r="AR1480">
        <v>3191692531108856</v>
      </c>
      <c r="AS1480">
        <v>6.0481294989585872E+16</v>
      </c>
      <c r="AT1480">
        <v>4.0680885314941408E+16</v>
      </c>
      <c r="AU1480">
        <v>4223713278770447</v>
      </c>
      <c r="AV1480">
        <v>-584456929937005</v>
      </c>
      <c r="AW1480">
        <v>398431658744812</v>
      </c>
      <c r="AX1480">
        <v>522786021232605</v>
      </c>
      <c r="AY1480">
        <v>-499783493578434</v>
      </c>
      <c r="AZ1480">
        <v>6502567529678345</v>
      </c>
      <c r="BA1480">
        <v>3579084277153015</v>
      </c>
      <c r="BB1480">
        <v>1.7671015858650208E+16</v>
      </c>
      <c r="BC1480">
        <v>5239469408988953</v>
      </c>
      <c r="BD1480">
        <v>3616147041320801</v>
      </c>
      <c r="BE1480">
        <v>1.5331436693668364E+16</v>
      </c>
      <c r="BF1480">
        <v>4641304016113281</v>
      </c>
      <c r="BG1480">
        <v>4.2980432510375976E+16</v>
      </c>
      <c r="BH1480">
        <v>9838071465492248</v>
      </c>
      <c r="BI1480">
        <v>4.3957066535949704E+16</v>
      </c>
      <c r="BJ1480">
        <v>5009464025497437</v>
      </c>
      <c r="BK1480">
        <v>6.0982078313827512E+16</v>
      </c>
      <c r="BL1480">
        <v>130</v>
      </c>
    </row>
    <row r="1481" spans="1:64" x14ac:dyDescent="0.3">
      <c r="A1481">
        <v>6430878043174744</v>
      </c>
      <c r="B1481">
        <v>9223368167877196</v>
      </c>
      <c r="C1481">
        <v>-829697853.5327071</v>
      </c>
      <c r="D1481">
        <v>5046407580375671</v>
      </c>
      <c r="E1481">
        <v>9172137975692748</v>
      </c>
      <c r="F1481">
        <v>-2.5065934658050536E+16</v>
      </c>
      <c r="G1481">
        <v>3583154082298279</v>
      </c>
      <c r="H1481">
        <v>8237531185150146</v>
      </c>
      <c r="I1481">
        <v>-3644099831581116</v>
      </c>
      <c r="J1481">
        <v>2.4520939588546752E+16</v>
      </c>
      <c r="K1481">
        <v>7188084125518799</v>
      </c>
      <c r="L1481">
        <v>-4116189479827881</v>
      </c>
      <c r="M1481">
        <v>2.1717584133148192E+16</v>
      </c>
      <c r="N1481">
        <v>5978788137435913</v>
      </c>
      <c r="O1481">
        <v>-4365078806877136</v>
      </c>
      <c r="P1481">
        <v>640034019947052</v>
      </c>
      <c r="Q1481">
        <v>6306983232498169</v>
      </c>
      <c r="R1481">
        <v>-4.1284117102622984E+16</v>
      </c>
      <c r="S1481">
        <v>4835509955883026</v>
      </c>
      <c r="T1481">
        <v>4229869246482849</v>
      </c>
      <c r="U1481">
        <v>-4.859242141246796E+16</v>
      </c>
      <c r="V1481">
        <v>3448536992073059</v>
      </c>
      <c r="W1481">
        <v>4436478614807129</v>
      </c>
      <c r="X1481">
        <v>-4.7186583280563352E+16</v>
      </c>
      <c r="Y1481">
        <v>2621534466743469</v>
      </c>
      <c r="Z1481">
        <v>5187949538230896</v>
      </c>
      <c r="AA1481">
        <v>-4438317120075226</v>
      </c>
      <c r="AB1481">
        <v>6959441900253296</v>
      </c>
      <c r="AC1481">
        <v>5851802825927734</v>
      </c>
      <c r="AD1481">
        <v>-2880183756351471</v>
      </c>
      <c r="AE1481">
        <v>5078797340393066</v>
      </c>
      <c r="AF1481">
        <v>3473053574562073</v>
      </c>
      <c r="AG1481">
        <v>-3788498342037201</v>
      </c>
      <c r="AH1481">
        <v>3437090516090393</v>
      </c>
      <c r="AI1481">
        <v>3.9370620250701904E+16</v>
      </c>
      <c r="AJ1481">
        <v>-3.6978498101234432E+16</v>
      </c>
      <c r="AK1481">
        <v>2.6948750019073488E+16</v>
      </c>
      <c r="AL1481">
        <v>4828367233276367</v>
      </c>
      <c r="AM1481">
        <v>-3452756702899933</v>
      </c>
      <c r="AN1481">
        <v>698853075504303</v>
      </c>
      <c r="AO1481">
        <v>5546185970306396</v>
      </c>
      <c r="AP1481">
        <v>-1.6644451022148132E+16</v>
      </c>
      <c r="AQ1481">
        <v>5285607576370239</v>
      </c>
      <c r="AR1481">
        <v>3546910881996155</v>
      </c>
      <c r="AS1481">
        <v>-2523621916770935</v>
      </c>
      <c r="AT1481">
        <v>3.8135358691215512E+16</v>
      </c>
      <c r="AU1481">
        <v>3980258107185364</v>
      </c>
      <c r="AV1481">
        <v>-2.7048492431640624E+16</v>
      </c>
      <c r="AW1481">
        <v>3.1314754486083984E+16</v>
      </c>
      <c r="AX1481">
        <v>4695015847682953</v>
      </c>
      <c r="AY1481">
        <v>-2649439871311188</v>
      </c>
      <c r="AZ1481">
        <v>6766148805618286</v>
      </c>
      <c r="BA1481">
        <v>5382622480392456</v>
      </c>
      <c r="BB1481">
        <v>-5.5095985531806944E+16</v>
      </c>
      <c r="BC1481">
        <v>5468248724937439</v>
      </c>
      <c r="BD1481">
        <v>3.9591649174690248E+16</v>
      </c>
      <c r="BE1481">
        <v>-1.3015560805797576E+16</v>
      </c>
      <c r="BF1481">
        <v>4338269531726837</v>
      </c>
      <c r="BG1481">
        <v>415480375289917</v>
      </c>
      <c r="BH1481">
        <v>-1.6177669167518616E+16</v>
      </c>
      <c r="BI1481">
        <v>3693162798881531</v>
      </c>
      <c r="BJ1481">
        <v>4.6783843636512752E+16</v>
      </c>
      <c r="BK1481">
        <v>-1.7057158052921296E+16</v>
      </c>
      <c r="BL1481">
        <v>130</v>
      </c>
    </row>
    <row r="1482" spans="1:64" x14ac:dyDescent="0.3">
      <c r="A1482">
        <v>7239476442337036</v>
      </c>
      <c r="B1482">
        <v>757851779460907</v>
      </c>
      <c r="C1482">
        <v>-997627239.48515487</v>
      </c>
      <c r="D1482">
        <v>5920419096946716</v>
      </c>
      <c r="E1482">
        <v>8232362270355225</v>
      </c>
      <c r="F1482">
        <v>-2554328739643097</v>
      </c>
      <c r="G1482">
        <v>4169237017631531</v>
      </c>
      <c r="H1482">
        <v>8147655725479126</v>
      </c>
      <c r="I1482">
        <v>-406841516494751</v>
      </c>
      <c r="J1482">
        <v>2.4393798410892488E+16</v>
      </c>
      <c r="K1482">
        <v>7420907020568848</v>
      </c>
      <c r="L1482">
        <v>-4.9787986278533936E+16</v>
      </c>
      <c r="M1482">
        <v>155352383852005</v>
      </c>
      <c r="N1482">
        <v>608413815498352</v>
      </c>
      <c r="O1482">
        <v>-5625286102294922</v>
      </c>
      <c r="P1482">
        <v>6976455450057983</v>
      </c>
      <c r="Q1482">
        <v>5430066585540771</v>
      </c>
      <c r="R1482">
        <v>-4959004521369934</v>
      </c>
      <c r="S1482">
        <v>4.9901649355888368E+16</v>
      </c>
      <c r="T1482">
        <v>3582812249660492</v>
      </c>
      <c r="U1482">
        <v>-6204683184623718</v>
      </c>
      <c r="V1482">
        <v>3342195749282837</v>
      </c>
      <c r="W1482">
        <v>4107469618320465</v>
      </c>
      <c r="X1482">
        <v>-6197336912155151</v>
      </c>
      <c r="Y1482">
        <v>240392804145813</v>
      </c>
      <c r="Z1482">
        <v>4.9798667430877688E+16</v>
      </c>
      <c r="AA1482">
        <v>-6030135154724121</v>
      </c>
      <c r="AB1482">
        <v>6982892155647278</v>
      </c>
      <c r="AC1482">
        <v>4.301981329917908E+16</v>
      </c>
      <c r="AD1482">
        <v>-4.0149539709091184E+16</v>
      </c>
      <c r="AE1482">
        <v>4373570680618286</v>
      </c>
      <c r="AF1482">
        <v>2550751566886902</v>
      </c>
      <c r="AG1482">
        <v>-570064127445221</v>
      </c>
      <c r="AH1482">
        <v>2565685212612152</v>
      </c>
      <c r="AI1482">
        <v>37074014544487</v>
      </c>
      <c r="AJ1482">
        <v>-562736451625824</v>
      </c>
      <c r="AK1482">
        <v>1.9287963211536408E+16</v>
      </c>
      <c r="AL1482">
        <v>4.9229463934898376E+16</v>
      </c>
      <c r="AM1482">
        <v>-5338029265403748</v>
      </c>
      <c r="AN1482">
        <v>6603641510009766</v>
      </c>
      <c r="AO1482">
        <v>3729747235774994</v>
      </c>
      <c r="AP1482">
        <v>-3.0998101830482484E+16</v>
      </c>
      <c r="AQ1482">
        <v>4245701730251312</v>
      </c>
      <c r="AR1482">
        <v>2.1960073709487916E+16</v>
      </c>
      <c r="AS1482">
        <v>-4605792164802551</v>
      </c>
      <c r="AT1482">
        <v>2730634808540344</v>
      </c>
      <c r="AU1482">
        <v>3.2945573329925536E+16</v>
      </c>
      <c r="AV1482">
        <v>-455045223236084</v>
      </c>
      <c r="AW1482">
        <v>2.1885065734386444E+16</v>
      </c>
      <c r="AX1482">
        <v>4.3945932388305664E+16</v>
      </c>
      <c r="AY1482">
        <v>-4.2412832379341128E+16</v>
      </c>
      <c r="AZ1482">
        <v>6105369329452515</v>
      </c>
      <c r="BA1482">
        <v>341715008020401</v>
      </c>
      <c r="BB1482">
        <v>-2.2961361706256864E+16</v>
      </c>
      <c r="BC1482">
        <v>4339790940284729</v>
      </c>
      <c r="BD1482">
        <v>2.3654240369796752E+16</v>
      </c>
      <c r="BE1482">
        <v>-3.4504175186157228E+16</v>
      </c>
      <c r="BF1482">
        <v>3090478181838989</v>
      </c>
      <c r="BG1482">
        <v>2959006428718567</v>
      </c>
      <c r="BH1482">
        <v>-3699932098388672</v>
      </c>
      <c r="BI1482">
        <v>2577776312828064</v>
      </c>
      <c r="BJ1482">
        <v>3716954290866852</v>
      </c>
      <c r="BK1482">
        <v>-3710346817970276</v>
      </c>
      <c r="BL1482">
        <v>130</v>
      </c>
    </row>
    <row r="1483" spans="1:64" x14ac:dyDescent="0.3">
      <c r="A1483">
        <v>6401301622390747</v>
      </c>
      <c r="B1483">
        <v>7259564995765686</v>
      </c>
      <c r="C1483">
        <v>-3868144062.8351994</v>
      </c>
      <c r="D1483">
        <v>5816717147827148</v>
      </c>
      <c r="E1483">
        <v>7620118856430054</v>
      </c>
      <c r="F1483">
        <v>-1.9121688604354856E+16</v>
      </c>
      <c r="G1483">
        <v>4921708405017853</v>
      </c>
      <c r="H1483">
        <v>7455959916114807</v>
      </c>
      <c r="I1483">
        <v>-2806464731693268</v>
      </c>
      <c r="J1483">
        <v>400502473115921</v>
      </c>
      <c r="K1483">
        <v>7044906616210938</v>
      </c>
      <c r="L1483">
        <v>-3305647075176239</v>
      </c>
      <c r="M1483">
        <v>3339008688926697</v>
      </c>
      <c r="N1483">
        <v>6339091062545776</v>
      </c>
      <c r="O1483">
        <v>-3.679043352603912E+16</v>
      </c>
      <c r="P1483">
        <v>6432750225067139</v>
      </c>
      <c r="Q1483">
        <v>539507269859314</v>
      </c>
      <c r="R1483">
        <v>-2.5483059883117676E+16</v>
      </c>
      <c r="S1483">
        <v>5232791900634766</v>
      </c>
      <c r="T1483">
        <v>4.4061100482940672E+16</v>
      </c>
      <c r="U1483">
        <v>-3354732096195221</v>
      </c>
      <c r="V1483">
        <v>4360278844833374</v>
      </c>
      <c r="W1483">
        <v>4832257628440857</v>
      </c>
      <c r="X1483">
        <v>-3.707332611083984E+16</v>
      </c>
      <c r="Y1483">
        <v>3759704828262329</v>
      </c>
      <c r="Z1483">
        <v>5418565273284912</v>
      </c>
      <c r="AA1483">
        <v>-3.8636741042137144E+16</v>
      </c>
      <c r="AB1483">
        <v>6082042455673218</v>
      </c>
      <c r="AC1483">
        <v>501681923866272</v>
      </c>
      <c r="AD1483">
        <v>-1785741150379181</v>
      </c>
      <c r="AE1483">
        <v>4.6459853649139408E+16</v>
      </c>
      <c r="AF1483">
        <v>4.0930870175361632E+16</v>
      </c>
      <c r="AG1483">
        <v>-2.7147966623306272E+16</v>
      </c>
      <c r="AH1483">
        <v>3716611862182617</v>
      </c>
      <c r="AI1483">
        <v>4791918694972992</v>
      </c>
      <c r="AJ1483">
        <v>-3.0534711480140688E+16</v>
      </c>
      <c r="AK1483">
        <v>3.3572715520858764E+16</v>
      </c>
      <c r="AL1483">
        <v>5580331087112427</v>
      </c>
      <c r="AM1483">
        <v>-3167574405670166</v>
      </c>
      <c r="AN1483">
        <v>5646994113922119</v>
      </c>
      <c r="AO1483">
        <v>4.8726239800453184E+16</v>
      </c>
      <c r="AP1483">
        <v>-1.1234672367572784E+16</v>
      </c>
      <c r="AQ1483">
        <v>4396842122077942</v>
      </c>
      <c r="AR1483">
        <v>4.006735980510712E+16</v>
      </c>
      <c r="AS1483">
        <v>-1.9666291773319244E+16</v>
      </c>
      <c r="AT1483">
        <v>3.685689568519592E+16</v>
      </c>
      <c r="AU1483">
        <v>4.8073139786720272E+16</v>
      </c>
      <c r="AV1483">
        <v>-2.2702769935131072E+16</v>
      </c>
      <c r="AW1483">
        <v>3440578579902649</v>
      </c>
      <c r="AX1483">
        <v>5570629239082336</v>
      </c>
      <c r="AY1483">
        <v>-2337527871131897</v>
      </c>
      <c r="AZ1483">
        <v>5236902236938477</v>
      </c>
      <c r="BA1483">
        <v>4.8300841450691224E+16</v>
      </c>
      <c r="BB1483">
        <v>-5803177133202553</v>
      </c>
      <c r="BC1483">
        <v>4400438070297241</v>
      </c>
      <c r="BD1483">
        <v>4334673583507538</v>
      </c>
      <c r="BE1483">
        <v>-1352398693561554</v>
      </c>
      <c r="BF1483">
        <v>3.8621798157691952E+16</v>
      </c>
      <c r="BG1483">
        <v>4.8768872022628784E+16</v>
      </c>
      <c r="BH1483">
        <v>-1.7301003634929656E+16</v>
      </c>
      <c r="BI1483">
        <v>3686528205871582</v>
      </c>
      <c r="BJ1483">
        <v>5470851063728333</v>
      </c>
      <c r="BK1483">
        <v>-1.8879103660583496E+16</v>
      </c>
      <c r="BL1483">
        <v>130</v>
      </c>
    </row>
    <row r="1484" spans="1:64" x14ac:dyDescent="0.3">
      <c r="A1484">
        <v>9388636946678162</v>
      </c>
      <c r="B1484">
        <v>8063486218452454</v>
      </c>
      <c r="C1484">
        <v>-507036986.61891389</v>
      </c>
      <c r="D1484">
        <v>8443475365638733</v>
      </c>
      <c r="E1484">
        <v>8206760287284851</v>
      </c>
      <c r="F1484">
        <v>-1.2579937279224396E+16</v>
      </c>
      <c r="G1484">
        <v>730347752571106</v>
      </c>
      <c r="H1484">
        <v>7675195932388306</v>
      </c>
      <c r="I1484">
        <v>-1.7846012115478516E+16</v>
      </c>
      <c r="J1484">
        <v>6271398067474365</v>
      </c>
      <c r="K1484">
        <v>7101137638092041</v>
      </c>
      <c r="L1484">
        <v>-1.9792692363262176E+16</v>
      </c>
      <c r="M1484">
        <v>577093243598938</v>
      </c>
      <c r="N1484">
        <v>6466013193130493</v>
      </c>
      <c r="O1484">
        <v>-2.046732008457184E+16</v>
      </c>
      <c r="P1484">
        <v>8612779378890991</v>
      </c>
      <c r="Q1484">
        <v>6111419200897217</v>
      </c>
      <c r="R1484">
        <v>-1.9009359180927276E+16</v>
      </c>
      <c r="S1484">
        <v>7212191224098206</v>
      </c>
      <c r="T1484">
        <v>5063806176185608</v>
      </c>
      <c r="U1484">
        <v>-2.2018112242221832E+16</v>
      </c>
      <c r="V1484">
        <v>6453613042831421</v>
      </c>
      <c r="W1484">
        <v>5322374701499939</v>
      </c>
      <c r="X1484">
        <v>-2.0971518754959104E+16</v>
      </c>
      <c r="Y1484">
        <v>6026557683944702</v>
      </c>
      <c r="Z1484">
        <v>5838673710823059</v>
      </c>
      <c r="AA1484">
        <v>-1934986114501953</v>
      </c>
      <c r="AB1484">
        <v>8931335806846619</v>
      </c>
      <c r="AC1484">
        <v>5736788511276245</v>
      </c>
      <c r="AD1484">
        <v>-1.2313179671764374E+16</v>
      </c>
      <c r="AE1484">
        <v>7211137413978577</v>
      </c>
      <c r="AF1484">
        <v>4726729393005371</v>
      </c>
      <c r="AG1484">
        <v>-161537766456604</v>
      </c>
      <c r="AH1484">
        <v>6343716382980347</v>
      </c>
      <c r="AI1484">
        <v>5175144672393799</v>
      </c>
      <c r="AJ1484">
        <v>-1.5710264444351196E+16</v>
      </c>
      <c r="AK1484">
        <v>5983180999755859</v>
      </c>
      <c r="AL1484">
        <v>5741522312164307</v>
      </c>
      <c r="AM1484">
        <v>-1.4723148941993712E+16</v>
      </c>
      <c r="AN1484">
        <v>8963966369628906</v>
      </c>
      <c r="AO1484">
        <v>557330310344696</v>
      </c>
      <c r="AP1484">
        <v>-5815259367227554</v>
      </c>
      <c r="AQ1484">
        <v>7463242411613464</v>
      </c>
      <c r="AR1484">
        <v>4628118872642517</v>
      </c>
      <c r="AS1484">
        <v>-9942851960659028</v>
      </c>
      <c r="AT1484">
        <v>6646172404289246</v>
      </c>
      <c r="AU1484">
        <v>5071343183517456</v>
      </c>
      <c r="AV1484">
        <v>-1.0798925906419754E+16</v>
      </c>
      <c r="AW1484">
        <v>6283839344978333</v>
      </c>
      <c r="AX1484">
        <v>5615423917770386</v>
      </c>
      <c r="AY1484">
        <v>-1.0516806691884996E+16</v>
      </c>
      <c r="AZ1484">
        <v>8833103179931641</v>
      </c>
      <c r="BA1484">
        <v>5536245107650757</v>
      </c>
      <c r="BB1484">
        <v>2.0845753606408832E+16</v>
      </c>
      <c r="BC1484">
        <v>7728988528251648</v>
      </c>
      <c r="BD1484">
        <v>4824533462524414</v>
      </c>
      <c r="BE1484">
        <v>-3.9121679961681368E+16</v>
      </c>
      <c r="BF1484">
        <v>7084084153175354</v>
      </c>
      <c r="BG1484">
        <v>5018271803855896</v>
      </c>
      <c r="BH1484">
        <v>-5648675933480263</v>
      </c>
      <c r="BI1484">
        <v>6731885075569153</v>
      </c>
      <c r="BJ1484">
        <v>5358464121818542</v>
      </c>
      <c r="BK1484">
        <v>-6077923998236656</v>
      </c>
      <c r="BL1484">
        <v>130</v>
      </c>
    </row>
    <row r="1485" spans="1:64" x14ac:dyDescent="0.3">
      <c r="A1485">
        <v>3.9284050464630128E+16</v>
      </c>
      <c r="B1485">
        <v>8538812398910522</v>
      </c>
      <c r="C1485">
        <v>-243166226.7099455</v>
      </c>
      <c r="D1485">
        <v>2794199287891388</v>
      </c>
      <c r="E1485">
        <v>8564736843109131</v>
      </c>
      <c r="F1485">
        <v>-2.044808864593506E+16</v>
      </c>
      <c r="G1485">
        <v>166285902261734</v>
      </c>
      <c r="H1485">
        <v>7791325449943542</v>
      </c>
      <c r="I1485">
        <v>-2.9277676343917848E+16</v>
      </c>
      <c r="J1485">
        <v>7693400979042053</v>
      </c>
      <c r="K1485">
        <v>6932408809661865</v>
      </c>
      <c r="L1485">
        <v>-3.2670193910598756E+16</v>
      </c>
      <c r="M1485">
        <v>2.4754434823989868E+16</v>
      </c>
      <c r="N1485">
        <v>6016489267349243</v>
      </c>
      <c r="O1485">
        <v>-3455352187156677</v>
      </c>
      <c r="P1485">
        <v>3.7901726365089416E+16</v>
      </c>
      <c r="Q1485">
        <v>6365081071853638</v>
      </c>
      <c r="R1485">
        <v>-3212805986404419</v>
      </c>
      <c r="S1485">
        <v>2.6570266485214232E+16</v>
      </c>
      <c r="T1485">
        <v>4809008240699768</v>
      </c>
      <c r="U1485">
        <v>-3806034326553345</v>
      </c>
      <c r="V1485">
        <v>1608031690120697</v>
      </c>
      <c r="W1485">
        <v>4.9281176924705504E+16</v>
      </c>
      <c r="X1485">
        <v>-3768575191497803</v>
      </c>
      <c r="Y1485">
        <v>8226725459098816</v>
      </c>
      <c r="Z1485">
        <v>5429425239562988</v>
      </c>
      <c r="AA1485">
        <v>-3614658713340759</v>
      </c>
      <c r="AB1485">
        <v>4.2129212617874144E+16</v>
      </c>
      <c r="AC1485">
        <v>5993725061416626</v>
      </c>
      <c r="AD1485">
        <v>-2.2105035185813904E+16</v>
      </c>
      <c r="AE1485">
        <v>2.6664531230926512E+16</v>
      </c>
      <c r="AF1485">
        <v>4.3184179067611696E+16</v>
      </c>
      <c r="AG1485">
        <v>-2957424819469452</v>
      </c>
      <c r="AH1485">
        <v>1.4580850303173064E+16</v>
      </c>
      <c r="AI1485">
        <v>4.7154563665390016E+16</v>
      </c>
      <c r="AJ1485">
        <v>-2.9341843724250792E+16</v>
      </c>
      <c r="AK1485">
        <v>8150295913219452</v>
      </c>
      <c r="AL1485">
        <v>5431123971939087</v>
      </c>
      <c r="AM1485">
        <v>-2766432762145996</v>
      </c>
      <c r="AN1485">
        <v>4.2139360308647152E+16</v>
      </c>
      <c r="AO1485">
        <v>5777825713157654</v>
      </c>
      <c r="AP1485">
        <v>-1.2490182369947432E+16</v>
      </c>
      <c r="AQ1485">
        <v>2761147916316986</v>
      </c>
      <c r="AR1485">
        <v>4398767352104187</v>
      </c>
      <c r="AS1485">
        <v>-1953285038471222</v>
      </c>
      <c r="AT1485">
        <v>1.7126695811748504E+16</v>
      </c>
      <c r="AU1485">
        <v>4.8084479570388792E+16</v>
      </c>
      <c r="AV1485">
        <v>-2.0673081278800964E+16</v>
      </c>
      <c r="AW1485">
        <v>1.1454920470714568E+16</v>
      </c>
      <c r="AX1485">
        <v>5379107594490051</v>
      </c>
      <c r="AY1485">
        <v>-1991526335477829</v>
      </c>
      <c r="AZ1485">
        <v>4.0254437923431392E+16</v>
      </c>
      <c r="BA1485">
        <v>5624269247055054</v>
      </c>
      <c r="BB1485">
        <v>-3842989727854729</v>
      </c>
      <c r="BC1485">
        <v>290164589881897</v>
      </c>
      <c r="BD1485">
        <v>4.839885234832764E+16</v>
      </c>
      <c r="BE1485">
        <v>-1.0388442873954772E+16</v>
      </c>
      <c r="BF1485">
        <v>2.0780174434185028E+16</v>
      </c>
      <c r="BG1485">
        <v>5043764710426331</v>
      </c>
      <c r="BH1485">
        <v>-1315218210220337</v>
      </c>
      <c r="BI1485">
        <v>1.5725839138031006E+16</v>
      </c>
      <c r="BJ1485">
        <v>5410159826278687</v>
      </c>
      <c r="BK1485">
        <v>-1.3925015926361084E+16</v>
      </c>
      <c r="BL1485">
        <v>130</v>
      </c>
    </row>
    <row r="1486" spans="1:64" x14ac:dyDescent="0.3">
      <c r="A1486">
        <v>8058828115463257</v>
      </c>
      <c r="B1486">
        <v>516795814037323</v>
      </c>
      <c r="C1486">
        <v>-340126916.85347819</v>
      </c>
      <c r="D1486">
        <v>7312479615211487</v>
      </c>
      <c r="E1486">
        <v>5741440653800964</v>
      </c>
      <c r="F1486">
        <v>-1.4510728418827056E+16</v>
      </c>
      <c r="G1486">
        <v>6159937977790833</v>
      </c>
      <c r="H1486">
        <v>5749587416648865</v>
      </c>
      <c r="I1486">
        <v>-213501438498497</v>
      </c>
      <c r="J1486">
        <v>5038270950317383</v>
      </c>
      <c r="K1486">
        <v>5794190168380737</v>
      </c>
      <c r="L1486">
        <v>-2.4155700206756592E+16</v>
      </c>
      <c r="M1486">
        <v>4.2279183864593504E+16</v>
      </c>
      <c r="N1486">
        <v>5791157484054565</v>
      </c>
      <c r="O1486">
        <v>-259853333234787</v>
      </c>
      <c r="P1486">
        <v>6503428816795349</v>
      </c>
      <c r="Q1486">
        <v>3.7340277433395384E+16</v>
      </c>
      <c r="R1486">
        <v>-2620493769645691</v>
      </c>
      <c r="S1486">
        <v>4.5839524269104E+16</v>
      </c>
      <c r="T1486">
        <v>3425884544849396</v>
      </c>
      <c r="U1486">
        <v>-3.1107792258262632E+16</v>
      </c>
      <c r="V1486">
        <v>3951405882835388</v>
      </c>
      <c r="W1486">
        <v>4.1402900218963624E+16</v>
      </c>
      <c r="X1486">
        <v>-3.0314987897872924E+16</v>
      </c>
      <c r="Y1486">
        <v>3.7108585238456728E+16</v>
      </c>
      <c r="Z1486">
        <v>4.8574793338775632E+16</v>
      </c>
      <c r="AA1486">
        <v>-2879144549369812</v>
      </c>
      <c r="AB1486">
        <v>6582757830619812</v>
      </c>
      <c r="AC1486">
        <v>3.1617477536201476E+16</v>
      </c>
      <c r="AD1486">
        <v>-1.9430530071258544E+16</v>
      </c>
      <c r="AE1486">
        <v>4.3402421474456784E+16</v>
      </c>
      <c r="AF1486">
        <v>3038941025733948</v>
      </c>
      <c r="AG1486">
        <v>-2578684985637665</v>
      </c>
      <c r="AH1486">
        <v>3.7931564450263976E+16</v>
      </c>
      <c r="AI1486">
        <v>412818044424057</v>
      </c>
      <c r="AJ1486">
        <v>-2521151900291443</v>
      </c>
      <c r="AK1486">
        <v>3.7436577677726744E+16</v>
      </c>
      <c r="AL1486">
        <v>4918534755706787</v>
      </c>
      <c r="AM1486">
        <v>-2.3735611140727996E+16</v>
      </c>
      <c r="AN1486">
        <v>6474021673202515</v>
      </c>
      <c r="AO1486">
        <v>2974051237106323</v>
      </c>
      <c r="AP1486">
        <v>-1.264594793319702E+16</v>
      </c>
      <c r="AQ1486">
        <v>4520419239997864</v>
      </c>
      <c r="AR1486">
        <v>2.9584166407585144E+16</v>
      </c>
      <c r="AS1486">
        <v>-1.7976607382297516E+16</v>
      </c>
      <c r="AT1486">
        <v>4004290699958801</v>
      </c>
      <c r="AU1486">
        <v>3.9880675077438352E+16</v>
      </c>
      <c r="AV1486">
        <v>-1.8166403472423552E+16</v>
      </c>
      <c r="AW1486">
        <v>3964806795120239</v>
      </c>
      <c r="AX1486">
        <v>4699632525444031</v>
      </c>
      <c r="AY1486">
        <v>-1.7466497421264648E+16</v>
      </c>
      <c r="AZ1486">
        <v>6300702095031738</v>
      </c>
      <c r="BA1486">
        <v>2.9739469289779664E+16</v>
      </c>
      <c r="BB1486">
        <v>-6492039561271667</v>
      </c>
      <c r="BC1486">
        <v>501250147819519</v>
      </c>
      <c r="BD1486">
        <v>2.9850339889526368E+16</v>
      </c>
      <c r="BE1486">
        <v>-1.1330875754356384E+16</v>
      </c>
      <c r="BF1486">
        <v>4508052468299866</v>
      </c>
      <c r="BG1486">
        <v>3698354661464691</v>
      </c>
      <c r="BH1486">
        <v>-1.2799973785877228E+16</v>
      </c>
      <c r="BI1486">
        <v>436914324760437</v>
      </c>
      <c r="BJ1486">
        <v>4288700222969055</v>
      </c>
      <c r="BK1486">
        <v>-1.3022442162036896E+16</v>
      </c>
      <c r="BL1486">
        <v>130</v>
      </c>
    </row>
    <row r="1487" spans="1:64" x14ac:dyDescent="0.3">
      <c r="A1487">
        <v>8382536172866821</v>
      </c>
      <c r="B1487">
        <v>8472450971603394</v>
      </c>
      <c r="C1487">
        <v>-15891172324.700165</v>
      </c>
      <c r="D1487">
        <v>661974310874939</v>
      </c>
      <c r="E1487">
        <v>8555534482002258</v>
      </c>
      <c r="F1487">
        <v>-2.1432971954345704E+16</v>
      </c>
      <c r="G1487">
        <v>4.7900906205177304E+16</v>
      </c>
      <c r="H1487">
        <v>7871582508087158</v>
      </c>
      <c r="I1487">
        <v>-3192797899246216</v>
      </c>
      <c r="J1487">
        <v>3.0965057015419008E+16</v>
      </c>
      <c r="K1487">
        <v>711458683013916</v>
      </c>
      <c r="L1487">
        <v>-3.6723268032073976E+16</v>
      </c>
      <c r="M1487">
        <v>2.1288856863975524E+16</v>
      </c>
      <c r="N1487">
        <v>6398717164993286</v>
      </c>
      <c r="O1487">
        <v>-3971218466758728</v>
      </c>
      <c r="P1487">
        <v>673165500164032</v>
      </c>
      <c r="Q1487">
        <v>5017557740211487</v>
      </c>
      <c r="R1487">
        <v>-3506828546524048</v>
      </c>
      <c r="S1487">
        <v>4036291837692261</v>
      </c>
      <c r="T1487">
        <v>3636269271373749</v>
      </c>
      <c r="U1487">
        <v>-3911730647087097</v>
      </c>
      <c r="V1487">
        <v>2754659354686737</v>
      </c>
      <c r="W1487">
        <v>4.3847349286079408E+16</v>
      </c>
      <c r="X1487">
        <v>-3.6816900968551632E+16</v>
      </c>
      <c r="Y1487">
        <v>2227931022644043</v>
      </c>
      <c r="Z1487">
        <v>5354464650154114</v>
      </c>
      <c r="AA1487">
        <v>-3429352045059204</v>
      </c>
      <c r="AB1487">
        <v>7221912741661072</v>
      </c>
      <c r="AC1487">
        <v>4.2597198486328128E+16</v>
      </c>
      <c r="AD1487">
        <v>-2332213819026947</v>
      </c>
      <c r="AE1487">
        <v>4.2425674200057984E+16</v>
      </c>
      <c r="AF1487">
        <v>2.9080677032470704E+16</v>
      </c>
      <c r="AG1487">
        <v>-2.8080710768699648E+16</v>
      </c>
      <c r="AH1487">
        <v>3.0352210998535156E+16</v>
      </c>
      <c r="AI1487">
        <v>4063875079154968</v>
      </c>
      <c r="AJ1487">
        <v>-2564636170864105</v>
      </c>
      <c r="AK1487">
        <v>2.8134292364120484E+16</v>
      </c>
      <c r="AL1487">
        <v>5244729518890381</v>
      </c>
      <c r="AM1487">
        <v>-2357558161020279</v>
      </c>
      <c r="AN1487">
        <v>7292477488517761</v>
      </c>
      <c r="AO1487">
        <v>4007430076599121</v>
      </c>
      <c r="AP1487">
        <v>-1.1422104388475418E+16</v>
      </c>
      <c r="AQ1487">
        <v>4.7208064794540408E+16</v>
      </c>
      <c r="AR1487">
        <v>2.7616605162620544E+16</v>
      </c>
      <c r="AS1487">
        <v>-1.6813546419143676E+16</v>
      </c>
      <c r="AT1487">
        <v>3.5923606157302856E+16</v>
      </c>
      <c r="AU1487">
        <v>3.8248246908187864E+16</v>
      </c>
      <c r="AV1487">
        <v>-1.6845297813415528E+16</v>
      </c>
      <c r="AW1487">
        <v>3.3075088262557984E+16</v>
      </c>
      <c r="AX1487">
        <v>4976329505443573</v>
      </c>
      <c r="AY1487">
        <v>-1.6265439987182616E+16</v>
      </c>
      <c r="AZ1487">
        <v>7085163593292236</v>
      </c>
      <c r="BA1487">
        <v>4.0853431820869448E+16</v>
      </c>
      <c r="BB1487">
        <v>-4004914779216051</v>
      </c>
      <c r="BC1487">
        <v>5177000164985657</v>
      </c>
      <c r="BD1487">
        <v>3327553868293762</v>
      </c>
      <c r="BE1487">
        <v>-7104282826185226</v>
      </c>
      <c r="BF1487">
        <v>4226980209350586</v>
      </c>
      <c r="BG1487">
        <v>3997301161289215</v>
      </c>
      <c r="BH1487">
        <v>-9591776132583618</v>
      </c>
      <c r="BI1487">
        <v>3861859142780304</v>
      </c>
      <c r="BJ1487">
        <v>4810638427734375</v>
      </c>
      <c r="BK1487">
        <v>-1022147536277771</v>
      </c>
      <c r="BL1487">
        <v>130</v>
      </c>
    </row>
    <row r="1488" spans="1:64" x14ac:dyDescent="0.3">
      <c r="A1488">
        <v>8163204789161682</v>
      </c>
      <c r="B1488">
        <v>7960821986198425</v>
      </c>
      <c r="C1488">
        <v>-423117029.41333348</v>
      </c>
      <c r="D1488">
        <v>7194816470146179</v>
      </c>
      <c r="E1488">
        <v>7986438274383545</v>
      </c>
      <c r="F1488">
        <v>-2860561013221741</v>
      </c>
      <c r="G1488">
        <v>5818753242492676</v>
      </c>
      <c r="H1488">
        <v>7397230863571167</v>
      </c>
      <c r="I1488">
        <v>-4.0071696043014528E+16</v>
      </c>
      <c r="J1488">
        <v>4155750870704651</v>
      </c>
      <c r="K1488">
        <v>6980166435241699</v>
      </c>
      <c r="L1488">
        <v>-4530069828033447</v>
      </c>
      <c r="M1488">
        <v>2933955490589142</v>
      </c>
      <c r="N1488">
        <v>6097798347473145</v>
      </c>
      <c r="O1488">
        <v>-4.8928433656692504E+16</v>
      </c>
      <c r="P1488">
        <v>7355048656463623</v>
      </c>
      <c r="Q1488">
        <v>3.9862504601478576E+16</v>
      </c>
      <c r="R1488">
        <v>-2.9131123423576356E+16</v>
      </c>
      <c r="S1488">
        <v>507423460483551</v>
      </c>
      <c r="T1488">
        <v>306160569190979</v>
      </c>
      <c r="U1488">
        <v>-3.4706178307533264E+16</v>
      </c>
      <c r="V1488">
        <v>3777041435241699</v>
      </c>
      <c r="W1488">
        <v>3.7730318307876584E+16</v>
      </c>
      <c r="X1488">
        <v>-3.7678366899490352E+16</v>
      </c>
      <c r="Y1488">
        <v>3.1221646070480348E+16</v>
      </c>
      <c r="Z1488">
        <v>4.6296095848083496E+16</v>
      </c>
      <c r="AA1488">
        <v>-3.920899331569672E+16</v>
      </c>
      <c r="AB1488">
        <v>6951032280921936</v>
      </c>
      <c r="AC1488">
        <v>3936621844768524</v>
      </c>
      <c r="AD1488">
        <v>-1.5120765566825868E+16</v>
      </c>
      <c r="AE1488">
        <v>4549912214279175</v>
      </c>
      <c r="AF1488">
        <v>3.0159473419189452E+16</v>
      </c>
      <c r="AG1488">
        <v>-2.3494239151477816E+16</v>
      </c>
      <c r="AH1488">
        <v>3409719169139862</v>
      </c>
      <c r="AI1488">
        <v>3963293433189392</v>
      </c>
      <c r="AJ1488">
        <v>-3.0135759711265564E+16</v>
      </c>
      <c r="AK1488">
        <v>2.9849112033843992E+16</v>
      </c>
      <c r="AL1488">
        <v>5065901279449463</v>
      </c>
      <c r="AM1488">
        <v>-3.3797207474708556E+16</v>
      </c>
      <c r="AN1488">
        <v>6428916454315186</v>
      </c>
      <c r="AO1488">
        <v>4060733914375305</v>
      </c>
      <c r="AP1488">
        <v>-2511872723698616</v>
      </c>
      <c r="AQ1488">
        <v>447748064994812</v>
      </c>
      <c r="AR1488">
        <v>3.2239583134651184E+16</v>
      </c>
      <c r="AS1488">
        <v>-1.0156738758087158E+16</v>
      </c>
      <c r="AT1488">
        <v>3420324921607971</v>
      </c>
      <c r="AU1488">
        <v>4.0297871828079224E+16</v>
      </c>
      <c r="AV1488">
        <v>-1.7692390084266664E+16</v>
      </c>
      <c r="AW1488">
        <v>3.0005669593811036E+16</v>
      </c>
      <c r="AX1488">
        <v>4954460859298706</v>
      </c>
      <c r="AY1488">
        <v>-2162952870130539</v>
      </c>
      <c r="AZ1488">
        <v>5944785475730896</v>
      </c>
      <c r="BA1488">
        <v>4223511815071106</v>
      </c>
      <c r="BB1488">
        <v>836857408285141</v>
      </c>
      <c r="BC1488">
        <v>4698113799095154</v>
      </c>
      <c r="BD1488">
        <v>3.6189132928848264E+16</v>
      </c>
      <c r="BE1488">
        <v>8257953450083733</v>
      </c>
      <c r="BF1488">
        <v>3911088705062866</v>
      </c>
      <c r="BG1488">
        <v>4115522503852844</v>
      </c>
      <c r="BH1488">
        <v>-57399932295084</v>
      </c>
      <c r="BI1488">
        <v>3540683686733246</v>
      </c>
      <c r="BJ1488">
        <v>4.8023277521133424E+16</v>
      </c>
      <c r="BK1488">
        <v>-9302952140569688</v>
      </c>
      <c r="BL1488">
        <v>130</v>
      </c>
    </row>
    <row r="1489" spans="1:64" x14ac:dyDescent="0.3">
      <c r="A1489">
        <v>7512596249580383</v>
      </c>
      <c r="B1489">
        <v>8651735782623291</v>
      </c>
      <c r="C1489">
        <v>-855891016.72667313</v>
      </c>
      <c r="D1489">
        <v>6578981876373291</v>
      </c>
      <c r="E1489">
        <v>7992693185806274</v>
      </c>
      <c r="F1489">
        <v>-1768769770860672</v>
      </c>
      <c r="G1489">
        <v>5757908821105957</v>
      </c>
      <c r="H1489">
        <v>6920506954193115</v>
      </c>
      <c r="I1489">
        <v>-2.406752407550812E+16</v>
      </c>
      <c r="J1489">
        <v>4825112819671631</v>
      </c>
      <c r="K1489">
        <v>6027666330337524</v>
      </c>
      <c r="L1489">
        <v>-2.6536935567855836E+16</v>
      </c>
      <c r="M1489">
        <v>4474886655807495</v>
      </c>
      <c r="N1489">
        <v>5225757956504822</v>
      </c>
      <c r="O1489">
        <v>-2760942280292511</v>
      </c>
      <c r="P1489">
        <v>807676374912262</v>
      </c>
      <c r="Q1489">
        <v>5269637703895569</v>
      </c>
      <c r="R1489">
        <v>-1.554677188396454E+16</v>
      </c>
      <c r="S1489">
        <v>6739833354949951</v>
      </c>
      <c r="T1489">
        <v>3856855034828186</v>
      </c>
      <c r="U1489">
        <v>-1780279129743576</v>
      </c>
      <c r="V1489">
        <v>5625581741333008</v>
      </c>
      <c r="W1489">
        <v>3.9841192960739136E+16</v>
      </c>
      <c r="X1489">
        <v>-1.9791455566883088E+16</v>
      </c>
      <c r="Y1489">
        <v>4823300242424011</v>
      </c>
      <c r="Z1489">
        <v>4384361505508423</v>
      </c>
      <c r="AA1489">
        <v>-2.1014289557933808E+16</v>
      </c>
      <c r="AB1489">
        <v>804759681224823</v>
      </c>
      <c r="AC1489">
        <v>5208856463432312</v>
      </c>
      <c r="AD1489">
        <v>-6108205020427704</v>
      </c>
      <c r="AE1489">
        <v>6590280532836914</v>
      </c>
      <c r="AF1489">
        <v>373304158449173</v>
      </c>
      <c r="AG1489">
        <v>-9575842320919036</v>
      </c>
      <c r="AH1489">
        <v>554758608341217</v>
      </c>
      <c r="AI1489">
        <v>3.9609473943710328E+16</v>
      </c>
      <c r="AJ1489">
        <v>-1.42956480383873E+16</v>
      </c>
      <c r="AK1489">
        <v>4.8409754037857056E+16</v>
      </c>
      <c r="AL1489">
        <v>4547710716724396</v>
      </c>
      <c r="AM1489">
        <v>-1.758625954389572E+16</v>
      </c>
      <c r="AN1489">
        <v>7863993644714355</v>
      </c>
      <c r="AO1489">
        <v>5264935493469238</v>
      </c>
      <c r="AP1489">
        <v>2.5342484936118128E+16</v>
      </c>
      <c r="AQ1489">
        <v>6655875444412231</v>
      </c>
      <c r="AR1489">
        <v>4070824384689331</v>
      </c>
      <c r="AS1489">
        <v>-98437274573</v>
      </c>
      <c r="AT1489">
        <v>5668652653694153</v>
      </c>
      <c r="AU1489">
        <v>4217962622642517</v>
      </c>
      <c r="AV1489">
        <v>-5202677473425865</v>
      </c>
      <c r="AW1489">
        <v>4979914426803589</v>
      </c>
      <c r="AX1489">
        <v>4.7355106472969056E+16</v>
      </c>
      <c r="AY1489">
        <v>-8778514713048935</v>
      </c>
      <c r="AZ1489">
        <v>761560320854187</v>
      </c>
      <c r="BA1489">
        <v>5379198789596558</v>
      </c>
      <c r="BB1489">
        <v>1.0030512511730194E+16</v>
      </c>
      <c r="BC1489">
        <v>674591600894928</v>
      </c>
      <c r="BD1489">
        <v>4585569500923157</v>
      </c>
      <c r="BE1489">
        <v>7561331242322922</v>
      </c>
      <c r="BF1489">
        <v>597923994064331</v>
      </c>
      <c r="BG1489">
        <v>45426145195961</v>
      </c>
      <c r="BH1489">
        <v>3431091085076332</v>
      </c>
      <c r="BI1489">
        <v>5407897233963013</v>
      </c>
      <c r="BJ1489">
        <v>4.7864222526550296E+16</v>
      </c>
      <c r="BK1489">
        <v>4856772255152464</v>
      </c>
      <c r="BL1489">
        <v>130</v>
      </c>
    </row>
    <row r="1490" spans="1:64" x14ac:dyDescent="0.3">
      <c r="A1490">
        <v>7057619094848633</v>
      </c>
      <c r="B1490">
        <v>9144386649131776</v>
      </c>
      <c r="C1490">
        <v>-1274695591.7464221</v>
      </c>
      <c r="D1490">
        <v>5549594759941101</v>
      </c>
      <c r="E1490">
        <v>9141553640365600</v>
      </c>
      <c r="F1490">
        <v>-1.4747194945812224E+16</v>
      </c>
      <c r="G1490">
        <v>3969022333621979</v>
      </c>
      <c r="H1490">
        <v>843967080116272</v>
      </c>
      <c r="I1490">
        <v>-2.0207998156547544E+16</v>
      </c>
      <c r="J1490">
        <v>2.6281940937042236E+16</v>
      </c>
      <c r="K1490">
        <v>7792020440101624</v>
      </c>
      <c r="L1490">
        <v>-2.1161635220050812E+16</v>
      </c>
      <c r="M1490">
        <v>2.2661855816841124E+16</v>
      </c>
      <c r="N1490">
        <v>7163394689559937</v>
      </c>
      <c r="O1490">
        <v>-2014646679162979</v>
      </c>
      <c r="P1490">
        <v>5625430345535278</v>
      </c>
      <c r="Q1490">
        <v>6135463714599609</v>
      </c>
      <c r="R1490">
        <v>-2.3920466005802156E+16</v>
      </c>
      <c r="S1490">
        <v>3.6240699887275696E+16</v>
      </c>
      <c r="T1490">
        <v>4861605167388916</v>
      </c>
      <c r="U1490">
        <v>-2.4097761511802672E+16</v>
      </c>
      <c r="V1490">
        <v>2.7417927980422976E+16</v>
      </c>
      <c r="W1490">
        <v>5511147379875183</v>
      </c>
      <c r="X1490">
        <v>-1.9082610309123992E+16</v>
      </c>
      <c r="Y1490">
        <v>2.4750491976737976E+16</v>
      </c>
      <c r="Z1490">
        <v>6346701383590698</v>
      </c>
      <c r="AA1490">
        <v>-1.4941905438899994E+16</v>
      </c>
      <c r="AB1490">
        <v>6129894852638245</v>
      </c>
      <c r="AC1490">
        <v>5590699315071106</v>
      </c>
      <c r="AD1490">
        <v>-1.4694692194461824E+16</v>
      </c>
      <c r="AE1490">
        <v>3901103436946869</v>
      </c>
      <c r="AF1490">
        <v>4339911639690399</v>
      </c>
      <c r="AG1490">
        <v>-169134259223938</v>
      </c>
      <c r="AH1490">
        <v>2993025779724121</v>
      </c>
      <c r="AI1490">
        <v>5316489934921265</v>
      </c>
      <c r="AJ1490">
        <v>-1.3623188436031342E+16</v>
      </c>
      <c r="AK1490">
        <v>2874288558959961</v>
      </c>
      <c r="AL1490">
        <v>6267625689506531</v>
      </c>
      <c r="AM1490">
        <v>-1.0528609156608582E+16</v>
      </c>
      <c r="AN1490">
        <v>6288332343101501</v>
      </c>
      <c r="AO1490">
        <v>5405348539352417</v>
      </c>
      <c r="AP1490">
        <v>-5124037340283394</v>
      </c>
      <c r="AQ1490">
        <v>4309391975402832</v>
      </c>
      <c r="AR1490">
        <v>4.31070864200592E+16</v>
      </c>
      <c r="AS1490">
        <v>-7513287663459778</v>
      </c>
      <c r="AT1490">
        <v>3.5251396894454956E+16</v>
      </c>
      <c r="AU1490">
        <v>5138980150222778</v>
      </c>
      <c r="AV1490">
        <v>-6709229201078415</v>
      </c>
      <c r="AW1490">
        <v>3412165641784668</v>
      </c>
      <c r="AX1490">
        <v>6014527082443237</v>
      </c>
      <c r="AY1490">
        <v>-5477818101644516</v>
      </c>
      <c r="AZ1490">
        <v>6225751638412476</v>
      </c>
      <c r="BA1490">
        <v>5482631325721741</v>
      </c>
      <c r="BB1490">
        <v>3913071006536484</v>
      </c>
      <c r="BC1490">
        <v>4.7970327734947208E+16</v>
      </c>
      <c r="BD1490">
        <v>4.8412731289863584E+16</v>
      </c>
      <c r="BE1490">
        <v>2.9759775497950612E+16</v>
      </c>
      <c r="BF1490">
        <v>4115433096885681</v>
      </c>
      <c r="BG1490">
        <v>5301710963249207</v>
      </c>
      <c r="BH1490">
        <v>-1.6369489952921868E+16</v>
      </c>
      <c r="BI1490">
        <v>3.9197397232055664E+16</v>
      </c>
      <c r="BJ1490">
        <v>5866647958755493</v>
      </c>
      <c r="BK1490">
        <v>-1.7431946471333504E+16</v>
      </c>
      <c r="BL1490">
        <v>130</v>
      </c>
    </row>
    <row r="1491" spans="1:64" x14ac:dyDescent="0.3">
      <c r="A1491">
        <v>863440990447998</v>
      </c>
      <c r="B1491">
        <v>723551869392395</v>
      </c>
      <c r="C1491">
        <v>-772702662.74354064</v>
      </c>
      <c r="D1491">
        <v>7708331346511841</v>
      </c>
      <c r="E1491">
        <v>6922087669372559</v>
      </c>
      <c r="F1491">
        <v>-2047986537218094</v>
      </c>
      <c r="G1491">
        <v>6427720785140991</v>
      </c>
      <c r="H1491">
        <v>6053189039230347</v>
      </c>
      <c r="I1491">
        <v>-2.6503464579582216E+16</v>
      </c>
      <c r="J1491">
        <v>5008225440979004</v>
      </c>
      <c r="K1491">
        <v>551298975944519</v>
      </c>
      <c r="L1491">
        <v>-2828649878501892</v>
      </c>
      <c r="M1491">
        <v>4235842525959015</v>
      </c>
      <c r="N1491">
        <v>4.7729170322418216E+16</v>
      </c>
      <c r="O1491">
        <v>-281473845243454</v>
      </c>
      <c r="P1491">
        <v>7894431948661804</v>
      </c>
      <c r="Q1491">
        <v>3.2326197624206544E+16</v>
      </c>
      <c r="R1491">
        <v>-1325429230928421</v>
      </c>
      <c r="S1491">
        <v>6161903738975525</v>
      </c>
      <c r="T1491">
        <v>2.0204201340675352E+16</v>
      </c>
      <c r="U1491">
        <v>-1615549623966217</v>
      </c>
      <c r="V1491">
        <v>5086501240730286</v>
      </c>
      <c r="W1491">
        <v>2677701711654663</v>
      </c>
      <c r="X1491">
        <v>-1911090463399887</v>
      </c>
      <c r="Y1491">
        <v>4.5390671491622928E+16</v>
      </c>
      <c r="Z1491">
        <v>3587123453617096</v>
      </c>
      <c r="AA1491">
        <v>-2072870284318924</v>
      </c>
      <c r="AB1491">
        <v>7465917468070984</v>
      </c>
      <c r="AC1491">
        <v>3.4346386790275576E+16</v>
      </c>
      <c r="AD1491">
        <v>-2.6336150243878364E+16</v>
      </c>
      <c r="AE1491">
        <v>5715528726577759</v>
      </c>
      <c r="AF1491">
        <v>2578616738319397</v>
      </c>
      <c r="AG1491">
        <v>-6324928253889084</v>
      </c>
      <c r="AH1491">
        <v>4.7400957345962528E+16</v>
      </c>
      <c r="AI1491">
        <v>3.3009210228919984E+16</v>
      </c>
      <c r="AJ1491">
        <v>-1.2139632552862168E+16</v>
      </c>
      <c r="AK1491">
        <v>4393075704574585</v>
      </c>
      <c r="AL1491">
        <v>4.1966885328292848E+16</v>
      </c>
      <c r="AM1491">
        <v>-1.5680988132953644E+16</v>
      </c>
      <c r="AN1491">
        <v>7015554904937744</v>
      </c>
      <c r="AO1491">
        <v>3731347620487213</v>
      </c>
      <c r="AP1491">
        <v>640023946762085</v>
      </c>
      <c r="AQ1491">
        <v>5533885955810547</v>
      </c>
      <c r="AR1491">
        <v>3033159077167511</v>
      </c>
      <c r="AS1491">
        <v>2.9576905071735384E+16</v>
      </c>
      <c r="AT1491">
        <v>465151846408844</v>
      </c>
      <c r="AU1491">
        <v>3699890971183777</v>
      </c>
      <c r="AV1491">
        <v>-3500472009181976</v>
      </c>
      <c r="AW1491">
        <v>4320792555809021</v>
      </c>
      <c r="AX1491">
        <v>4458320736885071</v>
      </c>
      <c r="AY1491">
        <v>-7225064188241959</v>
      </c>
      <c r="AZ1491">
        <v>6613799929618835</v>
      </c>
      <c r="BA1491">
        <v>4070129692554474</v>
      </c>
      <c r="BB1491">
        <v>1.4000895619392396E+16</v>
      </c>
      <c r="BC1491">
        <v>5608425140380859</v>
      </c>
      <c r="BD1491">
        <v>3.5032594203948976E+16</v>
      </c>
      <c r="BE1491">
        <v>1.0515635460615158E+16</v>
      </c>
      <c r="BF1491">
        <v>4884943664073944</v>
      </c>
      <c r="BG1491">
        <v>3.8111764192581176E+16</v>
      </c>
      <c r="BH1491">
        <v>5.9542443603277208E+16</v>
      </c>
      <c r="BI1491">
        <v>4590951204299927</v>
      </c>
      <c r="BJ1491">
        <v>4309251308441162</v>
      </c>
      <c r="BK1491">
        <v>3354504704475403</v>
      </c>
      <c r="BL1491">
        <v>130</v>
      </c>
    </row>
    <row r="1492" spans="1:64" x14ac:dyDescent="0.3">
      <c r="A1492">
        <v>7152014970779419</v>
      </c>
      <c r="B1492">
        <v>8104751110076904</v>
      </c>
      <c r="C1492">
        <v>-10689637974.792276</v>
      </c>
      <c r="D1492">
        <v>5594675540924072</v>
      </c>
      <c r="E1492">
        <v>801077663898468</v>
      </c>
      <c r="F1492">
        <v>-1.987702399492264E+16</v>
      </c>
      <c r="G1492">
        <v>4.0910008549690248E+16</v>
      </c>
      <c r="H1492">
        <v>7152784466743469</v>
      </c>
      <c r="I1492">
        <v>-2.8024688363075256E+16</v>
      </c>
      <c r="J1492">
        <v>2639951705932617</v>
      </c>
      <c r="K1492">
        <v>639950692653656</v>
      </c>
      <c r="L1492">
        <v>-3.0683639645576476E+16</v>
      </c>
      <c r="M1492">
        <v>1.6280460357666016E+16</v>
      </c>
      <c r="N1492">
        <v>588662326335907</v>
      </c>
      <c r="O1492">
        <v>-3140333592891693</v>
      </c>
      <c r="P1492">
        <v>5818382501602173</v>
      </c>
      <c r="Q1492">
        <v>4498303532600403</v>
      </c>
      <c r="R1492">
        <v>-2920871675014496</v>
      </c>
      <c r="S1492">
        <v>3.6608558893203736E+16</v>
      </c>
      <c r="T1492">
        <v>2939302325248718</v>
      </c>
      <c r="U1492">
        <v>-2.9954737424850464E+16</v>
      </c>
      <c r="V1492">
        <v>2636582553386688</v>
      </c>
      <c r="W1492">
        <v>3.5637497901916504E+16</v>
      </c>
      <c r="X1492">
        <v>-2.5749847292900084E+16</v>
      </c>
      <c r="Y1492">
        <v>2.2508519887924192E+16</v>
      </c>
      <c r="Z1492">
        <v>4448949992656708</v>
      </c>
      <c r="AA1492">
        <v>-2.2186163067817688E+16</v>
      </c>
      <c r="AB1492">
        <v>6345881223678589</v>
      </c>
      <c r="AC1492">
        <v>3985687494277954</v>
      </c>
      <c r="AD1492">
        <v>-1.7267967760562896E+16</v>
      </c>
      <c r="AE1492">
        <v>4.0019896626472472E+16</v>
      </c>
      <c r="AF1492">
        <v>2539844214916229</v>
      </c>
      <c r="AG1492">
        <v>-1.9155602157115936E+16</v>
      </c>
      <c r="AH1492">
        <v>2968680262565613</v>
      </c>
      <c r="AI1492">
        <v>3.4074681997299192E+16</v>
      </c>
      <c r="AJ1492">
        <v>-1618299037218094</v>
      </c>
      <c r="AK1492">
        <v>2.7192747592926024E+16</v>
      </c>
      <c r="AL1492">
        <v>4.3901491165161136E+16</v>
      </c>
      <c r="AM1492">
        <v>-1.3788895308971404E+16</v>
      </c>
      <c r="AN1492">
        <v>6490594148635864</v>
      </c>
      <c r="AO1492">
        <v>3865381181240082</v>
      </c>
      <c r="AP1492">
        <v>-518694669008255</v>
      </c>
      <c r="AQ1492">
        <v>4467780888080597</v>
      </c>
      <c r="AR1492">
        <v>2591325640678406</v>
      </c>
      <c r="AS1492">
        <v>-7540535926818848</v>
      </c>
      <c r="AT1492">
        <v>3547593951225281</v>
      </c>
      <c r="AU1492">
        <v>3382444381713867</v>
      </c>
      <c r="AV1492">
        <v>-7220416516065598</v>
      </c>
      <c r="AW1492">
        <v>3306630849838257</v>
      </c>
      <c r="AX1492">
        <v>4306759834289551</v>
      </c>
      <c r="AY1492">
        <v>-6664464622735977</v>
      </c>
      <c r="AZ1492">
        <v>6391355991363525</v>
      </c>
      <c r="BA1492">
        <v>3.9602887630462648E+16</v>
      </c>
      <c r="BB1492">
        <v>5955740809440613</v>
      </c>
      <c r="BC1492">
        <v>4.8866453766822816E+16</v>
      </c>
      <c r="BD1492">
        <v>3142743408679962</v>
      </c>
      <c r="BE1492">
        <v>1.9057299941778184E+16</v>
      </c>
      <c r="BF1492">
        <v>4087231457233429</v>
      </c>
      <c r="BG1492">
        <v>3.6021140217781068E+16</v>
      </c>
      <c r="BH1492">
        <v>-668578315526247</v>
      </c>
      <c r="BI1492">
        <v>3.7868475914001464E+16</v>
      </c>
      <c r="BJ1492">
        <v>4208300709724426</v>
      </c>
      <c r="BK1492">
        <v>-5930559244006872</v>
      </c>
      <c r="BL1492">
        <v>130</v>
      </c>
    </row>
    <row r="1493" spans="1:64" x14ac:dyDescent="0.3">
      <c r="A1493">
        <v>6155393123626709</v>
      </c>
      <c r="B1493">
        <v>8995235562324524</v>
      </c>
      <c r="C1493">
        <v>-638726646.68451762</v>
      </c>
      <c r="D1493">
        <v>5539369583129883</v>
      </c>
      <c r="E1493">
        <v>8243207931518555</v>
      </c>
      <c r="F1493">
        <v>-2.2689858078956604E+16</v>
      </c>
      <c r="G1493">
        <v>5365774631500244</v>
      </c>
      <c r="H1493">
        <v>6831268072128296</v>
      </c>
      <c r="I1493">
        <v>-3052023947238922</v>
      </c>
      <c r="J1493">
        <v>5058850049972534</v>
      </c>
      <c r="K1493">
        <v>5514896512031555</v>
      </c>
      <c r="L1493">
        <v>-3281494677066803</v>
      </c>
      <c r="M1493">
        <v>5283137559890747</v>
      </c>
      <c r="N1493">
        <v>4467651844024658</v>
      </c>
      <c r="O1493">
        <v>-3318426311016083</v>
      </c>
      <c r="P1493">
        <v>8224833607673645</v>
      </c>
      <c r="Q1493">
        <v>6962042450904846</v>
      </c>
      <c r="R1493">
        <v>-2.5974082946777344E+16</v>
      </c>
      <c r="S1493">
        <v>8300097584724426</v>
      </c>
      <c r="T1493">
        <v>475678414106369</v>
      </c>
      <c r="U1493">
        <v>-3.0018821358680724E+16</v>
      </c>
      <c r="V1493">
        <v>7196552753448486</v>
      </c>
      <c r="W1493">
        <v>4.2598217725753784E+16</v>
      </c>
      <c r="X1493">
        <v>-3050682246685028</v>
      </c>
      <c r="Y1493">
        <v>618217408657074</v>
      </c>
      <c r="Z1493">
        <v>4263388514518738</v>
      </c>
      <c r="AA1493">
        <v>-3.0122968554496764E+16</v>
      </c>
      <c r="AB1493">
        <v>8352866768836975</v>
      </c>
      <c r="AC1493">
        <v>67848140001297</v>
      </c>
      <c r="AD1493">
        <v>-1.4001508057117462E+16</v>
      </c>
      <c r="AE1493">
        <v>8312968015670776</v>
      </c>
      <c r="AF1493">
        <v>4.4978994131088256E+16</v>
      </c>
      <c r="AG1493">
        <v>-1.9671125710010528E+16</v>
      </c>
      <c r="AH1493">
        <v>7115999460220337</v>
      </c>
      <c r="AI1493">
        <v>4026808440685272</v>
      </c>
      <c r="AJ1493">
        <v>-2.2824305295944216E+16</v>
      </c>
      <c r="AK1493">
        <v>6105105876922607</v>
      </c>
      <c r="AL1493">
        <v>4.2100444436073304E+16</v>
      </c>
      <c r="AM1493">
        <v>-2.4322287738323212E+16</v>
      </c>
      <c r="AN1493">
        <v>8260612487792969</v>
      </c>
      <c r="AO1493">
        <v>6549274325370789</v>
      </c>
      <c r="AP1493">
        <v>-2946660853922367</v>
      </c>
      <c r="AQ1493">
        <v>8120055794715881</v>
      </c>
      <c r="AR1493">
        <v>4689289331436157</v>
      </c>
      <c r="AS1493">
        <v>-7815240323543549</v>
      </c>
      <c r="AT1493">
        <v>7017810344696045</v>
      </c>
      <c r="AU1493">
        <v>4.3432551622390744E+16</v>
      </c>
      <c r="AV1493">
        <v>-1.2627047300338744E+16</v>
      </c>
      <c r="AW1493">
        <v>6162704229354858</v>
      </c>
      <c r="AX1493">
        <v>4501447081565857</v>
      </c>
      <c r="AY1493">
        <v>-1532703936100006</v>
      </c>
      <c r="AZ1493">
        <v>8087385296821594</v>
      </c>
      <c r="BA1493">
        <v>6298434138298035</v>
      </c>
      <c r="BB1493">
        <v>671386569738388</v>
      </c>
      <c r="BC1493">
        <v>7937549948692322</v>
      </c>
      <c r="BD1493">
        <v>5107513666152954</v>
      </c>
      <c r="BE1493">
        <v>1001561526209116</v>
      </c>
      <c r="BF1493">
        <v>7175113558769226</v>
      </c>
      <c r="BG1493">
        <v>4.8033255338668824E+16</v>
      </c>
      <c r="BH1493">
        <v>-4.3921370059251784E+16</v>
      </c>
      <c r="BI1493">
        <v>6525962352752686</v>
      </c>
      <c r="BJ1493">
        <v>487591028213501</v>
      </c>
      <c r="BK1493">
        <v>-7583869993686676</v>
      </c>
      <c r="BL1493">
        <v>130</v>
      </c>
    </row>
    <row r="1494" spans="1:64" x14ac:dyDescent="0.3">
      <c r="A1494">
        <v>735602617263794</v>
      </c>
      <c r="B1494">
        <v>7772201895713806</v>
      </c>
      <c r="C1494">
        <v>-13093452935.208916</v>
      </c>
      <c r="D1494">
        <v>6085471510887146</v>
      </c>
      <c r="E1494">
        <v>7358157634735107</v>
      </c>
      <c r="F1494">
        <v>-1.8607020378112792E+16</v>
      </c>
      <c r="G1494">
        <v>4880285859107971</v>
      </c>
      <c r="H1494">
        <v>6245831251144409</v>
      </c>
      <c r="I1494">
        <v>-2741410434246063</v>
      </c>
      <c r="J1494">
        <v>3.7599828839302064E+16</v>
      </c>
      <c r="K1494">
        <v>5061171054840088</v>
      </c>
      <c r="L1494">
        <v>-3135688602924347</v>
      </c>
      <c r="M1494">
        <v>3417470157146454</v>
      </c>
      <c r="N1494">
        <v>4055471420288086</v>
      </c>
      <c r="O1494">
        <v>-3320409059524536</v>
      </c>
      <c r="P1494">
        <v>750752329826355</v>
      </c>
      <c r="Q1494">
        <v>4555199444293976</v>
      </c>
      <c r="R1494">
        <v>-3.1195691227912904E+16</v>
      </c>
      <c r="S1494">
        <v>5924432873725891</v>
      </c>
      <c r="T1494">
        <v>2.3870980739593504E+16</v>
      </c>
      <c r="U1494">
        <v>-3586011230945587</v>
      </c>
      <c r="V1494">
        <v>4615824222564697</v>
      </c>
      <c r="W1494">
        <v>2.7178627252578736E+16</v>
      </c>
      <c r="X1494">
        <v>-3.3598586916923524E+16</v>
      </c>
      <c r="Y1494">
        <v>3.8794684410095216E+16</v>
      </c>
      <c r="Z1494">
        <v>3453221917152405</v>
      </c>
      <c r="AA1494">
        <v>-3079981505870819</v>
      </c>
      <c r="AB1494">
        <v>8037517666816711</v>
      </c>
      <c r="AC1494">
        <v>4075769782066345</v>
      </c>
      <c r="AD1494">
        <v>-2.1303683519363404E+16</v>
      </c>
      <c r="AE1494">
        <v>623622477054596</v>
      </c>
      <c r="AF1494">
        <v>1.8526116013526916E+16</v>
      </c>
      <c r="AG1494">
        <v>-2780051529407501</v>
      </c>
      <c r="AH1494">
        <v>4.7662273049354552E+16</v>
      </c>
      <c r="AI1494">
        <v>2.3852328956127168E+16</v>
      </c>
      <c r="AJ1494">
        <v>-2624591886997223</v>
      </c>
      <c r="AK1494">
        <v>4100031554698944</v>
      </c>
      <c r="AL1494">
        <v>3.1836506724357604E+16</v>
      </c>
      <c r="AM1494">
        <v>-2.3991774022579192E+16</v>
      </c>
      <c r="AN1494">
        <v>8081095218658447</v>
      </c>
      <c r="AO1494">
        <v>3843177556991577</v>
      </c>
      <c r="AP1494">
        <v>-1.1303330957889556E+16</v>
      </c>
      <c r="AQ1494">
        <v>6506650447845459</v>
      </c>
      <c r="AR1494">
        <v>1.9855037331581116E+16</v>
      </c>
      <c r="AS1494">
        <v>-1718527227640152</v>
      </c>
      <c r="AT1494">
        <v>5224901437759399</v>
      </c>
      <c r="AU1494">
        <v>2.5139737129211424E+16</v>
      </c>
      <c r="AV1494">
        <v>-1707494705915451</v>
      </c>
      <c r="AW1494">
        <v>4623526334762573</v>
      </c>
      <c r="AX1494">
        <v>3340042233467102</v>
      </c>
      <c r="AY1494">
        <v>-1.5856361389160156E+16</v>
      </c>
      <c r="AZ1494">
        <v>783170759677887</v>
      </c>
      <c r="BA1494">
        <v>3.8049155473709104E+16</v>
      </c>
      <c r="BB1494">
        <v>-2067502588033676</v>
      </c>
      <c r="BC1494">
        <v>6615269184112549</v>
      </c>
      <c r="BD1494">
        <v>2615288496017456</v>
      </c>
      <c r="BE1494">
        <v>-763477310538292</v>
      </c>
      <c r="BF1494">
        <v>5597981214523315</v>
      </c>
      <c r="BG1494">
        <v>2883794903755188</v>
      </c>
      <c r="BH1494">
        <v>-9437128901481628</v>
      </c>
      <c r="BI1494">
        <v>5050010085105896</v>
      </c>
      <c r="BJ1494">
        <v>343331903219223</v>
      </c>
      <c r="BK1494">
        <v>-9541182965040208</v>
      </c>
      <c r="BL1494">
        <v>130</v>
      </c>
    </row>
    <row r="1495" spans="1:64" x14ac:dyDescent="0.3">
      <c r="A1495">
        <v>9350921511650084</v>
      </c>
      <c r="B1495">
        <v>6793631911277771</v>
      </c>
      <c r="C1495">
        <v>-16906656128.412579</v>
      </c>
      <c r="D1495">
        <v>7865917682647705</v>
      </c>
      <c r="E1495">
        <v>7484544515609741</v>
      </c>
      <c r="F1495">
        <v>-1.2155455350875854E+16</v>
      </c>
      <c r="G1495">
        <v>6109734773635864</v>
      </c>
      <c r="H1495">
        <v>731273889541626</v>
      </c>
      <c r="I1495">
        <v>-1.6383127868175508E+16</v>
      </c>
      <c r="J1495">
        <v>4571378827095032</v>
      </c>
      <c r="K1495">
        <v>7141017913818359</v>
      </c>
      <c r="L1495">
        <v>-1688329428434372</v>
      </c>
      <c r="M1495">
        <v>3.9895832538604736E+16</v>
      </c>
      <c r="N1495">
        <v>673035740852356</v>
      </c>
      <c r="O1495">
        <v>-1.5652331709861756E+16</v>
      </c>
      <c r="P1495">
        <v>6520291566848755</v>
      </c>
      <c r="Q1495">
        <v>4.2468422651290896E+16</v>
      </c>
      <c r="R1495">
        <v>-1.8962502479553224E+16</v>
      </c>
      <c r="S1495">
        <v>4.1959768533706664E+16</v>
      </c>
      <c r="T1495">
        <v>4.0664663910865784E+16</v>
      </c>
      <c r="U1495">
        <v>-1817103624343872</v>
      </c>
      <c r="V1495">
        <v>3737832307815552</v>
      </c>
      <c r="W1495">
        <v>5154438614845276</v>
      </c>
      <c r="X1495">
        <v>-1360085904598236</v>
      </c>
      <c r="Y1495">
        <v>3.8405144214630128E+16</v>
      </c>
      <c r="Z1495">
        <v>6076120734214783</v>
      </c>
      <c r="AA1495">
        <v>-1.0044435411691666E+16</v>
      </c>
      <c r="AB1495">
        <v>6892126202583313</v>
      </c>
      <c r="AC1495">
        <v>357826828956604</v>
      </c>
      <c r="AD1495">
        <v>-1.1247212439775468E+16</v>
      </c>
      <c r="AE1495">
        <v>4.3627092242240904E+16</v>
      </c>
      <c r="AF1495">
        <v>3.5900163650512696E+16</v>
      </c>
      <c r="AG1495">
        <v>-1.1748163402080536E+16</v>
      </c>
      <c r="AH1495">
        <v>3961265981197357</v>
      </c>
      <c r="AI1495">
        <v>4840887486934662</v>
      </c>
      <c r="AJ1495">
        <v>-8558066189289093</v>
      </c>
      <c r="AK1495">
        <v>4.177526235580444E+16</v>
      </c>
      <c r="AL1495">
        <v>5700417757034302</v>
      </c>
      <c r="AM1495">
        <v>-6.117063388228416E+16</v>
      </c>
      <c r="AN1495">
        <v>7132905721664429</v>
      </c>
      <c r="AO1495">
        <v>3421904742717743</v>
      </c>
      <c r="AP1495">
        <v>-3.1776729971170424E+16</v>
      </c>
      <c r="AQ1495">
        <v>479856938123703</v>
      </c>
      <c r="AR1495">
        <v>345134437084198</v>
      </c>
      <c r="AS1495">
        <v>-4305876046419144</v>
      </c>
      <c r="AT1495">
        <v>4.44828987121582E+16</v>
      </c>
      <c r="AU1495">
        <v>4573495090007782</v>
      </c>
      <c r="AV1495">
        <v>-2813912369310856</v>
      </c>
      <c r="AW1495">
        <v>4691036343574524</v>
      </c>
      <c r="AX1495">
        <v>5426055192947388</v>
      </c>
      <c r="AY1495">
        <v>-1.53726814314723E+16</v>
      </c>
      <c r="AZ1495">
        <v>7234574556350708</v>
      </c>
      <c r="BA1495">
        <v>3636626601219177</v>
      </c>
      <c r="BB1495">
        <v>4388391971588135</v>
      </c>
      <c r="BC1495">
        <v>552523136138916</v>
      </c>
      <c r="BD1495">
        <v>3642953932285309</v>
      </c>
      <c r="BE1495">
        <v>1.5199162997305392E+16</v>
      </c>
      <c r="BF1495">
        <v>511178195476532</v>
      </c>
      <c r="BG1495">
        <v>4392337501049042</v>
      </c>
      <c r="BH1495">
        <v>873787421733141</v>
      </c>
      <c r="BI1495">
        <v>5165858268737793</v>
      </c>
      <c r="BJ1495">
        <v>5089060664176941</v>
      </c>
      <c r="BK1495">
        <v>1351664774119854</v>
      </c>
      <c r="BL1495">
        <v>130</v>
      </c>
    </row>
    <row r="1496" spans="1:64" x14ac:dyDescent="0.3">
      <c r="A1496">
        <v>6457875967025757</v>
      </c>
      <c r="B1496">
        <v>7402293682098389</v>
      </c>
      <c r="C1496">
        <v>-3230489937.7777476</v>
      </c>
      <c r="D1496">
        <v>546108067035675</v>
      </c>
      <c r="E1496">
        <v>7235705256462097</v>
      </c>
      <c r="F1496">
        <v>-2451837807893753</v>
      </c>
      <c r="G1496">
        <v>4.1304752230644224E+16</v>
      </c>
      <c r="H1496">
        <v>6533586978912354</v>
      </c>
      <c r="I1496">
        <v>-3289288580417633</v>
      </c>
      <c r="J1496">
        <v>2.6952317357063292E+16</v>
      </c>
      <c r="K1496">
        <v>6162663698196411</v>
      </c>
      <c r="L1496">
        <v>-3.6084291338920592E+16</v>
      </c>
      <c r="M1496">
        <v>1648964285850525</v>
      </c>
      <c r="N1496">
        <v>5403455495834351</v>
      </c>
      <c r="O1496">
        <v>-3.7852010130882264E+16</v>
      </c>
      <c r="P1496">
        <v>558874249458313</v>
      </c>
      <c r="Q1496">
        <v>3699082136154175</v>
      </c>
      <c r="R1496">
        <v>-1.8790514767169952E+16</v>
      </c>
      <c r="S1496">
        <v>3667193055152893</v>
      </c>
      <c r="T1496">
        <v>2749498784542084</v>
      </c>
      <c r="U1496">
        <v>-2.1703922748565672E+16</v>
      </c>
      <c r="V1496">
        <v>2.5164106488227844E+16</v>
      </c>
      <c r="W1496">
        <v>3432959020137787</v>
      </c>
      <c r="X1496">
        <v>-2.4981682002544404E+16</v>
      </c>
      <c r="Y1496">
        <v>1.9024249911308288E+16</v>
      </c>
      <c r="Z1496">
        <v>4.288040399551392E+16</v>
      </c>
      <c r="AA1496">
        <v>-2709282338619232</v>
      </c>
      <c r="AB1496">
        <v>538303554058075</v>
      </c>
      <c r="AC1496">
        <v>3.7593546509742736E+16</v>
      </c>
      <c r="AD1496">
        <v>-5.8783214539289472E+16</v>
      </c>
      <c r="AE1496">
        <v>3480408787727356</v>
      </c>
      <c r="AF1496">
        <v>2.7762144804000856E+16</v>
      </c>
      <c r="AG1496">
        <v>-1.053645685315132E+16</v>
      </c>
      <c r="AH1496">
        <v>2368779182434082</v>
      </c>
      <c r="AI1496">
        <v>3458002209663391</v>
      </c>
      <c r="AJ1496">
        <v>-1.8216727674007416E+16</v>
      </c>
      <c r="AK1496">
        <v>1.857948303222656E+16</v>
      </c>
      <c r="AL1496">
        <v>4445692002773285</v>
      </c>
      <c r="AM1496">
        <v>-2.3430109024047852E+16</v>
      </c>
      <c r="AN1496">
        <v>5083457231521606</v>
      </c>
      <c r="AO1496">
        <v>3951936662197113</v>
      </c>
      <c r="AP1496">
        <v>5593410134315491</v>
      </c>
      <c r="AQ1496">
        <v>3524678349494934</v>
      </c>
      <c r="AR1496">
        <v>3064119517803192</v>
      </c>
      <c r="AS1496">
        <v>1.5975451096892356E+16</v>
      </c>
      <c r="AT1496">
        <v>256183922290802</v>
      </c>
      <c r="AU1496">
        <v>3.655638694763184E+16</v>
      </c>
      <c r="AV1496">
        <v>-7629074901342392</v>
      </c>
      <c r="AW1496">
        <v>2.1005627512931824E+16</v>
      </c>
      <c r="AX1496">
        <v>4521216154098511</v>
      </c>
      <c r="AY1496">
        <v>-1.3680528104305268E+16</v>
      </c>
      <c r="AZ1496">
        <v>4.7959426045417784E+16</v>
      </c>
      <c r="BA1496">
        <v>4.136343598365784E+16</v>
      </c>
      <c r="BB1496">
        <v>1.5506383776664734E+16</v>
      </c>
      <c r="BC1496">
        <v>3.7232905626297E+16</v>
      </c>
      <c r="BD1496">
        <v>3576829731464386</v>
      </c>
      <c r="BE1496">
        <v>1.0641665756702424E+16</v>
      </c>
      <c r="BF1496">
        <v>2997618019580841</v>
      </c>
      <c r="BG1496">
        <v>3.838705122470856E+16</v>
      </c>
      <c r="BH1496">
        <v>2.9465800151228904E+16</v>
      </c>
      <c r="BI1496">
        <v>2615309953689575</v>
      </c>
      <c r="BJ1496">
        <v>4.3263041973114016E+16</v>
      </c>
      <c r="BK1496">
        <v>-2.3802872747182848E+16</v>
      </c>
      <c r="BL1496">
        <v>130</v>
      </c>
    </row>
    <row r="1497" spans="1:64" x14ac:dyDescent="0.3">
      <c r="A1497">
        <v>7482706308364868</v>
      </c>
      <c r="B1497">
        <v>8788338899612427</v>
      </c>
      <c r="C1497">
        <v>-908285926.47085321</v>
      </c>
      <c r="D1497">
        <v>6105920672416687</v>
      </c>
      <c r="E1497">
        <v>8722511529922485</v>
      </c>
      <c r="F1497">
        <v>-2.2085310518741608E+16</v>
      </c>
      <c r="G1497">
        <v>4731009900569916</v>
      </c>
      <c r="H1497">
        <v>7826072573661804</v>
      </c>
      <c r="I1497">
        <v>-3302706778049469</v>
      </c>
      <c r="J1497">
        <v>3452555239200592</v>
      </c>
      <c r="K1497">
        <v>689571738243103</v>
      </c>
      <c r="L1497">
        <v>-383892685174942</v>
      </c>
      <c r="M1497">
        <v>261781245470047</v>
      </c>
      <c r="N1497">
        <v>6086432933807373</v>
      </c>
      <c r="O1497">
        <v>-4223411977291107</v>
      </c>
      <c r="P1497">
        <v>7297394871711731</v>
      </c>
      <c r="Q1497">
        <v>5876871943473816</v>
      </c>
      <c r="R1497">
        <v>-3.6625951528549192E+16</v>
      </c>
      <c r="S1497">
        <v>5316752195358276</v>
      </c>
      <c r="T1497">
        <v>3893226385116577</v>
      </c>
      <c r="U1497">
        <v>-4.379698038101196E+16</v>
      </c>
      <c r="V1497">
        <v>3905535340309143</v>
      </c>
      <c r="W1497">
        <v>4.145497381687164E+16</v>
      </c>
      <c r="X1497">
        <v>-4.4453856348991392E+16</v>
      </c>
      <c r="Y1497">
        <v>2993777394294739</v>
      </c>
      <c r="Z1497">
        <v>4.788953065872192E+16</v>
      </c>
      <c r="AA1497">
        <v>-4.3786677718162536E+16</v>
      </c>
      <c r="AB1497">
        <v>7739691734313965</v>
      </c>
      <c r="AC1497">
        <v>5345671772956848</v>
      </c>
      <c r="AD1497">
        <v>-2.6004061102867128E+16</v>
      </c>
      <c r="AE1497">
        <v>5359496474266052</v>
      </c>
      <c r="AF1497">
        <v>338987797498703</v>
      </c>
      <c r="AG1497">
        <v>-3437057435512543</v>
      </c>
      <c r="AH1497">
        <v>3802882730960846</v>
      </c>
      <c r="AI1497">
        <v>3.7853315472602848E+16</v>
      </c>
      <c r="AJ1497">
        <v>-3589424192905426</v>
      </c>
      <c r="AK1497">
        <v>2.9816684126853944E+16</v>
      </c>
      <c r="AL1497">
        <v>4.5732447504997256E+16</v>
      </c>
      <c r="AM1497">
        <v>-3.6383628845214848E+16</v>
      </c>
      <c r="AN1497">
        <v>7701601386070251</v>
      </c>
      <c r="AO1497">
        <v>5078240633010864</v>
      </c>
      <c r="AP1497">
        <v>-1.5472710132598876E+16</v>
      </c>
      <c r="AQ1497">
        <v>5600544214248657</v>
      </c>
      <c r="AR1497">
        <v>3349226415157318</v>
      </c>
      <c r="AS1497">
        <v>-2291802018880844</v>
      </c>
      <c r="AT1497">
        <v>4.1474997997283936E+16</v>
      </c>
      <c r="AU1497">
        <v>3735065460205078</v>
      </c>
      <c r="AV1497">
        <v>-2.5904807448387144E+16</v>
      </c>
      <c r="AW1497">
        <v>3404577374458313</v>
      </c>
      <c r="AX1497">
        <v>4460095465183258</v>
      </c>
      <c r="AY1497">
        <v>-2.7327412366867064E+16</v>
      </c>
      <c r="AZ1497">
        <v>7393925189971924</v>
      </c>
      <c r="BA1497">
        <v>4.9753308296203616E+16</v>
      </c>
      <c r="BB1497">
        <v>-587666854262352</v>
      </c>
      <c r="BC1497">
        <v>5766701698303223</v>
      </c>
      <c r="BD1497">
        <v>3.8243865966796872E+16</v>
      </c>
      <c r="BE1497">
        <v>-1.3148462772369384E+16</v>
      </c>
      <c r="BF1497">
        <v>4621194005012512</v>
      </c>
      <c r="BG1497">
        <v>4093109369277954</v>
      </c>
      <c r="BH1497">
        <v>-1.6978323459625244E+16</v>
      </c>
      <c r="BI1497">
        <v>3.987745642662048E+16</v>
      </c>
      <c r="BJ1497">
        <v>4.654695093631744E+16</v>
      </c>
      <c r="BK1497">
        <v>-1.8965375423431396E+16</v>
      </c>
      <c r="BL1497">
        <v>130</v>
      </c>
    </row>
    <row r="1498" spans="1:64" x14ac:dyDescent="0.3">
      <c r="A1498">
        <v>6474505662918091</v>
      </c>
      <c r="B1498">
        <v>9241913557052612</v>
      </c>
      <c r="C1498">
        <v>-593931304.13809562</v>
      </c>
      <c r="D1498">
        <v>5560439229011536</v>
      </c>
      <c r="E1498">
        <v>8530372381210327</v>
      </c>
      <c r="F1498">
        <v>-1532238870859146</v>
      </c>
      <c r="G1498">
        <v>4.7877997159957888E+16</v>
      </c>
      <c r="H1498">
        <v>7399696707725525</v>
      </c>
      <c r="I1498">
        <v>-1.9630569219589232E+16</v>
      </c>
      <c r="J1498">
        <v>4.0324532985687256E+16</v>
      </c>
      <c r="K1498">
        <v>6436643004417419</v>
      </c>
      <c r="L1498">
        <v>-2.0053184032440184E+16</v>
      </c>
      <c r="M1498">
        <v>3815954327583313</v>
      </c>
      <c r="N1498">
        <v>5582643151283264</v>
      </c>
      <c r="O1498">
        <v>-18997722864151</v>
      </c>
      <c r="P1498">
        <v>6927773952484131</v>
      </c>
      <c r="Q1498">
        <v>6144107580184937</v>
      </c>
      <c r="R1498">
        <v>-1.2472442537546158E+16</v>
      </c>
      <c r="S1498">
        <v>5778640508651733</v>
      </c>
      <c r="T1498">
        <v>4.81524646282196E+16</v>
      </c>
      <c r="U1498">
        <v>-1.221594661474228E+16</v>
      </c>
      <c r="V1498">
        <v>4.8039424419403072E+16</v>
      </c>
      <c r="W1498">
        <v>4.7766047716140744E+16</v>
      </c>
      <c r="X1498">
        <v>-1.1919465661048888E+16</v>
      </c>
      <c r="Y1498">
        <v>4.083359241485596E+16</v>
      </c>
      <c r="Z1498">
        <v>5034654140472412</v>
      </c>
      <c r="AA1498">
        <v>-1.162133291363716E+16</v>
      </c>
      <c r="AB1498">
        <v>7041915059089661</v>
      </c>
      <c r="AC1498">
        <v>6189870238304138</v>
      </c>
      <c r="AD1498">
        <v>-3291504830121994</v>
      </c>
      <c r="AE1498">
        <v>5858896374702454</v>
      </c>
      <c r="AF1498">
        <v>4.8518186807632448E+16</v>
      </c>
      <c r="AG1498">
        <v>-3928137943148613</v>
      </c>
      <c r="AH1498">
        <v>4854280948638916</v>
      </c>
      <c r="AI1498">
        <v>482427716255188</v>
      </c>
      <c r="AJ1498">
        <v>-6737817078828812</v>
      </c>
      <c r="AK1498">
        <v>4.0746620297431944E+16</v>
      </c>
      <c r="AL1498">
        <v>5225903391838074</v>
      </c>
      <c r="AM1498">
        <v>-8895865827798843</v>
      </c>
      <c r="AN1498">
        <v>6954464912414551</v>
      </c>
      <c r="AO1498">
        <v>6307157874107361</v>
      </c>
      <c r="AP1498">
        <v>5291702225804329</v>
      </c>
      <c r="AQ1498">
        <v>5935496687889099</v>
      </c>
      <c r="AR1498">
        <v>5174242854118347</v>
      </c>
      <c r="AS1498">
        <v>4728085547685623</v>
      </c>
      <c r="AT1498">
        <v>5042016506195068</v>
      </c>
      <c r="AU1498">
        <v>512538492679596</v>
      </c>
      <c r="AV1498">
        <v>4899279214441776</v>
      </c>
      <c r="AW1498">
        <v>4.3322035670280456E+16</v>
      </c>
      <c r="AX1498">
        <v>5432295799255371</v>
      </c>
      <c r="AY1498">
        <v>-2632793039083481</v>
      </c>
      <c r="AZ1498">
        <v>6801824569702148</v>
      </c>
      <c r="BA1498">
        <v>6425604224205017</v>
      </c>
      <c r="BB1498">
        <v>1.2972882390022278E+16</v>
      </c>
      <c r="BC1498">
        <v>6014133095741272</v>
      </c>
      <c r="BD1498">
        <v>5654113292694092</v>
      </c>
      <c r="BE1498">
        <v>1.1091964691877364E+16</v>
      </c>
      <c r="BF1498">
        <v>5339322090148926</v>
      </c>
      <c r="BG1498">
        <v>5517908334732056</v>
      </c>
      <c r="BH1498">
        <v>736914724111557</v>
      </c>
      <c r="BI1498">
        <v>4.7941213846206664E+16</v>
      </c>
      <c r="BJ1498">
        <v>5615944862365723</v>
      </c>
      <c r="BK1498">
        <v>4815986379981041</v>
      </c>
      <c r="BL1498">
        <v>130</v>
      </c>
    </row>
    <row r="1499" spans="1:64" x14ac:dyDescent="0.3">
      <c r="A1499">
        <v>7821611762046814</v>
      </c>
      <c r="B1499">
        <v>911693811416626</v>
      </c>
      <c r="C1499">
        <v>-873719159.24450147</v>
      </c>
      <c r="D1499">
        <v>6839589476585388</v>
      </c>
      <c r="E1499">
        <v>874289870262146</v>
      </c>
      <c r="F1499">
        <v>-1.4083340764045716E+16</v>
      </c>
      <c r="G1499">
        <v>5944453477859497</v>
      </c>
      <c r="H1499">
        <v>7827742695808411</v>
      </c>
      <c r="I1499">
        <v>-2.0713041722774504E+16</v>
      </c>
      <c r="J1499">
        <v>5069283246994019</v>
      </c>
      <c r="K1499">
        <v>6902179718017578</v>
      </c>
      <c r="L1499">
        <v>-2.3690494894981384E+16</v>
      </c>
      <c r="M1499">
        <v>4.5695626735687256E+16</v>
      </c>
      <c r="N1499">
        <v>6161267757415771</v>
      </c>
      <c r="O1499">
        <v>-2.5327327847480776E+16</v>
      </c>
      <c r="P1499">
        <v>7897566556930542</v>
      </c>
      <c r="Q1499">
        <v>6536770462989807</v>
      </c>
      <c r="R1499">
        <v>-2292255461215973</v>
      </c>
      <c r="S1499">
        <v>6591230630874634</v>
      </c>
      <c r="T1499">
        <v>4874131679534912</v>
      </c>
      <c r="U1499">
        <v>-2.6770269870758056E+16</v>
      </c>
      <c r="V1499">
        <v>5598757863044739</v>
      </c>
      <c r="W1499">
        <v>4.8849475383758544E+16</v>
      </c>
      <c r="X1499">
        <v>-2.5960198044776916E+16</v>
      </c>
      <c r="Y1499">
        <v>4952564239501953</v>
      </c>
      <c r="Z1499">
        <v>5244240164756775</v>
      </c>
      <c r="AA1499">
        <v>-2.4432072043418884E+16</v>
      </c>
      <c r="AB1499">
        <v>8298237919807434</v>
      </c>
      <c r="AC1499">
        <v>6169475317001343</v>
      </c>
      <c r="AD1499">
        <v>-1.5396858751773834E+16</v>
      </c>
      <c r="AE1499">
        <v>670337438583374</v>
      </c>
      <c r="AF1499">
        <v>4.4607919454574584E+16</v>
      </c>
      <c r="AG1499">
        <v>-2.01263964176178E+16</v>
      </c>
      <c r="AH1499">
        <v>558487057685852</v>
      </c>
      <c r="AI1499">
        <v>4.6880215406417848E+16</v>
      </c>
      <c r="AJ1499">
        <v>-1.9846807420253752E+16</v>
      </c>
      <c r="AK1499">
        <v>4998369812965393</v>
      </c>
      <c r="AL1499">
        <v>5217005610466003</v>
      </c>
      <c r="AM1499">
        <v>-1899300366640091</v>
      </c>
      <c r="AN1499">
        <v>8317607641220093</v>
      </c>
      <c r="AO1499">
        <v>5990750789642334</v>
      </c>
      <c r="AP1499">
        <v>-7858051359653473</v>
      </c>
      <c r="AQ1499">
        <v>6963822841644287</v>
      </c>
      <c r="AR1499">
        <v>4483955502510071</v>
      </c>
      <c r="AS1499">
        <v>-1.2347466498613358E+16</v>
      </c>
      <c r="AT1499">
        <v>5913373231887817</v>
      </c>
      <c r="AU1499">
        <v>469200998544693</v>
      </c>
      <c r="AV1499">
        <v>-1.3343101739883424E+16</v>
      </c>
      <c r="AW1499">
        <v>5305920839309692</v>
      </c>
      <c r="AX1499">
        <v>5200271606445312</v>
      </c>
      <c r="AY1499">
        <v>-1.3269534707069396E+16</v>
      </c>
      <c r="AZ1499">
        <v>8109378218650818</v>
      </c>
      <c r="BA1499">
        <v>5960047245025635</v>
      </c>
      <c r="BB1499">
        <v>-8474075235426426</v>
      </c>
      <c r="BC1499">
        <v>7073874473571777</v>
      </c>
      <c r="BD1499">
        <v>4923515021800995</v>
      </c>
      <c r="BE1499">
        <v>-5006018280982971</v>
      </c>
      <c r="BF1499">
        <v>6217968463897705</v>
      </c>
      <c r="BG1499">
        <v>4924190044403076</v>
      </c>
      <c r="BH1499">
        <v>-6882011890411377</v>
      </c>
      <c r="BI1499">
        <v>5647319555282593</v>
      </c>
      <c r="BJ1499">
        <v>5187078714370728</v>
      </c>
      <c r="BK1499">
        <v>-7470370084047318</v>
      </c>
      <c r="BL1499">
        <v>130</v>
      </c>
    </row>
    <row r="1500" spans="1:64" x14ac:dyDescent="0.3">
      <c r="A1500">
        <v>8567838072776794</v>
      </c>
      <c r="B1500">
        <v>7300074100494385</v>
      </c>
      <c r="C1500">
        <v>-543079977.43308079</v>
      </c>
      <c r="D1500">
        <v>7201426029205322</v>
      </c>
      <c r="E1500">
        <v>7679885625839233</v>
      </c>
      <c r="F1500">
        <v>-2.1451838314533232E+16</v>
      </c>
      <c r="G1500">
        <v>5549226999282837</v>
      </c>
      <c r="H1500">
        <v>7442927360534668</v>
      </c>
      <c r="I1500">
        <v>-3191985487937927</v>
      </c>
      <c r="J1500">
        <v>4161774516105652</v>
      </c>
      <c r="K1500">
        <v>6932530403137207</v>
      </c>
      <c r="L1500">
        <v>-3.6059632897377016E+16</v>
      </c>
      <c r="M1500">
        <v>3408316969871521</v>
      </c>
      <c r="N1500">
        <v>6063694953918457</v>
      </c>
      <c r="O1500">
        <v>-3.8039982318878176E+16</v>
      </c>
      <c r="P1500">
        <v>7195180654525757</v>
      </c>
      <c r="Q1500">
        <v>5038347244262695</v>
      </c>
      <c r="R1500">
        <v>-4132828712463379</v>
      </c>
      <c r="S1500">
        <v>5007568001747131</v>
      </c>
      <c r="T1500">
        <v>3.9785414934158328E+16</v>
      </c>
      <c r="U1500">
        <v>-4660058319568634</v>
      </c>
      <c r="V1500">
        <v>3.9171653985977176E+16</v>
      </c>
      <c r="W1500">
        <v>4.6126440167427064E+16</v>
      </c>
      <c r="X1500">
        <v>-4225948452949524</v>
      </c>
      <c r="Y1500">
        <v>3513556718826294</v>
      </c>
      <c r="Z1500">
        <v>548751711845398</v>
      </c>
      <c r="AA1500">
        <v>-3.7505024671554568E+16</v>
      </c>
      <c r="AB1500">
        <v>7581676244735718</v>
      </c>
      <c r="AC1500">
        <v>4.3478283286094664E+16</v>
      </c>
      <c r="AD1500">
        <v>-2.9968762397766112E+16</v>
      </c>
      <c r="AE1500">
        <v>4.9520841240882872E+16</v>
      </c>
      <c r="AF1500">
        <v>3.1806135177612304E+16</v>
      </c>
      <c r="AG1500">
        <v>-3746498227119446</v>
      </c>
      <c r="AH1500">
        <v>3.9155876636505128E+16</v>
      </c>
      <c r="AI1500">
        <v>4173875153064728</v>
      </c>
      <c r="AJ1500">
        <v>-3352116346359253</v>
      </c>
      <c r="AK1500">
        <v>368707537651062</v>
      </c>
      <c r="AL1500">
        <v>5144105553627014</v>
      </c>
      <c r="AM1500">
        <v>-2898033857345581</v>
      </c>
      <c r="AN1500">
        <v>7550188899040222</v>
      </c>
      <c r="AO1500">
        <v>4.0018489956855776E+16</v>
      </c>
      <c r="AP1500">
        <v>-1.8257984519004824E+16</v>
      </c>
      <c r="AQ1500">
        <v>5175370573997498</v>
      </c>
      <c r="AR1500">
        <v>3.0756253004074096E+16</v>
      </c>
      <c r="AS1500">
        <v>-2489270567893982</v>
      </c>
      <c r="AT1500">
        <v>4247496426105499</v>
      </c>
      <c r="AU1500">
        <v>3.9329764246940616E+16</v>
      </c>
      <c r="AV1500">
        <v>-2.3052264750003816E+16</v>
      </c>
      <c r="AW1500">
        <v>3.9654359221458432E+16</v>
      </c>
      <c r="AX1500">
        <v>4.7686201333999632E+16</v>
      </c>
      <c r="AY1500">
        <v>-2023090124130249</v>
      </c>
      <c r="AZ1500">
        <v>7340118885040283</v>
      </c>
      <c r="BA1500">
        <v>3.9155733585357664E+16</v>
      </c>
      <c r="BB1500">
        <v>-7404935359954834</v>
      </c>
      <c r="BC1500">
        <v>5626478791236877</v>
      </c>
      <c r="BD1500">
        <v>3.4515446424484252E+16</v>
      </c>
      <c r="BE1500">
        <v>-1.3106019794940948E+16</v>
      </c>
      <c r="BF1500">
        <v>4803813695907593</v>
      </c>
      <c r="BG1500">
        <v>3995949923992157</v>
      </c>
      <c r="BH1500">
        <v>-1.4286074042320252E+16</v>
      </c>
      <c r="BI1500">
        <v>4458395540714264</v>
      </c>
      <c r="BJ1500">
        <v>4.659849107265472E+16</v>
      </c>
      <c r="BK1500">
        <v>-1.3920854032039642E+16</v>
      </c>
      <c r="BL1500">
        <v>130</v>
      </c>
    </row>
    <row r="1501" spans="1:64" x14ac:dyDescent="0.3">
      <c r="A1501">
        <v>5564349889755249</v>
      </c>
      <c r="B1501">
        <v>9096025824546814</v>
      </c>
      <c r="C1501">
        <v>-644905014.72391772</v>
      </c>
      <c r="D1501">
        <v>4.207435250282288E+16</v>
      </c>
      <c r="E1501">
        <v>9012609720230104</v>
      </c>
      <c r="F1501">
        <v>-1.4330312609672546E+16</v>
      </c>
      <c r="G1501">
        <v>2807660698890686</v>
      </c>
      <c r="H1501">
        <v>7975465059280396</v>
      </c>
      <c r="I1501">
        <v>-2.1594412624835968E+16</v>
      </c>
      <c r="J1501">
        <v>1.7330028116703032E+16</v>
      </c>
      <c r="K1501">
        <v>6813864707946777</v>
      </c>
      <c r="L1501">
        <v>-2466106414794922</v>
      </c>
      <c r="M1501">
        <v>1496632993221283</v>
      </c>
      <c r="N1501">
        <v>5760740041732788</v>
      </c>
      <c r="O1501">
        <v>-2.5867515802383424E+16</v>
      </c>
      <c r="P1501">
        <v>4916504919528961</v>
      </c>
      <c r="Q1501">
        <v>704372763633728</v>
      </c>
      <c r="R1501">
        <v>-3023877739906311</v>
      </c>
      <c r="S1501">
        <v>3596164584159851</v>
      </c>
      <c r="T1501">
        <v>4.9390754103660584E+16</v>
      </c>
      <c r="U1501">
        <v>-3.4816211462020872E+16</v>
      </c>
      <c r="V1501">
        <v>2.4946990609169008E+16</v>
      </c>
      <c r="W1501">
        <v>4894786477088928</v>
      </c>
      <c r="X1501">
        <v>-3120424449443817</v>
      </c>
      <c r="Y1501">
        <v>1.904519200325012E+16</v>
      </c>
      <c r="Z1501">
        <v>5353909134864807</v>
      </c>
      <c r="AA1501">
        <v>-2.7198782563209536E+16</v>
      </c>
      <c r="AB1501">
        <v>5722240805625916</v>
      </c>
      <c r="AC1501">
        <v>6483490467071533</v>
      </c>
      <c r="AD1501">
        <v>-2.2806678712368012E+16</v>
      </c>
      <c r="AE1501">
        <v>4100940227508545</v>
      </c>
      <c r="AF1501">
        <v>4215455949306488</v>
      </c>
      <c r="AG1501">
        <v>-3.0124154686927796E+16</v>
      </c>
      <c r="AH1501">
        <v>2.8058433532714844E+16</v>
      </c>
      <c r="AI1501">
        <v>4.4808846712112424E+16</v>
      </c>
      <c r="AJ1501">
        <v>-2.6837217807769776E+16</v>
      </c>
      <c r="AK1501">
        <v>2.2658240795135496E+16</v>
      </c>
      <c r="AL1501">
        <v>5109014511108398</v>
      </c>
      <c r="AM1501">
        <v>-2.2686952352523804E+16</v>
      </c>
      <c r="AN1501">
        <v>6013036370277405</v>
      </c>
      <c r="AO1501">
        <v>6097352504730225</v>
      </c>
      <c r="AP1501">
        <v>-1.4948362112045288E+16</v>
      </c>
      <c r="AQ1501">
        <v>4550611078739166</v>
      </c>
      <c r="AR1501">
        <v>4.108722805976868E+16</v>
      </c>
      <c r="AS1501">
        <v>-2099805772304535</v>
      </c>
      <c r="AT1501">
        <v>3.3934566378593444E+16</v>
      </c>
      <c r="AU1501">
        <v>4.3116843700408936E+16</v>
      </c>
      <c r="AV1501">
        <v>-1.846372187137604E+16</v>
      </c>
      <c r="AW1501">
        <v>2930610179901123</v>
      </c>
      <c r="AX1501">
        <v>4887152910232544</v>
      </c>
      <c r="AY1501">
        <v>-1497097611427307</v>
      </c>
      <c r="AZ1501">
        <v>59538733959198</v>
      </c>
      <c r="BA1501">
        <v>5882617831230164</v>
      </c>
      <c r="BB1501">
        <v>-7543503493070602</v>
      </c>
      <c r="BC1501">
        <v>4839746356010437</v>
      </c>
      <c r="BD1501">
        <v>4384218156337738</v>
      </c>
      <c r="BE1501">
        <v>-1224241703748703</v>
      </c>
      <c r="BF1501">
        <v>3932934105396271</v>
      </c>
      <c r="BG1501">
        <v>4389835000038147</v>
      </c>
      <c r="BH1501">
        <v>-1.2278451770544052E+16</v>
      </c>
      <c r="BI1501">
        <v>3503487706184387</v>
      </c>
      <c r="BJ1501">
        <v>4816955626010895</v>
      </c>
      <c r="BK1501">
        <v>-1.1039114743471146E+16</v>
      </c>
      <c r="BL1501">
        <v>130</v>
      </c>
    </row>
    <row r="1502" spans="1:64" x14ac:dyDescent="0.3">
      <c r="A1502">
        <v>875392496585846</v>
      </c>
      <c r="B1502">
        <v>7542752623558044</v>
      </c>
      <c r="C1502">
        <v>-837584593.68254995</v>
      </c>
      <c r="D1502">
        <v>7942665815353394</v>
      </c>
      <c r="E1502">
        <v>7626707553863525</v>
      </c>
      <c r="F1502">
        <v>-1.6693751513957976E+16</v>
      </c>
      <c r="G1502">
        <v>6742080450057983</v>
      </c>
      <c r="H1502">
        <v>7310295104980469</v>
      </c>
      <c r="I1502">
        <v>-2.2971919178962708E+16</v>
      </c>
      <c r="J1502">
        <v>5566566586494446</v>
      </c>
      <c r="K1502">
        <v>7031821012496948</v>
      </c>
      <c r="L1502">
        <v>-2.5528573989868164E+16</v>
      </c>
      <c r="M1502">
        <v>4887159466743469</v>
      </c>
      <c r="N1502">
        <v>6436367630958557</v>
      </c>
      <c r="O1502">
        <v>-2.6659539341926576E+16</v>
      </c>
      <c r="P1502">
        <v>7800742983818054</v>
      </c>
      <c r="Q1502">
        <v>4951259195804596</v>
      </c>
      <c r="R1502">
        <v>-1.6951899230480194E+16</v>
      </c>
      <c r="S1502">
        <v>6073550581932068</v>
      </c>
      <c r="T1502">
        <v>4.4594040513038632E+16</v>
      </c>
      <c r="U1502">
        <v>-2.1108412742614744E+16</v>
      </c>
      <c r="V1502">
        <v>5313113927841187</v>
      </c>
      <c r="W1502">
        <v>5085044503211975</v>
      </c>
      <c r="X1502">
        <v>-2338193953037262</v>
      </c>
      <c r="Y1502">
        <v>4.9120771884918216E+16</v>
      </c>
      <c r="Z1502">
        <v>5768381357192993</v>
      </c>
      <c r="AA1502">
        <v>-2.4459852278232576E+16</v>
      </c>
      <c r="AB1502">
        <v>7643789052963257</v>
      </c>
      <c r="AC1502">
        <v>4.7542881965637208E+16</v>
      </c>
      <c r="AD1502">
        <v>-8545724302530289</v>
      </c>
      <c r="AE1502">
        <v>5862375497817993</v>
      </c>
      <c r="AF1502">
        <v>4277926981449127</v>
      </c>
      <c r="AG1502">
        <v>-1.3910283148288728E+16</v>
      </c>
      <c r="AH1502">
        <v>5132312178611755</v>
      </c>
      <c r="AI1502">
        <v>5057033896446228</v>
      </c>
      <c r="AJ1502">
        <v>-1726093739271164</v>
      </c>
      <c r="AK1502">
        <v>4.9168360233306888E+16</v>
      </c>
      <c r="AL1502">
        <v>5917996168136597</v>
      </c>
      <c r="AM1502">
        <v>-1.8902714550495148E+16</v>
      </c>
      <c r="AN1502">
        <v>7417903542518616</v>
      </c>
      <c r="AO1502">
        <v>4.8008471727371216E+16</v>
      </c>
      <c r="AP1502">
        <v>-1.0284393094480038E+16</v>
      </c>
      <c r="AQ1502">
        <v>5893374085426331</v>
      </c>
      <c r="AR1502">
        <v>4349340796470642</v>
      </c>
      <c r="AS1502">
        <v>-5684222653508186</v>
      </c>
      <c r="AT1502">
        <v>5279363989830017</v>
      </c>
      <c r="AU1502">
        <v>5127162933349609</v>
      </c>
      <c r="AV1502">
        <v>-9235554188489914</v>
      </c>
      <c r="AW1502">
        <v>5088768005371094</v>
      </c>
      <c r="AX1502">
        <v>589809000492096</v>
      </c>
      <c r="AY1502">
        <v>-1.0855796933174132E+16</v>
      </c>
      <c r="AZ1502">
        <v>7181075811386108</v>
      </c>
      <c r="BA1502">
        <v>4.9322888255119328E+16</v>
      </c>
      <c r="BB1502">
        <v>5444477126002312</v>
      </c>
      <c r="BC1502">
        <v>6145016551017761</v>
      </c>
      <c r="BD1502">
        <v>4.6642419695854184E+16</v>
      </c>
      <c r="BE1502">
        <v>9222912602126598</v>
      </c>
      <c r="BF1502">
        <v>557404100894928</v>
      </c>
      <c r="BG1502">
        <v>5172839760780334</v>
      </c>
      <c r="BH1502">
        <v>-2.8176533058285712E+16</v>
      </c>
      <c r="BI1502">
        <v>5334080457687378</v>
      </c>
      <c r="BJ1502">
        <v>5711691975593567</v>
      </c>
      <c r="BK1502">
        <v>-4.8195939511060712E+16</v>
      </c>
      <c r="BL1502">
        <v>130</v>
      </c>
    </row>
    <row r="1503" spans="1:64" x14ac:dyDescent="0.3">
      <c r="A1503">
        <v>8135354518890381</v>
      </c>
      <c r="B1503">
        <v>7463451623916626</v>
      </c>
      <c r="C1503">
        <v>-567899178.3497622</v>
      </c>
      <c r="D1503">
        <v>6763718128204346</v>
      </c>
      <c r="E1503">
        <v>7834523320198059</v>
      </c>
      <c r="F1503">
        <v>-2.2277705371379852E+16</v>
      </c>
      <c r="G1503">
        <v>4895043969154358</v>
      </c>
      <c r="H1503">
        <v>7347509860992432</v>
      </c>
      <c r="I1503">
        <v>-3426119387149811</v>
      </c>
      <c r="J1503">
        <v>3.3402836322784424E+16</v>
      </c>
      <c r="K1503">
        <v>6617738604545593</v>
      </c>
      <c r="L1503">
        <v>-3965177536010742</v>
      </c>
      <c r="M1503">
        <v>2.6023057103157044E+16</v>
      </c>
      <c r="N1503">
        <v>5625079870223999</v>
      </c>
      <c r="O1503">
        <v>-4.2799195647239688E+16</v>
      </c>
      <c r="P1503">
        <v>7262221574783325</v>
      </c>
      <c r="Q1503">
        <v>5124468207359314</v>
      </c>
      <c r="R1503">
        <v>-4787941575050354</v>
      </c>
      <c r="S1503">
        <v>4803117513656616</v>
      </c>
      <c r="T1503">
        <v>3550111651420593</v>
      </c>
      <c r="U1503">
        <v>-5468767881393433</v>
      </c>
      <c r="V1503">
        <v>3.4728389978408812E+16</v>
      </c>
      <c r="W1503">
        <v>4041101038455963</v>
      </c>
      <c r="X1503">
        <v>-5022575259208679</v>
      </c>
      <c r="Y1503">
        <v>2847939133644104</v>
      </c>
      <c r="Z1503">
        <v>4.8576658964157104E+16</v>
      </c>
      <c r="AA1503">
        <v>-4528752565383911</v>
      </c>
      <c r="AB1503">
        <v>7730032205581665</v>
      </c>
      <c r="AC1503">
        <v>4199782609939575</v>
      </c>
      <c r="AD1503">
        <v>-3637010157108307</v>
      </c>
      <c r="AE1503">
        <v>4882374107837677</v>
      </c>
      <c r="AF1503">
        <v>2.6714223623275756E+16</v>
      </c>
      <c r="AG1503">
        <v>-4.5868435502052304E+16</v>
      </c>
      <c r="AH1503">
        <v>3475745916366577</v>
      </c>
      <c r="AI1503">
        <v>3564254939556122</v>
      </c>
      <c r="AJ1503">
        <v>-4126388132572174</v>
      </c>
      <c r="AK1503">
        <v>3.0200591683387756E+16</v>
      </c>
      <c r="AL1503">
        <v>4.5624810457229616E+16</v>
      </c>
      <c r="AM1503">
        <v>-3655729293823242</v>
      </c>
      <c r="AN1503">
        <v>7673004865646362</v>
      </c>
      <c r="AO1503">
        <v>3720684051513672</v>
      </c>
      <c r="AP1503">
        <v>-2.4214692413806916E+16</v>
      </c>
      <c r="AQ1503">
        <v>5198559761047363</v>
      </c>
      <c r="AR1503">
        <v>2.4035459756851196E+16</v>
      </c>
      <c r="AS1503">
        <v>-3.2471588253974916E+16</v>
      </c>
      <c r="AT1503">
        <v>3.9299893379211424E+16</v>
      </c>
      <c r="AU1503">
        <v>3155703544616699</v>
      </c>
      <c r="AV1503">
        <v>-2995360791683197</v>
      </c>
      <c r="AW1503">
        <v>3481634259223938</v>
      </c>
      <c r="AX1503">
        <v>4.0498194098472592E+16</v>
      </c>
      <c r="AY1503">
        <v>-2.6598259806632996E+16</v>
      </c>
      <c r="AZ1503">
        <v>7378600239753723</v>
      </c>
      <c r="BA1503">
        <v>3509487211704254</v>
      </c>
      <c r="BB1503">
        <v>-1.2828871607780456E+16</v>
      </c>
      <c r="BC1503">
        <v>5646090507507324</v>
      </c>
      <c r="BD1503">
        <v>2611101269721985</v>
      </c>
      <c r="BE1503">
        <v>-1.8973875045776368E+16</v>
      </c>
      <c r="BF1503">
        <v>4617743194103241</v>
      </c>
      <c r="BG1503">
        <v>2.8779923915863036E+16</v>
      </c>
      <c r="BH1503">
        <v>-196844682097435</v>
      </c>
      <c r="BI1503">
        <v>4146648645401001</v>
      </c>
      <c r="BJ1503">
        <v>3.3837178349494936E+16</v>
      </c>
      <c r="BK1503">
        <v>-1.9235782325267792E+16</v>
      </c>
      <c r="BL1503">
        <v>130</v>
      </c>
    </row>
    <row r="1504" spans="1:64" x14ac:dyDescent="0.3">
      <c r="A1504">
        <v>5669527053833008</v>
      </c>
      <c r="B1504">
        <v>9127707481384276</v>
      </c>
      <c r="C1504">
        <v>-950613184.61375785</v>
      </c>
      <c r="D1504">
        <v>4543873369693756</v>
      </c>
      <c r="E1504">
        <v>8913235664367676</v>
      </c>
      <c r="F1504">
        <v>-1.1486490815877914E+16</v>
      </c>
      <c r="G1504">
        <v>3378679156303406</v>
      </c>
      <c r="H1504">
        <v>8295471668243408</v>
      </c>
      <c r="I1504">
        <v>-1427750140428543</v>
      </c>
      <c r="J1504">
        <v>2.3041537404060364E+16</v>
      </c>
      <c r="K1504">
        <v>7830657362937927</v>
      </c>
      <c r="L1504">
        <v>-1393454670906067</v>
      </c>
      <c r="M1504">
        <v>1.8411420285701752E+16</v>
      </c>
      <c r="N1504">
        <v>7239583134651184</v>
      </c>
      <c r="O1504">
        <v>-1.2274583429098128E+16</v>
      </c>
      <c r="P1504">
        <v>4.770711958408356E+16</v>
      </c>
      <c r="Q1504">
        <v>6162627339363098</v>
      </c>
      <c r="R1504">
        <v>-9271065145730972</v>
      </c>
      <c r="S1504">
        <v>3.2803377509117128E+16</v>
      </c>
      <c r="T1504">
        <v>5489456057548523</v>
      </c>
      <c r="U1504">
        <v>-7895513623952866</v>
      </c>
      <c r="V1504">
        <v>2.4460743367671968E+16</v>
      </c>
      <c r="W1504">
        <v>6027666926383972</v>
      </c>
      <c r="X1504">
        <v>-6256574392318726</v>
      </c>
      <c r="Y1504">
        <v>2.02374204993248E+16</v>
      </c>
      <c r="Z1504">
        <v>6639370322227478</v>
      </c>
      <c r="AA1504">
        <v>-4978899657726288</v>
      </c>
      <c r="AB1504">
        <v>5055543780326843</v>
      </c>
      <c r="AC1504">
        <v>6160524487495422</v>
      </c>
      <c r="AD1504">
        <v>-1643417589366436</v>
      </c>
      <c r="AE1504">
        <v>3.4909582138061524E+16</v>
      </c>
      <c r="AF1504">
        <v>5773209929466248</v>
      </c>
      <c r="AG1504">
        <v>-6217906717211008</v>
      </c>
      <c r="AH1504">
        <v>2631845474243164</v>
      </c>
      <c r="AI1504">
        <v>6395890116691589</v>
      </c>
      <c r="AJ1504">
        <v>-1.1855852790176868E+16</v>
      </c>
      <c r="AK1504">
        <v>2.2430828213691712E+16</v>
      </c>
      <c r="AL1504">
        <v>7056670188903809</v>
      </c>
      <c r="AM1504">
        <v>-1.8607700243592264E+16</v>
      </c>
      <c r="AN1504">
        <v>5111809968948364</v>
      </c>
      <c r="AO1504">
        <v>6351219415664673</v>
      </c>
      <c r="AP1504">
        <v>5.5983543395996096E+16</v>
      </c>
      <c r="AQ1504">
        <v>3.7074190378189088E+16</v>
      </c>
      <c r="AR1504">
        <v>605451762676239</v>
      </c>
      <c r="AS1504">
        <v>5.8764100074768064E+16</v>
      </c>
      <c r="AT1504">
        <v>298249751329422</v>
      </c>
      <c r="AU1504">
        <v>6617268323898315</v>
      </c>
      <c r="AV1504">
        <v>3434685245156288</v>
      </c>
      <c r="AW1504">
        <v>2604949474334717</v>
      </c>
      <c r="AX1504">
        <v>7241618037223816</v>
      </c>
      <c r="AY1504">
        <v>1.6192825511097908E+16</v>
      </c>
      <c r="AZ1504">
        <v>5078179836273193</v>
      </c>
      <c r="BA1504">
        <v>6563229560852051</v>
      </c>
      <c r="BB1504">
        <v>1.2291432172060012E+16</v>
      </c>
      <c r="BC1504">
        <v>404035359621048</v>
      </c>
      <c r="BD1504">
        <v>6402393579483032</v>
      </c>
      <c r="BE1504">
        <v>1094706729054451</v>
      </c>
      <c r="BF1504">
        <v>3.4382984042167664E+16</v>
      </c>
      <c r="BG1504">
        <v>6801506280899048</v>
      </c>
      <c r="BH1504">
        <v>8613153547048569</v>
      </c>
      <c r="BI1504">
        <v>3070735037326813</v>
      </c>
      <c r="BJ1504">
        <v>724188506603241</v>
      </c>
      <c r="BK1504">
        <v>7341553270816803</v>
      </c>
      <c r="BL1504">
        <v>130</v>
      </c>
    </row>
    <row r="1505" spans="1:64" x14ac:dyDescent="0.3">
      <c r="A1505">
        <v>858277440071106</v>
      </c>
      <c r="B1505">
        <v>936339795589447</v>
      </c>
      <c r="C1505">
        <v>-706335185.89602315</v>
      </c>
      <c r="D1505">
        <v>7536096572875977</v>
      </c>
      <c r="E1505">
        <v>912337064743042</v>
      </c>
      <c r="F1505">
        <v>-1.5302106738090516E+16</v>
      </c>
      <c r="G1505">
        <v>6513104438781738</v>
      </c>
      <c r="H1505">
        <v>8332433700561523</v>
      </c>
      <c r="I1505">
        <v>-2.0889240503311156E+16</v>
      </c>
      <c r="J1505">
        <v>5528780817985535</v>
      </c>
      <c r="K1505">
        <v>7554123401641846</v>
      </c>
      <c r="L1505">
        <v>-2.2561943531036376E+16</v>
      </c>
      <c r="M1505">
        <v>5143284201622009</v>
      </c>
      <c r="N1505">
        <v>6793267130851746</v>
      </c>
      <c r="O1505">
        <v>-2.2649386525154112E+16</v>
      </c>
      <c r="P1505">
        <v>831778347492218</v>
      </c>
      <c r="Q1505">
        <v>6594449281692505</v>
      </c>
      <c r="R1505">
        <v>-1813223958015442</v>
      </c>
      <c r="S1505">
        <v>6866757273674011</v>
      </c>
      <c r="T1505">
        <v>5362268090248108</v>
      </c>
      <c r="U1505">
        <v>-2.0210298895835876E+16</v>
      </c>
      <c r="V1505">
        <v>5925250053405762</v>
      </c>
      <c r="W1505">
        <v>5666111707687378</v>
      </c>
      <c r="X1505">
        <v>-1.9305527210235596E+16</v>
      </c>
      <c r="Y1505">
        <v>5332006216049194</v>
      </c>
      <c r="Z1505">
        <v>6202780604362488</v>
      </c>
      <c r="AA1505">
        <v>-1.7951595783233644E+16</v>
      </c>
      <c r="AB1505">
        <v>8534029722213745</v>
      </c>
      <c r="AC1505">
        <v>635958731174469</v>
      </c>
      <c r="AD1505">
        <v>-9416510909795760</v>
      </c>
      <c r="AE1505">
        <v>6919793486595154</v>
      </c>
      <c r="AF1505">
        <v>5150257349014282</v>
      </c>
      <c r="AG1505">
        <v>-1.2723802030086516E+16</v>
      </c>
      <c r="AH1505">
        <v>5907359719276428</v>
      </c>
      <c r="AI1505">
        <v>5587494373321533</v>
      </c>
      <c r="AJ1505">
        <v>-1.3439162075519562E+16</v>
      </c>
      <c r="AK1505">
        <v>5386613011360168</v>
      </c>
      <c r="AL1505">
        <v>6251497268676758</v>
      </c>
      <c r="AM1505">
        <v>-1.3322021067142488E+16</v>
      </c>
      <c r="AN1505">
        <v>84734708070755</v>
      </c>
      <c r="AO1505">
        <v>6310030221939087</v>
      </c>
      <c r="AP1505">
        <v>-1.1202825233340264E+16</v>
      </c>
      <c r="AQ1505">
        <v>7066745758056641</v>
      </c>
      <c r="AR1505">
        <v>5333475470542908</v>
      </c>
      <c r="AS1505">
        <v>-4526916891336441</v>
      </c>
      <c r="AT1505">
        <v>6202817559242249</v>
      </c>
      <c r="AU1505">
        <v>5799509286880493</v>
      </c>
      <c r="AV1505">
        <v>-6849130988121033</v>
      </c>
      <c r="AW1505">
        <v>5749176740646362</v>
      </c>
      <c r="AX1505">
        <v>6437305212020874</v>
      </c>
      <c r="AY1505">
        <v>-7719779759645462</v>
      </c>
      <c r="AZ1505">
        <v>8269350528717041</v>
      </c>
      <c r="BA1505">
        <v>6335511803627014</v>
      </c>
      <c r="BB1505">
        <v>6415638327598572</v>
      </c>
      <c r="BC1505">
        <v>7269582748413086</v>
      </c>
      <c r="BD1505">
        <v>5772051811218262</v>
      </c>
      <c r="BE1505">
        <v>2396850660443306</v>
      </c>
      <c r="BF1505">
        <v>6577465534210205</v>
      </c>
      <c r="BG1505">
        <v>6050552129745483</v>
      </c>
      <c r="BH1505">
        <v>-7769567426294088</v>
      </c>
      <c r="BI1505">
        <v>6136196255683899</v>
      </c>
      <c r="BJ1505">
        <v>6450536847114563</v>
      </c>
      <c r="BK1505">
        <v>-2254972606897354</v>
      </c>
      <c r="BL1505">
        <v>130</v>
      </c>
    </row>
    <row r="1506" spans="1:64" x14ac:dyDescent="0.3">
      <c r="A1506">
        <v>5773496627807617</v>
      </c>
      <c r="B1506">
        <v>793635904788971</v>
      </c>
      <c r="C1506">
        <v>-755117014.25057244</v>
      </c>
      <c r="D1506">
        <v>4732637107372284</v>
      </c>
      <c r="E1506">
        <v>7645527720451355</v>
      </c>
      <c r="F1506">
        <v>-1423186957836151</v>
      </c>
      <c r="G1506">
        <v>3612387180328369</v>
      </c>
      <c r="H1506">
        <v>706439197063446</v>
      </c>
      <c r="I1506">
        <v>-1.8843227624893188E+16</v>
      </c>
      <c r="J1506">
        <v>2514100968837738</v>
      </c>
      <c r="K1506">
        <v>6613558530807495</v>
      </c>
      <c r="L1506">
        <v>-1.9809190928936004E+16</v>
      </c>
      <c r="M1506">
        <v>2.0016121864318848E+16</v>
      </c>
      <c r="N1506">
        <v>6001349687576294</v>
      </c>
      <c r="O1506">
        <v>-1935470551252365</v>
      </c>
      <c r="P1506">
        <v>5075293183326721</v>
      </c>
      <c r="Q1506">
        <v>5051771402359009</v>
      </c>
      <c r="R1506">
        <v>-1.4054913818836212E+16</v>
      </c>
      <c r="S1506">
        <v>3479068875312805</v>
      </c>
      <c r="T1506">
        <v>4.2883968353271488E+16</v>
      </c>
      <c r="U1506">
        <v>-1.4385589957237244E+16</v>
      </c>
      <c r="V1506">
        <v>2.5811338424682616E+16</v>
      </c>
      <c r="W1506">
        <v>4.7433382272720336E+16</v>
      </c>
      <c r="X1506">
        <v>-1.3627192378044128E+16</v>
      </c>
      <c r="Y1506">
        <v>2.0940355956554412E+16</v>
      </c>
      <c r="Z1506">
        <v>530937671661377</v>
      </c>
      <c r="AA1506">
        <v>-1.2875592708587646E+16</v>
      </c>
      <c r="AB1506">
        <v>5261916518211365</v>
      </c>
      <c r="AC1506">
        <v>495540589094162</v>
      </c>
      <c r="AD1506">
        <v>-5.492142960429192E+16</v>
      </c>
      <c r="AE1506">
        <v>3589068353176117</v>
      </c>
      <c r="AF1506">
        <v>4253937005996704</v>
      </c>
      <c r="AG1506">
        <v>-6448857486248016</v>
      </c>
      <c r="AH1506">
        <v>2684479355812073</v>
      </c>
      <c r="AI1506">
        <v>4772769510746002</v>
      </c>
      <c r="AJ1506">
        <v>-7904430478811264</v>
      </c>
      <c r="AK1506">
        <v>2.2286096215248108E+16</v>
      </c>
      <c r="AL1506">
        <v>5453798174858093</v>
      </c>
      <c r="AM1506">
        <v>-9153196215629578</v>
      </c>
      <c r="AN1506">
        <v>5232066512107849</v>
      </c>
      <c r="AO1506">
        <v>5064086318016052</v>
      </c>
      <c r="AP1506">
        <v>2.6167653501033784E+16</v>
      </c>
      <c r="AQ1506">
        <v>3791208565235138</v>
      </c>
      <c r="AR1506">
        <v>4.4497549533843992E+16</v>
      </c>
      <c r="AS1506">
        <v>1.5903692692518234E+16</v>
      </c>
      <c r="AT1506">
        <v>2994731068611145</v>
      </c>
      <c r="AU1506">
        <v>4915771484375</v>
      </c>
      <c r="AV1506">
        <v>-1488851010799408</v>
      </c>
      <c r="AW1506">
        <v>2551646828651428</v>
      </c>
      <c r="AX1506">
        <v>5568593740463257</v>
      </c>
      <c r="AY1506">
        <v>-375107005238533</v>
      </c>
      <c r="AZ1506">
        <v>5101504325866699</v>
      </c>
      <c r="BA1506">
        <v>5235555768013</v>
      </c>
      <c r="BB1506">
        <v>9926776587963104</v>
      </c>
      <c r="BC1506">
        <v>4100700914859772</v>
      </c>
      <c r="BD1506">
        <v>4872751235961914</v>
      </c>
      <c r="BE1506">
        <v>7642003893852234</v>
      </c>
      <c r="BF1506">
        <v>3465568721294403</v>
      </c>
      <c r="BG1506">
        <v>5134655237197876</v>
      </c>
      <c r="BH1506">
        <v>4268980398774147</v>
      </c>
      <c r="BI1506">
        <v>305418998003006</v>
      </c>
      <c r="BJ1506">
        <v>5534627437591553</v>
      </c>
      <c r="BK1506">
        <v>2.0484713837504388E+16</v>
      </c>
      <c r="BL1506">
        <v>130</v>
      </c>
    </row>
    <row r="1507" spans="1:64" x14ac:dyDescent="0.3">
      <c r="A1507">
        <v>7860342860221863</v>
      </c>
      <c r="B1507">
        <v>8398371934890747</v>
      </c>
      <c r="C1507">
        <v>-10410109325.675877</v>
      </c>
      <c r="D1507">
        <v>6535766124725342</v>
      </c>
      <c r="E1507">
        <v>8994772434234619</v>
      </c>
      <c r="F1507">
        <v>-1.9765529036521912E+16</v>
      </c>
      <c r="G1507">
        <v>4758755564689636</v>
      </c>
      <c r="H1507">
        <v>8713086843490601</v>
      </c>
      <c r="I1507">
        <v>-2.9267942905426024E+16</v>
      </c>
      <c r="J1507">
        <v>3208537697792053</v>
      </c>
      <c r="K1507">
        <v>8124082088470459</v>
      </c>
      <c r="L1507">
        <v>-3329131603240967</v>
      </c>
      <c r="M1507">
        <v>2486593872308731</v>
      </c>
      <c r="N1507">
        <v>7245258092880249</v>
      </c>
      <c r="O1507">
        <v>-3550199270248413</v>
      </c>
      <c r="P1507">
        <v>6413288116455078</v>
      </c>
      <c r="Q1507">
        <v>5985109806060791</v>
      </c>
      <c r="R1507">
        <v>-3590627610683441</v>
      </c>
      <c r="S1507">
        <v>3.9290934801101688E+16</v>
      </c>
      <c r="T1507">
        <v>4.8780009150505064E+16</v>
      </c>
      <c r="U1507">
        <v>-3.9737826585769656E+16</v>
      </c>
      <c r="V1507">
        <v>2914889454841614</v>
      </c>
      <c r="W1507">
        <v>5630363821983337</v>
      </c>
      <c r="X1507">
        <v>-3532118499279022</v>
      </c>
      <c r="Y1507">
        <v>2633714973926544</v>
      </c>
      <c r="Z1507">
        <v>6541767716407776</v>
      </c>
      <c r="AA1507">
        <v>-3093254566192627</v>
      </c>
      <c r="AB1507">
        <v>6889403462409973</v>
      </c>
      <c r="AC1507">
        <v>5232908725738525</v>
      </c>
      <c r="AD1507">
        <v>-2530965507030487</v>
      </c>
      <c r="AE1507">
        <v>4083383083343506</v>
      </c>
      <c r="AF1507">
        <v>4.1417139768600464E+16</v>
      </c>
      <c r="AG1507">
        <v>-3116046190261841</v>
      </c>
      <c r="AH1507">
        <v>3146643042564392</v>
      </c>
      <c r="AI1507">
        <v>5250846147537231</v>
      </c>
      <c r="AJ1507">
        <v>-2.7822035551071168E+16</v>
      </c>
      <c r="AK1507">
        <v>301853746175766</v>
      </c>
      <c r="AL1507">
        <v>6203131675720215</v>
      </c>
      <c r="AM1507">
        <v>-2430538833141327</v>
      </c>
      <c r="AN1507">
        <v>6984695196151733</v>
      </c>
      <c r="AO1507">
        <v>4.8941051959991456E+16</v>
      </c>
      <c r="AP1507">
        <v>-1.4397646486759186E+16</v>
      </c>
      <c r="AQ1507">
        <v>4463031589984894</v>
      </c>
      <c r="AR1507">
        <v>3911879360675812</v>
      </c>
      <c r="AS1507">
        <v>-1963893473148346</v>
      </c>
      <c r="AT1507">
        <v>3.638006150722504E+16</v>
      </c>
      <c r="AU1507">
        <v>4.9444329738616944E+16</v>
      </c>
      <c r="AV1507">
        <v>-1.7924590408802032E+16</v>
      </c>
      <c r="AW1507">
        <v>3.5711097717285156E+16</v>
      </c>
      <c r="AX1507">
        <v>5887774229049683</v>
      </c>
      <c r="AY1507">
        <v>-1.5556733310222626E+16</v>
      </c>
      <c r="AZ1507">
        <v>6946790218353271</v>
      </c>
      <c r="BA1507">
        <v>482099711894989</v>
      </c>
      <c r="BB1507">
        <v>-4.2689502239227296E+16</v>
      </c>
      <c r="BC1507">
        <v>4.9415042996406552E+16</v>
      </c>
      <c r="BD1507">
        <v>4235416352748871</v>
      </c>
      <c r="BE1507">
        <v>-9157189726829528</v>
      </c>
      <c r="BF1507">
        <v>4184069037437439</v>
      </c>
      <c r="BG1507">
        <v>4.8851463198661808E+16</v>
      </c>
      <c r="BH1507">
        <v>-1.0065528005361556E+16</v>
      </c>
      <c r="BI1507">
        <v>4091300368309021</v>
      </c>
      <c r="BJ1507">
        <v>5581055879592896</v>
      </c>
      <c r="BK1507">
        <v>-9595318138599396</v>
      </c>
      <c r="BL1507">
        <v>130</v>
      </c>
    </row>
    <row r="1508" spans="1:64" x14ac:dyDescent="0.3">
      <c r="A1508">
        <v>6333891153335571</v>
      </c>
      <c r="B1508">
        <v>880540132522583</v>
      </c>
      <c r="C1508">
        <v>-13989912304.168682</v>
      </c>
      <c r="D1508">
        <v>4.6547365188598632E+16</v>
      </c>
      <c r="E1508">
        <v>8879244327545166</v>
      </c>
      <c r="F1508">
        <v>-1.1186280101537704E+16</v>
      </c>
      <c r="G1508">
        <v>2991883158683777</v>
      </c>
      <c r="H1508">
        <v>803328275680542</v>
      </c>
      <c r="I1508">
        <v>-1397048979997635</v>
      </c>
      <c r="J1508">
        <v>1.6013450920581818E+16</v>
      </c>
      <c r="K1508">
        <v>7197571992874146</v>
      </c>
      <c r="L1508">
        <v>-1.2651953101158142E+16</v>
      </c>
      <c r="M1508">
        <v>1.1357557773590088E+16</v>
      </c>
      <c r="N1508">
        <v>6470133066177368</v>
      </c>
      <c r="O1508">
        <v>-9345577657222748</v>
      </c>
      <c r="P1508">
        <v>4474331736564636</v>
      </c>
      <c r="Q1508">
        <v>5534999370574951</v>
      </c>
      <c r="R1508">
        <v>-1.7601123452186584E+16</v>
      </c>
      <c r="S1508">
        <v>2589862048625946</v>
      </c>
      <c r="T1508">
        <v>4333679676055908</v>
      </c>
      <c r="U1508">
        <v>-1.4873255789279938E+16</v>
      </c>
      <c r="V1508">
        <v>1.6779929399490356E+16</v>
      </c>
      <c r="W1508">
        <v>4.9433785676956176E+16</v>
      </c>
      <c r="X1508">
        <v>-8193389326334</v>
      </c>
      <c r="Y1508">
        <v>1.3377051055431366E+16</v>
      </c>
      <c r="Z1508">
        <v>5681745409965515</v>
      </c>
      <c r="AA1508">
        <v>-3.0270889401435852E+16</v>
      </c>
      <c r="AB1508">
        <v>515802264213562</v>
      </c>
      <c r="AC1508">
        <v>5029361844062805</v>
      </c>
      <c r="AD1508">
        <v>-9075549244880676</v>
      </c>
      <c r="AE1508">
        <v>3073047995567322</v>
      </c>
      <c r="AF1508">
        <v>3766118884086609</v>
      </c>
      <c r="AG1508">
        <v>-8747821301221848</v>
      </c>
      <c r="AH1508">
        <v>2070370614528656</v>
      </c>
      <c r="AI1508">
        <v>4739820659160614</v>
      </c>
      <c r="AJ1508">
        <v>-4538759961724281</v>
      </c>
      <c r="AK1508">
        <v>1.7865106463432312E+16</v>
      </c>
      <c r="AL1508">
        <v>5568730235099792</v>
      </c>
      <c r="AM1508">
        <v>-1.006846595555544E+16</v>
      </c>
      <c r="AN1508">
        <v>5463159084320068</v>
      </c>
      <c r="AO1508">
        <v>4938295781612396</v>
      </c>
      <c r="AP1508">
        <v>43432803068</v>
      </c>
      <c r="AQ1508">
        <v>3.6120593547821048E+16</v>
      </c>
      <c r="AR1508">
        <v>3.6919891834259032E+16</v>
      </c>
      <c r="AS1508">
        <v>-3.8726715138182048E+16</v>
      </c>
      <c r="AT1508">
        <v>2735193967819214</v>
      </c>
      <c r="AU1508">
        <v>453251451253891</v>
      </c>
      <c r="AV1508">
        <v>1.412551198154688E+16</v>
      </c>
      <c r="AW1508">
        <v>2.4916791915893556E+16</v>
      </c>
      <c r="AX1508">
        <v>5380566120147705</v>
      </c>
      <c r="AY1508">
        <v>2906418964266777</v>
      </c>
      <c r="AZ1508">
        <v>5539915561676025</v>
      </c>
      <c r="BA1508">
        <v>5121217370033264</v>
      </c>
      <c r="BB1508">
        <v>887458547949791</v>
      </c>
      <c r="BC1508">
        <v>4134625792503357</v>
      </c>
      <c r="BD1508">
        <v>4203663766384125</v>
      </c>
      <c r="BE1508">
        <v>8463912457227707</v>
      </c>
      <c r="BF1508">
        <v>3.3690550923347472E+16</v>
      </c>
      <c r="BG1508">
        <v>4633711576461792</v>
      </c>
      <c r="BH1508">
        <v>8361689746379852</v>
      </c>
      <c r="BI1508">
        <v>3115444481372833</v>
      </c>
      <c r="BJ1508">
        <v>5262197852134705</v>
      </c>
      <c r="BK1508">
        <v>8853539824485779</v>
      </c>
      <c r="BL1508">
        <v>130</v>
      </c>
    </row>
    <row r="1509" spans="1:64" x14ac:dyDescent="0.3">
      <c r="A1509">
        <v>9158586263656616</v>
      </c>
      <c r="B1509">
        <v>6347644925117493</v>
      </c>
      <c r="C1509">
        <v>-17466911685.914967</v>
      </c>
      <c r="D1509">
        <v>835679292678833</v>
      </c>
      <c r="E1509">
        <v>6101815104484558</v>
      </c>
      <c r="F1509">
        <v>1064138263463974</v>
      </c>
      <c r="G1509">
        <v>7333130836486816</v>
      </c>
      <c r="H1509">
        <v>5731208920478821</v>
      </c>
      <c r="I1509">
        <v>1.6134940087795258E+16</v>
      </c>
      <c r="J1509">
        <v>6438663005828857</v>
      </c>
      <c r="K1509">
        <v>557805597782135</v>
      </c>
      <c r="L1509">
        <v>1.9379252195358276E+16</v>
      </c>
      <c r="M1509">
        <v>5790099501609802</v>
      </c>
      <c r="N1509">
        <v>559932291507721</v>
      </c>
      <c r="O1509">
        <v>2183089554309845</v>
      </c>
      <c r="P1509">
        <v>6881675124168396</v>
      </c>
      <c r="Q1509">
        <v>4215013384819031</v>
      </c>
      <c r="R1509">
        <v>134214386343956</v>
      </c>
      <c r="S1509">
        <v>5404205322265625</v>
      </c>
      <c r="T1509">
        <v>5068663358688354</v>
      </c>
      <c r="U1509">
        <v>1.8329331278800964E+16</v>
      </c>
      <c r="V1509">
        <v>4949963390827179</v>
      </c>
      <c r="W1509">
        <v>5937485098838806</v>
      </c>
      <c r="X1509">
        <v>2.0933352410793304E+16</v>
      </c>
      <c r="Y1509">
        <v>4748103618621826</v>
      </c>
      <c r="Z1509">
        <v>6559642553329468</v>
      </c>
      <c r="AA1509">
        <v>2.2386197745800016E+16</v>
      </c>
      <c r="AB1509">
        <v>6803539395332336</v>
      </c>
      <c r="AC1509">
        <v>4.0810731053352352E+16</v>
      </c>
      <c r="AD1509">
        <v>8528213948011398</v>
      </c>
      <c r="AE1509">
        <v>5178354382514954</v>
      </c>
      <c r="AF1509">
        <v>5192555785179138</v>
      </c>
      <c r="AG1509">
        <v>1.4082232117652892E+16</v>
      </c>
      <c r="AH1509">
        <v>4764109253883362</v>
      </c>
      <c r="AI1509">
        <v>6074485182762146</v>
      </c>
      <c r="AJ1509">
        <v>1.4750856161117554E+16</v>
      </c>
      <c r="AK1509">
        <v>4593755602836609</v>
      </c>
      <c r="AL1509">
        <v>6777558922767639</v>
      </c>
      <c r="AM1509">
        <v>1.4253757894039154E+16</v>
      </c>
      <c r="AN1509">
        <v>6670753955841064</v>
      </c>
      <c r="AO1509">
        <v>4.2528656125068664E+16</v>
      </c>
      <c r="AP1509">
        <v>4488500952720642</v>
      </c>
      <c r="AQ1509">
        <v>5062428712844849</v>
      </c>
      <c r="AR1509">
        <v>5358791947364807</v>
      </c>
      <c r="AS1509">
        <v>9284064173698424</v>
      </c>
      <c r="AT1509">
        <v>4685431718826294</v>
      </c>
      <c r="AU1509">
        <v>6236689686775208</v>
      </c>
      <c r="AV1509">
        <v>9747162461280824</v>
      </c>
      <c r="AW1509">
        <v>4495755434036255</v>
      </c>
      <c r="AX1509">
        <v>6837527751922607</v>
      </c>
      <c r="AY1509">
        <v>8752840757369995</v>
      </c>
      <c r="AZ1509">
        <v>6545627117156982</v>
      </c>
      <c r="BA1509">
        <v>4722469449043274</v>
      </c>
      <c r="BB1509">
        <v>1.2320611625909804E+16</v>
      </c>
      <c r="BC1509">
        <v>5230181217193604</v>
      </c>
      <c r="BD1509">
        <v>5576775074005127</v>
      </c>
      <c r="BE1509">
        <v>3665335103869438</v>
      </c>
      <c r="BF1509">
        <v>4809935390949249</v>
      </c>
      <c r="BG1509">
        <v>6214776039123535</v>
      </c>
      <c r="BH1509">
        <v>4.7517094761133192E+16</v>
      </c>
      <c r="BI1509">
        <v>4.5331186056137088E+16</v>
      </c>
      <c r="BJ1509">
        <v>6715476512908936</v>
      </c>
      <c r="BK1509">
        <v>5298836529254913</v>
      </c>
      <c r="BL1509">
        <v>130</v>
      </c>
    </row>
    <row r="1510" spans="1:64" x14ac:dyDescent="0.3">
      <c r="A1510">
        <v>9783949851989746</v>
      </c>
      <c r="B1510">
        <v>7103477716445923</v>
      </c>
      <c r="C1510">
        <v>-561002195.80912375</v>
      </c>
      <c r="D1510">
        <v>832231342792511</v>
      </c>
      <c r="E1510">
        <v>702133297920227</v>
      </c>
      <c r="F1510">
        <v>-1.2241484969854356E+16</v>
      </c>
      <c r="G1510">
        <v>6862313747406006</v>
      </c>
      <c r="H1510">
        <v>6668341755867004</v>
      </c>
      <c r="I1510">
        <v>-1.4314644038677216E+16</v>
      </c>
      <c r="J1510">
        <v>5570599436759949</v>
      </c>
      <c r="K1510">
        <v>6542828679084778</v>
      </c>
      <c r="L1510">
        <v>-1.3602791726589204E+16</v>
      </c>
      <c r="M1510">
        <v>4.7889846563339232E+16</v>
      </c>
      <c r="N1510">
        <v>6108382344245911</v>
      </c>
      <c r="O1510">
        <v>-1.1608361452817916E+16</v>
      </c>
      <c r="P1510">
        <v>7650177478790283</v>
      </c>
      <c r="Q1510">
        <v>4.0412086248397824E+16</v>
      </c>
      <c r="R1510">
        <v>-2637816034257412</v>
      </c>
      <c r="S1510">
        <v>579889714717865</v>
      </c>
      <c r="T1510">
        <v>3.9871925115585328E+16</v>
      </c>
      <c r="U1510">
        <v>-1446134690195322</v>
      </c>
      <c r="V1510">
        <v>5070458650588989</v>
      </c>
      <c r="W1510">
        <v>4.7441694140434264E+16</v>
      </c>
      <c r="X1510">
        <v>-2.2192927077412604E+16</v>
      </c>
      <c r="Y1510">
        <v>4.81398731470108E+16</v>
      </c>
      <c r="Z1510">
        <v>5414576530456543</v>
      </c>
      <c r="AA1510">
        <v>-2.5969555601477624E+16</v>
      </c>
      <c r="AB1510">
        <v>7857134938240051</v>
      </c>
      <c r="AC1510">
        <v>4.2266255617141728E+16</v>
      </c>
      <c r="AD1510">
        <v>5156135559082031</v>
      </c>
      <c r="AE1510">
        <v>6147792339324951</v>
      </c>
      <c r="AF1510">
        <v>4191482663154602</v>
      </c>
      <c r="AG1510">
        <v>6575823575258255</v>
      </c>
      <c r="AH1510">
        <v>5361109375953674</v>
      </c>
      <c r="AI1510">
        <v>4884348511695862</v>
      </c>
      <c r="AJ1510">
        <v>3.5850755870342256E+16</v>
      </c>
      <c r="AK1510">
        <v>5131917595863342</v>
      </c>
      <c r="AL1510">
        <v>562443733215332</v>
      </c>
      <c r="AM1510">
        <v>1233283057808876</v>
      </c>
      <c r="AN1510">
        <v>7956976294517517</v>
      </c>
      <c r="AO1510">
        <v>4.5705118775367736E+16</v>
      </c>
      <c r="AP1510">
        <v>1.1846964061260224E+16</v>
      </c>
      <c r="AQ1510">
        <v>6448538303375244</v>
      </c>
      <c r="AR1510">
        <v>4.6139222383499144E+16</v>
      </c>
      <c r="AS1510">
        <v>1.2344028055667876E+16</v>
      </c>
      <c r="AT1510">
        <v>5773506760597229</v>
      </c>
      <c r="AU1510">
        <v>5221465826034546</v>
      </c>
      <c r="AV1510">
        <v>8013229072093964</v>
      </c>
      <c r="AW1510">
        <v>5472341775894165</v>
      </c>
      <c r="AX1510">
        <v>5872132182121277</v>
      </c>
      <c r="AY1510">
        <v>5.1193106919527056E+16</v>
      </c>
      <c r="AZ1510">
        <v>7961689233779907</v>
      </c>
      <c r="BA1510">
        <v>4.8596349358558656E+16</v>
      </c>
      <c r="BB1510">
        <v>1.7754089832305908E+16</v>
      </c>
      <c r="BC1510">
        <v>6813540458679199</v>
      </c>
      <c r="BD1510">
        <v>4890916347503662</v>
      </c>
      <c r="BE1510">
        <v>1694464087486267</v>
      </c>
      <c r="BF1510">
        <v>6237337589263916</v>
      </c>
      <c r="BG1510">
        <v>5267506241798401</v>
      </c>
      <c r="BH1510">
        <v>1.3902242481708528E+16</v>
      </c>
      <c r="BI1510">
        <v>5923429131507874</v>
      </c>
      <c r="BJ1510">
        <v>564978837966919</v>
      </c>
      <c r="BK1510">
        <v>1.2036003172397614E+16</v>
      </c>
      <c r="BL1510">
        <v>130</v>
      </c>
    </row>
    <row r="1511" spans="1:64" x14ac:dyDescent="0.3">
      <c r="A1511">
        <v>587758481502533</v>
      </c>
      <c r="B1511">
        <v>8785852193832397</v>
      </c>
      <c r="C1511">
        <v>-3888541471.0421171</v>
      </c>
      <c r="D1511">
        <v>4424990713596344</v>
      </c>
      <c r="E1511">
        <v>9219120740890504</v>
      </c>
      <c r="F1511">
        <v>-2650097608566284</v>
      </c>
      <c r="G1511">
        <v>3011417090892792</v>
      </c>
      <c r="H1511">
        <v>8704094290733337</v>
      </c>
      <c r="I1511">
        <v>-4.1152170300483704E+16</v>
      </c>
      <c r="J1511">
        <v>2.0237237215042112E+16</v>
      </c>
      <c r="K1511">
        <v>7911882996559143</v>
      </c>
      <c r="L1511">
        <v>-4.7907981276512144E+16</v>
      </c>
      <c r="M1511">
        <v>1.4055976271629332E+16</v>
      </c>
      <c r="N1511">
        <v>7100073099136353</v>
      </c>
      <c r="O1511">
        <v>-5290820598602295</v>
      </c>
      <c r="P1511">
        <v>5318883657455444</v>
      </c>
      <c r="Q1511">
        <v>6968008279800415</v>
      </c>
      <c r="R1511">
        <v>-5958917140960693</v>
      </c>
      <c r="S1511">
        <v>3359856605529785</v>
      </c>
      <c r="T1511">
        <v>5153849720954895</v>
      </c>
      <c r="U1511">
        <v>-6874304413795471</v>
      </c>
      <c r="V1511">
        <v>2.1406857669353484E+16</v>
      </c>
      <c r="W1511">
        <v>5586931109428406</v>
      </c>
      <c r="X1511">
        <v>-6461086273193359</v>
      </c>
      <c r="Y1511">
        <v>1.5343496203422546E+16</v>
      </c>
      <c r="Z1511">
        <v>6459366083145142</v>
      </c>
      <c r="AA1511">
        <v>-5962641835212708</v>
      </c>
      <c r="AB1511">
        <v>575837254524231</v>
      </c>
      <c r="AC1511">
        <v>6194639205932617</v>
      </c>
      <c r="AD1511">
        <v>-4673698842525482</v>
      </c>
      <c r="AE1511">
        <v>3.3360934257507324E+16</v>
      </c>
      <c r="AF1511">
        <v>444074422121048</v>
      </c>
      <c r="AG1511">
        <v>-571459174156189</v>
      </c>
      <c r="AH1511">
        <v>2.0381374657154084E+16</v>
      </c>
      <c r="AI1511">
        <v>5325833559036255</v>
      </c>
      <c r="AJ1511">
        <v>-5093377232551575</v>
      </c>
      <c r="AK1511">
        <v>1706337034702301</v>
      </c>
      <c r="AL1511">
        <v>6361060738563538</v>
      </c>
      <c r="AM1511">
        <v>-4492039978504181</v>
      </c>
      <c r="AN1511">
        <v>56819087266922</v>
      </c>
      <c r="AO1511">
        <v>5657803416252136</v>
      </c>
      <c r="AP1511">
        <v>-333087682723999</v>
      </c>
      <c r="AQ1511">
        <v>3.4543225169181824E+16</v>
      </c>
      <c r="AR1511">
        <v>4437735676765442</v>
      </c>
      <c r="AS1511">
        <v>-4.1726139187812808E+16</v>
      </c>
      <c r="AT1511">
        <v>2.2219966351985932E+16</v>
      </c>
      <c r="AU1511">
        <v>5378608107566833</v>
      </c>
      <c r="AV1511">
        <v>-380062073469162</v>
      </c>
      <c r="AW1511">
        <v>1808382123708725</v>
      </c>
      <c r="AX1511">
        <v>6257461309432983</v>
      </c>
      <c r="AY1511">
        <v>-3.4198078513145448E+16</v>
      </c>
      <c r="AZ1511">
        <v>5448503494262695</v>
      </c>
      <c r="BA1511">
        <v>533500611782074</v>
      </c>
      <c r="BB1511">
        <v>-2.10851326584816E+16</v>
      </c>
      <c r="BC1511">
        <v>3763917088508606</v>
      </c>
      <c r="BD1511">
        <v>4.6310847997665408E+16</v>
      </c>
      <c r="BE1511">
        <v>-2833908200263977</v>
      </c>
      <c r="BF1511">
        <v>2656615376472473</v>
      </c>
      <c r="BG1511">
        <v>5263721346855164</v>
      </c>
      <c r="BH1511">
        <v>-2.9197895526885984E+16</v>
      </c>
      <c r="BI1511">
        <v>2.2443455457687376E+16</v>
      </c>
      <c r="BJ1511">
        <v>6007158160209656</v>
      </c>
      <c r="BK1511">
        <v>-2871747612953186</v>
      </c>
      <c r="BL1511">
        <v>130</v>
      </c>
    </row>
    <row r="1512" spans="1:64" x14ac:dyDescent="0.3">
      <c r="A1512">
        <v>6708186864852905</v>
      </c>
      <c r="B1512">
        <v>9381555914878844</v>
      </c>
      <c r="C1512">
        <v>-289764500.39408523</v>
      </c>
      <c r="D1512">
        <v>5649863481521606</v>
      </c>
      <c r="E1512">
        <v>8855924606323242</v>
      </c>
      <c r="F1512">
        <v>-2.2345495223999024E+16</v>
      </c>
      <c r="G1512">
        <v>4.2060843110084536E+16</v>
      </c>
      <c r="H1512">
        <v>7877718210220337</v>
      </c>
      <c r="I1512">
        <v>-2.9591572284698488E+16</v>
      </c>
      <c r="J1512">
        <v>2782439589500427</v>
      </c>
      <c r="K1512">
        <v>721269965171814</v>
      </c>
      <c r="L1512">
        <v>-3.1630992889404296E+16</v>
      </c>
      <c r="M1512">
        <v>1855679452419281</v>
      </c>
      <c r="N1512">
        <v>6280369162559509</v>
      </c>
      <c r="O1512">
        <v>-3208340108394623</v>
      </c>
      <c r="P1512">
        <v>6597385406494141</v>
      </c>
      <c r="Q1512">
        <v>5618679523468018</v>
      </c>
      <c r="R1512">
        <v>-1.8890662491321564E+16</v>
      </c>
      <c r="S1512">
        <v>4.6249088644981384E+16</v>
      </c>
      <c r="T1512">
        <v>4.6046990156173704E+16</v>
      </c>
      <c r="U1512">
        <v>-2.2186939418315888E+16</v>
      </c>
      <c r="V1512">
        <v>3269955515861511</v>
      </c>
      <c r="W1512">
        <v>4815342426300049</v>
      </c>
      <c r="X1512">
        <v>-2532389461994171</v>
      </c>
      <c r="Y1512">
        <v>2346380352973938</v>
      </c>
      <c r="Z1512">
        <v>5246421098709106</v>
      </c>
      <c r="AA1512">
        <v>-2722790241241455</v>
      </c>
      <c r="AB1512">
        <v>639752209186554</v>
      </c>
      <c r="AC1512">
        <v>5718438029289246</v>
      </c>
      <c r="AD1512">
        <v>-732400044798851</v>
      </c>
      <c r="AE1512">
        <v>4478778839111328</v>
      </c>
      <c r="AF1512">
        <v>4757336676120758</v>
      </c>
      <c r="AG1512">
        <v>-1227613314986229</v>
      </c>
      <c r="AH1512">
        <v>3.1553730368614196E+16</v>
      </c>
      <c r="AI1512">
        <v>5017755031585693</v>
      </c>
      <c r="AJ1512">
        <v>-1.8175825476646424E+16</v>
      </c>
      <c r="AK1512">
        <v>2.3142185807228088E+16</v>
      </c>
      <c r="AL1512">
        <v>5726878643035889</v>
      </c>
      <c r="AM1512">
        <v>-2.1852868795394896E+16</v>
      </c>
      <c r="AN1512">
        <v>6048672199249268</v>
      </c>
      <c r="AO1512">
        <v>5893965363502502</v>
      </c>
      <c r="AP1512">
        <v>2.9149403795599936E+16</v>
      </c>
      <c r="AQ1512">
        <v>4.3944746255874632E+16</v>
      </c>
      <c r="AR1512">
        <v>5037699937820435</v>
      </c>
      <c r="AS1512">
        <v>-1.5711238607764244E+16</v>
      </c>
      <c r="AT1512">
        <v>3406003415584564</v>
      </c>
      <c r="AU1512">
        <v>5225391983985901</v>
      </c>
      <c r="AV1512">
        <v>-7780296355485916</v>
      </c>
      <c r="AW1512">
        <v>2721835970878601</v>
      </c>
      <c r="AX1512">
        <v>5661803483963013</v>
      </c>
      <c r="AY1512">
        <v>-1.1409274488687516E+16</v>
      </c>
      <c r="AZ1512">
        <v>5744829773902893</v>
      </c>
      <c r="BA1512">
        <v>5951358079910278</v>
      </c>
      <c r="BB1512">
        <v>1.1733554303646088E+16</v>
      </c>
      <c r="BC1512">
        <v>4538211226463318</v>
      </c>
      <c r="BD1512">
        <v>5358537435531616</v>
      </c>
      <c r="BE1512">
        <v>6280852854251862</v>
      </c>
      <c r="BF1512">
        <v>3780282139778137</v>
      </c>
      <c r="BG1512">
        <v>5456231236457825</v>
      </c>
      <c r="BH1512">
        <v>8904929272830486</v>
      </c>
      <c r="BI1512">
        <v>3.2673418521881104E+16</v>
      </c>
      <c r="BJ1512">
        <v>5707187652587891</v>
      </c>
      <c r="BK1512">
        <v>-2.1976618096232416E+16</v>
      </c>
      <c r="BL1512">
        <v>130</v>
      </c>
    </row>
    <row r="1513" spans="1:64" x14ac:dyDescent="0.3">
      <c r="A1513">
        <v>819816529750824</v>
      </c>
      <c r="B1513">
        <v>9411916136741638</v>
      </c>
      <c r="C1513">
        <v>-93646838.195127204</v>
      </c>
      <c r="D1513">
        <v>6892132759094238</v>
      </c>
      <c r="E1513">
        <v>9300988912582396</v>
      </c>
      <c r="F1513">
        <v>-1631198525428772</v>
      </c>
      <c r="G1513">
        <v>5341155529022217</v>
      </c>
      <c r="H1513">
        <v>8497602343559265</v>
      </c>
      <c r="I1513">
        <v>-2.2718702256679536E+16</v>
      </c>
      <c r="J1513">
        <v>3978387117385864</v>
      </c>
      <c r="K1513">
        <v>7726476192474365</v>
      </c>
      <c r="L1513">
        <v>-2437848299741745</v>
      </c>
      <c r="M1513">
        <v>3.4710124135017396E+16</v>
      </c>
      <c r="N1513">
        <v>6956389546394348</v>
      </c>
      <c r="O1513">
        <v>-2.3886236548423768E+16</v>
      </c>
      <c r="P1513">
        <v>7386962175369263</v>
      </c>
      <c r="Q1513">
        <v>6258965730667114</v>
      </c>
      <c r="R1513">
        <v>-2471047192811966</v>
      </c>
      <c r="S1513">
        <v>5257889628410339</v>
      </c>
      <c r="T1513">
        <v>4.82731819152832E+16</v>
      </c>
      <c r="U1513">
        <v>-2579328417778015</v>
      </c>
      <c r="V1513">
        <v>4212048053741455</v>
      </c>
      <c r="W1513">
        <v>5312246084213257</v>
      </c>
      <c r="X1513">
        <v>-2.1689029037952424E+16</v>
      </c>
      <c r="Y1513">
        <v>3758270740509033</v>
      </c>
      <c r="Z1513">
        <v>6087547540664673</v>
      </c>
      <c r="AA1513">
        <v>-1788628250360489</v>
      </c>
      <c r="AB1513">
        <v>7879464626312256</v>
      </c>
      <c r="AC1513">
        <v>5746392607688904</v>
      </c>
      <c r="AD1513">
        <v>-1470094919204712</v>
      </c>
      <c r="AE1513">
        <v>5609073042869568</v>
      </c>
      <c r="AF1513">
        <v>4.3529003858566288E+16</v>
      </c>
      <c r="AG1513">
        <v>-1.7360681295394896E+16</v>
      </c>
      <c r="AH1513">
        <v>4.4925767183303832E+16</v>
      </c>
      <c r="AI1513">
        <v>5084903240203857</v>
      </c>
      <c r="AJ1513">
        <v>-1.4515139162540436E+16</v>
      </c>
      <c r="AK1513">
        <v>4080834984779358</v>
      </c>
      <c r="AL1513">
        <v>5999035239219666</v>
      </c>
      <c r="AM1513">
        <v>-1.1542938649654388E+16</v>
      </c>
      <c r="AN1513">
        <v>8006729483604431</v>
      </c>
      <c r="AO1513">
        <v>5611066222190857</v>
      </c>
      <c r="AP1513">
        <v>-4612897336483002</v>
      </c>
      <c r="AQ1513">
        <v>6037795543670654</v>
      </c>
      <c r="AR1513">
        <v>4452921748161316</v>
      </c>
      <c r="AS1513">
        <v>-713765025138855</v>
      </c>
      <c r="AT1513">
        <v>5025173425674438</v>
      </c>
      <c r="AU1513">
        <v>5046511292457581</v>
      </c>
      <c r="AV1513">
        <v>-6817536801099777</v>
      </c>
      <c r="AW1513">
        <v>4.5793241262435912E+16</v>
      </c>
      <c r="AX1513">
        <v>5825498104095459</v>
      </c>
      <c r="AY1513">
        <v>-5851118639111519</v>
      </c>
      <c r="AZ1513">
        <v>7921767234802246</v>
      </c>
      <c r="BA1513">
        <v>5675431489944458</v>
      </c>
      <c r="BB1513">
        <v>4.8280779272317888E+16</v>
      </c>
      <c r="BC1513">
        <v>6497169733047485</v>
      </c>
      <c r="BD1513">
        <v>4.9986717104911808E+16</v>
      </c>
      <c r="BE1513">
        <v>1027052290737629</v>
      </c>
      <c r="BF1513">
        <v>5648577809333801</v>
      </c>
      <c r="BG1513">
        <v>5374387502670288</v>
      </c>
      <c r="BH1513">
        <v>-8702588267624378</v>
      </c>
      <c r="BI1513">
        <v>5179222822189331</v>
      </c>
      <c r="BJ1513">
        <v>591589093208313</v>
      </c>
      <c r="BK1513">
        <v>-1.1405124329030514E+16</v>
      </c>
      <c r="BL1513">
        <v>130</v>
      </c>
    </row>
    <row r="1514" spans="1:64" x14ac:dyDescent="0.3">
      <c r="A1514">
        <v>7863615155220032</v>
      </c>
      <c r="B1514">
        <v>9652345180511476</v>
      </c>
      <c r="C1514">
        <v>-869071698.1618607</v>
      </c>
      <c r="D1514">
        <v>6545698046684265</v>
      </c>
      <c r="E1514">
        <v>9441677331924438</v>
      </c>
      <c r="F1514">
        <v>-1521412581205368</v>
      </c>
      <c r="G1514">
        <v>5254653692245483</v>
      </c>
      <c r="H1514">
        <v>8618683218955994</v>
      </c>
      <c r="I1514">
        <v>-2.1624627709388732E+16</v>
      </c>
      <c r="J1514">
        <v>4.1175633668899536E+16</v>
      </c>
      <c r="K1514">
        <v>7739921808242798</v>
      </c>
      <c r="L1514">
        <v>-237193301320076</v>
      </c>
      <c r="M1514">
        <v>3.5776129364967344E+16</v>
      </c>
      <c r="N1514">
        <v>7058889865875244</v>
      </c>
      <c r="O1514">
        <v>-2.392597943544388E+16</v>
      </c>
      <c r="P1514">
        <v>721624493598938</v>
      </c>
      <c r="Q1514">
        <v>6628631353378296</v>
      </c>
      <c r="R1514">
        <v>-2348560094833374</v>
      </c>
      <c r="S1514">
        <v>5237936973571777</v>
      </c>
      <c r="T1514">
        <v>5135806798934937</v>
      </c>
      <c r="U1514">
        <v>-2.3685981333255768E+16</v>
      </c>
      <c r="V1514">
        <v>4285075068473816</v>
      </c>
      <c r="W1514">
        <v>5490085482597351</v>
      </c>
      <c r="X1514">
        <v>-1.9007475674152376E+16</v>
      </c>
      <c r="Y1514">
        <v>3.8986217975616456E+16</v>
      </c>
      <c r="Z1514">
        <v>615710437297821</v>
      </c>
      <c r="AA1514">
        <v>-1.4971554279327392E+16</v>
      </c>
      <c r="AB1514">
        <v>7779595255851746</v>
      </c>
      <c r="AC1514">
        <v>6170675158500671</v>
      </c>
      <c r="AD1514">
        <v>-1.422007381916046E+16</v>
      </c>
      <c r="AE1514">
        <v>5748562812805176</v>
      </c>
      <c r="AF1514">
        <v>4626321792602539</v>
      </c>
      <c r="AG1514">
        <v>-1.6193923354148864E+16</v>
      </c>
      <c r="AH1514">
        <v>4697045683860779</v>
      </c>
      <c r="AI1514">
        <v>5189748406410217</v>
      </c>
      <c r="AJ1514">
        <v>-1.3060922920703888E+16</v>
      </c>
      <c r="AK1514">
        <v>4249090552330017</v>
      </c>
      <c r="AL1514">
        <v>594487726688385</v>
      </c>
      <c r="AM1514">
        <v>-1008596420288086</v>
      </c>
      <c r="AN1514">
        <v>7959684729576111</v>
      </c>
      <c r="AO1514">
        <v>6043460369110107</v>
      </c>
      <c r="AP1514">
        <v>-4.7128546983003616E+16</v>
      </c>
      <c r="AQ1514">
        <v>6240901350975037</v>
      </c>
      <c r="AR1514">
        <v>4.6791648864746096E+16</v>
      </c>
      <c r="AS1514">
        <v>-6807617843151093</v>
      </c>
      <c r="AT1514">
        <v>5303589701652527</v>
      </c>
      <c r="AU1514">
        <v>5182592272758484</v>
      </c>
      <c r="AV1514">
        <v>-5944117531180382</v>
      </c>
      <c r="AW1514">
        <v>4869336485862732</v>
      </c>
      <c r="AX1514">
        <v>5870440006256104</v>
      </c>
      <c r="AY1514">
        <v>-4.7227345407009128E+16</v>
      </c>
      <c r="AZ1514">
        <v>7908511161804199</v>
      </c>
      <c r="BA1514">
        <v>6093931198120117</v>
      </c>
      <c r="BB1514">
        <v>4198198392987251</v>
      </c>
      <c r="BC1514">
        <v>6636682748794556</v>
      </c>
      <c r="BD1514">
        <v>5145822763442993</v>
      </c>
      <c r="BE1514">
        <v>842619314789772</v>
      </c>
      <c r="BF1514">
        <v>5849694013595581</v>
      </c>
      <c r="BG1514">
        <v>5436308979988098</v>
      </c>
      <c r="BH1514">
        <v>-4113473929464817</v>
      </c>
      <c r="BI1514">
        <v>5408374071121216</v>
      </c>
      <c r="BJ1514">
        <v>592775285243988</v>
      </c>
      <c r="BK1514">
        <v>-2969746245071292</v>
      </c>
      <c r="BL1514">
        <v>130</v>
      </c>
    </row>
    <row r="1515" spans="1:64" x14ac:dyDescent="0.3">
      <c r="A1515">
        <v>8195462822914124</v>
      </c>
      <c r="B1515">
        <v>9270274639129640</v>
      </c>
      <c r="C1515">
        <v>-995313598.65068233</v>
      </c>
      <c r="D1515">
        <v>7023013830184937</v>
      </c>
      <c r="E1515">
        <v>9205527305603028</v>
      </c>
      <c r="F1515">
        <v>-1.9180792570114136E+16</v>
      </c>
      <c r="G1515">
        <v>5734619498252869</v>
      </c>
      <c r="H1515">
        <v>8476793169975281</v>
      </c>
      <c r="I1515">
        <v>-2738879919052124</v>
      </c>
      <c r="J1515">
        <v>4404670000076294</v>
      </c>
      <c r="K1515">
        <v>7866882085800171</v>
      </c>
      <c r="L1515">
        <v>-3089298605918884</v>
      </c>
      <c r="M1515">
        <v>3.5812681913375856E+16</v>
      </c>
      <c r="N1515">
        <v>7109877467155457</v>
      </c>
      <c r="O1515">
        <v>-3.2967430353164672E+16</v>
      </c>
      <c r="P1515">
        <v>7395803332328796</v>
      </c>
      <c r="Q1515">
        <v>5899109244346619</v>
      </c>
      <c r="R1515">
        <v>-246240496635437</v>
      </c>
      <c r="S1515">
        <v>5365154147148132</v>
      </c>
      <c r="T1515">
        <v>4.7797054052352904E+16</v>
      </c>
      <c r="U1515">
        <v>-2.7852585911750792E+16</v>
      </c>
      <c r="V1515">
        <v>4253755807876587</v>
      </c>
      <c r="W1515">
        <v>5318834781646729</v>
      </c>
      <c r="X1515">
        <v>-2.8060436248779296E+16</v>
      </c>
      <c r="Y1515">
        <v>3703452944755554</v>
      </c>
      <c r="Z1515">
        <v>6120899319648743</v>
      </c>
      <c r="AA1515">
        <v>-2744429111480713</v>
      </c>
      <c r="AB1515">
        <v>7655009627342224</v>
      </c>
      <c r="AC1515">
        <v>5617902874946594</v>
      </c>
      <c r="AD1515">
        <v>-1.3622599840164184E+16</v>
      </c>
      <c r="AE1515">
        <v>5413644313812256</v>
      </c>
      <c r="AF1515">
        <v>4536225199699402</v>
      </c>
      <c r="AG1515">
        <v>-1.6817590594291688E+16</v>
      </c>
      <c r="AH1515">
        <v>4.3499380350112912E+16</v>
      </c>
      <c r="AI1515">
        <v>5203429460525513</v>
      </c>
      <c r="AJ1515">
        <v>-1.7404823005199432E+16</v>
      </c>
      <c r="AK1515">
        <v>3.8900405168533328E+16</v>
      </c>
      <c r="AL1515">
        <v>6079320311546326</v>
      </c>
      <c r="AM1515">
        <v>-1.7578087747097016E+16</v>
      </c>
      <c r="AN1515">
        <v>7656731009483337</v>
      </c>
      <c r="AO1515">
        <v>5611879825592041</v>
      </c>
      <c r="AP1515">
        <v>-2.9851805418729784E+16</v>
      </c>
      <c r="AQ1515">
        <v>5738304853439331</v>
      </c>
      <c r="AR1515">
        <v>4.655200839042664E+16</v>
      </c>
      <c r="AS1515">
        <v>-5625038221478462</v>
      </c>
      <c r="AT1515">
        <v>4785463213920593</v>
      </c>
      <c r="AU1515">
        <v>5254706144332886</v>
      </c>
      <c r="AV1515">
        <v>-7101801782846451</v>
      </c>
      <c r="AW1515">
        <v>4384956955909729</v>
      </c>
      <c r="AX1515">
        <v>6035495400428772</v>
      </c>
      <c r="AY1515">
        <v>-7937395572662354</v>
      </c>
      <c r="AZ1515">
        <v>7448397278785706</v>
      </c>
      <c r="BA1515">
        <v>5738258361816406</v>
      </c>
      <c r="BB1515">
        <v>6598242372274399</v>
      </c>
      <c r="BC1515">
        <v>6029595732688904</v>
      </c>
      <c r="BD1515">
        <v>5187028050422668</v>
      </c>
      <c r="BE1515">
        <v>303915124386549</v>
      </c>
      <c r="BF1515">
        <v>5220829248428345</v>
      </c>
      <c r="BG1515">
        <v>554627001285553</v>
      </c>
      <c r="BH1515">
        <v>5134700797498226</v>
      </c>
      <c r="BI1515">
        <v>4.823095798492432E+16</v>
      </c>
      <c r="BJ1515">
        <v>6074256896972656</v>
      </c>
      <c r="BK1515">
        <v>-6452667992562056</v>
      </c>
      <c r="BL1515">
        <v>130</v>
      </c>
    </row>
    <row r="1516" spans="1:64" x14ac:dyDescent="0.3">
      <c r="A1516">
        <v>6917792558670044</v>
      </c>
      <c r="B1516">
        <v>9290677309036256</v>
      </c>
      <c r="C1516">
        <v>-60922013.744857401</v>
      </c>
      <c r="D1516">
        <v>6113196015357971</v>
      </c>
      <c r="E1516">
        <v>9032264947891236</v>
      </c>
      <c r="F1516">
        <v>-1.967114210128784E+16</v>
      </c>
      <c r="G1516">
        <v>500363290309906</v>
      </c>
      <c r="H1516">
        <v>8165062665939331</v>
      </c>
      <c r="I1516">
        <v>-2.7598848938941956E+16</v>
      </c>
      <c r="J1516">
        <v>3.8888049125671384E+16</v>
      </c>
      <c r="K1516">
        <v>7419265508651733</v>
      </c>
      <c r="L1516">
        <v>-3124372959136963</v>
      </c>
      <c r="M1516">
        <v>3452247381210327</v>
      </c>
      <c r="N1516">
        <v>6443819403648376</v>
      </c>
      <c r="O1516">
        <v>-3336554765701294</v>
      </c>
      <c r="P1516">
        <v>7144209146499634</v>
      </c>
      <c r="Q1516">
        <v>6339829564094543</v>
      </c>
      <c r="R1516">
        <v>-2.1650512516498568E+16</v>
      </c>
      <c r="S1516">
        <v>5749086141586304</v>
      </c>
      <c r="T1516">
        <v>4993799030780792</v>
      </c>
      <c r="U1516">
        <v>-2.7332165837287904E+16</v>
      </c>
      <c r="V1516">
        <v>47349813580513</v>
      </c>
      <c r="W1516">
        <v>5157282948493958</v>
      </c>
      <c r="X1516">
        <v>-3.0290350317955016E+16</v>
      </c>
      <c r="Y1516">
        <v>3.9647942781448368E+16</v>
      </c>
      <c r="Z1516">
        <v>5626663565635681</v>
      </c>
      <c r="AA1516">
        <v>-3.1587862968444824E+16</v>
      </c>
      <c r="AB1516">
        <v>7036287784576416</v>
      </c>
      <c r="AC1516">
        <v>6059979200363159</v>
      </c>
      <c r="AD1516">
        <v>-1.2189920991659164E+16</v>
      </c>
      <c r="AE1516">
        <v>5580348372459412</v>
      </c>
      <c r="AF1516">
        <v>4559323787689209</v>
      </c>
      <c r="AG1516">
        <v>-1889537125825882</v>
      </c>
      <c r="AH1516">
        <v>4554118812084198</v>
      </c>
      <c r="AI1516">
        <v>4.8947450518608096E+16</v>
      </c>
      <c r="AJ1516">
        <v>-2.2968775033950808E+16</v>
      </c>
      <c r="AK1516">
        <v>3893299102783203</v>
      </c>
      <c r="AL1516">
        <v>5700767636299133</v>
      </c>
      <c r="AM1516">
        <v>-2.4922621250152588E+16</v>
      </c>
      <c r="AN1516">
        <v>6767679452896118</v>
      </c>
      <c r="AO1516">
        <v>6009626388549805</v>
      </c>
      <c r="AP1516">
        <v>-3.6959778517484664E+16</v>
      </c>
      <c r="AQ1516">
        <v>5511492490768433</v>
      </c>
      <c r="AR1516">
        <v>4.7298043966293336E+16</v>
      </c>
      <c r="AS1516">
        <v>-9670101851224900</v>
      </c>
      <c r="AT1516">
        <v>4594770669937134</v>
      </c>
      <c r="AU1516">
        <v>5104076862335205</v>
      </c>
      <c r="AV1516">
        <v>-1.3907068967819214E+16</v>
      </c>
      <c r="AW1516">
        <v>4021809697151184</v>
      </c>
      <c r="AX1516">
        <v>5794994235038757</v>
      </c>
      <c r="AY1516">
        <v>-1.5754003822803496E+16</v>
      </c>
      <c r="AZ1516">
        <v>6402517557144165</v>
      </c>
      <c r="BA1516">
        <v>602811872959137</v>
      </c>
      <c r="BB1516">
        <v>3.6388348788022992E+16</v>
      </c>
      <c r="BC1516">
        <v>550935685634613</v>
      </c>
      <c r="BD1516">
        <v>5141779184341431</v>
      </c>
      <c r="BE1516">
        <v>-1.5223372727632524E+16</v>
      </c>
      <c r="BF1516">
        <v>4716903865337372</v>
      </c>
      <c r="BG1516">
        <v>528060257434845</v>
      </c>
      <c r="BH1516">
        <v>-5.5832359939813616E+16</v>
      </c>
      <c r="BI1516">
        <v>4159095585346222</v>
      </c>
      <c r="BJ1516">
        <v>5735979080200195</v>
      </c>
      <c r="BK1516">
        <v>-7851115614175797</v>
      </c>
      <c r="BL1516">
        <v>130</v>
      </c>
    </row>
    <row r="1517" spans="1:64" x14ac:dyDescent="0.3">
      <c r="A1517">
        <v>4817567467689514</v>
      </c>
      <c r="B1517">
        <v>6829798221588135</v>
      </c>
      <c r="C1517">
        <v>446969210.08835489</v>
      </c>
      <c r="D1517">
        <v>4.0834927558898928E+16</v>
      </c>
      <c r="E1517">
        <v>3.5423874855041504E+16</v>
      </c>
      <c r="F1517">
        <v>-1.2577137351036072E+16</v>
      </c>
      <c r="G1517">
        <v>3747030794620514</v>
      </c>
      <c r="H1517">
        <v>1.6430199146270752E+16</v>
      </c>
      <c r="I1517">
        <v>-1.8566100299358368E+16</v>
      </c>
      <c r="J1517">
        <v>3999928832054138</v>
      </c>
      <c r="K1517">
        <v>3.0432480573654176E+16</v>
      </c>
      <c r="L1517">
        <v>-2268059104681015</v>
      </c>
      <c r="M1517">
        <v>4.1918665170669552E+16</v>
      </c>
      <c r="N1517">
        <v>4.4183021783828736E+16</v>
      </c>
      <c r="O1517">
        <v>-2.6701465249061584E+16</v>
      </c>
      <c r="P1517">
        <v>3.2889866828918456E+16</v>
      </c>
      <c r="Q1517">
        <v>3.2408222556114196E+16</v>
      </c>
      <c r="R1517">
        <v>-1.7431117594242096E+16</v>
      </c>
      <c r="S1517">
        <v>3102019131183624</v>
      </c>
      <c r="T1517">
        <v>5191933512687683</v>
      </c>
      <c r="U1517">
        <v>-2.6973164081573488E+16</v>
      </c>
      <c r="V1517">
        <v>2879544496536255</v>
      </c>
      <c r="W1517">
        <v>6434866786003113</v>
      </c>
      <c r="X1517">
        <v>-3.2966116070747376E+16</v>
      </c>
      <c r="Y1517">
        <v>2.7057093381881712E+16</v>
      </c>
      <c r="Z1517">
        <v>7544455528259277</v>
      </c>
      <c r="AA1517">
        <v>-3678677976131439</v>
      </c>
      <c r="AB1517">
        <v>4.2225751280784608E+16</v>
      </c>
      <c r="AC1517">
        <v>3399966061115265</v>
      </c>
      <c r="AD1517">
        <v>-1.510455757379532E+16</v>
      </c>
      <c r="AE1517">
        <v>5631392002105713</v>
      </c>
      <c r="AF1517">
        <v>4.5562008023262024E+16</v>
      </c>
      <c r="AG1517">
        <v>-2817080616950989</v>
      </c>
      <c r="AH1517">
        <v>6858837604522705</v>
      </c>
      <c r="AI1517">
        <v>5395665168762207</v>
      </c>
      <c r="AJ1517">
        <v>-3499335050582886</v>
      </c>
      <c r="AK1517">
        <v>7796568274497986</v>
      </c>
      <c r="AL1517">
        <v>6257293224334717</v>
      </c>
      <c r="AM1517">
        <v>-3778652846813202</v>
      </c>
      <c r="AN1517">
        <v>5030350685119629</v>
      </c>
      <c r="AO1517">
        <v>3185342252254486</v>
      </c>
      <c r="AP1517">
        <v>-1.3304872810840608E+16</v>
      </c>
      <c r="AQ1517">
        <v>6317068338394165</v>
      </c>
      <c r="AR1517">
        <v>3094537854194641</v>
      </c>
      <c r="AS1517">
        <v>-2.6392027735710144E+16</v>
      </c>
      <c r="AT1517">
        <v>6171880960464478</v>
      </c>
      <c r="AU1517">
        <v>1.5817508101463318E+16</v>
      </c>
      <c r="AV1517">
        <v>-2698403000831604</v>
      </c>
      <c r="AW1517">
        <v>5741243958473206</v>
      </c>
      <c r="AX1517">
        <v>7196229696273804</v>
      </c>
      <c r="AY1517">
        <v>-2.4008798599243164E+16</v>
      </c>
      <c r="AZ1517">
        <v>5489376187324524</v>
      </c>
      <c r="BA1517">
        <v>2692365050315857</v>
      </c>
      <c r="BB1517">
        <v>-1.2215009331703186E+16</v>
      </c>
      <c r="BC1517">
        <v>6570267081260681</v>
      </c>
      <c r="BD1517">
        <v>2593260407447815</v>
      </c>
      <c r="BE1517">
        <v>-2.2345048189163208E+16</v>
      </c>
      <c r="BF1517">
        <v>6472228169441223</v>
      </c>
      <c r="BG1517">
        <v>1431458592414856</v>
      </c>
      <c r="BH1517">
        <v>-2144412249326706</v>
      </c>
      <c r="BI1517">
        <v>620841383934021</v>
      </c>
      <c r="BJ1517">
        <v>7641318440437317</v>
      </c>
      <c r="BK1517">
        <v>-1.7993658781051636E+16</v>
      </c>
      <c r="BL1517">
        <v>140</v>
      </c>
    </row>
    <row r="1518" spans="1:64" x14ac:dyDescent="0.3">
      <c r="A1518">
        <v>5068408250808716</v>
      </c>
      <c r="B1518">
        <v>-1.3848304748535156E+16</v>
      </c>
      <c r="C1518">
        <v>20208601654.303493</v>
      </c>
      <c r="D1518">
        <v>3.8765209913253784E+16</v>
      </c>
      <c r="E1518">
        <v>9373223781585692</v>
      </c>
      <c r="F1518">
        <v>-1.1244050413370132E+16</v>
      </c>
      <c r="G1518">
        <v>3.5552534461021424E+16</v>
      </c>
      <c r="H1518">
        <v>2836660146713257</v>
      </c>
      <c r="I1518">
        <v>-1.6970080137252808E+16</v>
      </c>
      <c r="J1518">
        <v>379316508769989</v>
      </c>
      <c r="K1518">
        <v>4.5458757877349856E+16</v>
      </c>
      <c r="L1518">
        <v>-2071768194437027</v>
      </c>
      <c r="M1518">
        <v>3.7199175357818608E+16</v>
      </c>
      <c r="N1518">
        <v>5834535360336304</v>
      </c>
      <c r="O1518">
        <v>-2.4426260590553284E+16</v>
      </c>
      <c r="P1518">
        <v>3651859760284424</v>
      </c>
      <c r="Q1518">
        <v>2.7578383684158324E+16</v>
      </c>
      <c r="R1518">
        <v>-2.13284969329834E+16</v>
      </c>
      <c r="S1518">
        <v>3220875561237335</v>
      </c>
      <c r="T1518">
        <v>4.6890419721603392E+16</v>
      </c>
      <c r="U1518">
        <v>-303487092256546</v>
      </c>
      <c r="V1518">
        <v>2.9955828189849856E+16</v>
      </c>
      <c r="W1518">
        <v>5840731263160706</v>
      </c>
      <c r="X1518">
        <v>-3424215614795685</v>
      </c>
      <c r="Y1518">
        <v>2.7811774611473084E+16</v>
      </c>
      <c r="Z1518">
        <v>6943082809448242</v>
      </c>
      <c r="AA1518">
        <v>-3651456832885742</v>
      </c>
      <c r="AB1518">
        <v>4885120987892151</v>
      </c>
      <c r="AC1518">
        <v>2700774669647217</v>
      </c>
      <c r="AD1518">
        <v>-1.9360239803791048E+16</v>
      </c>
      <c r="AE1518">
        <v>5659257769584656</v>
      </c>
      <c r="AF1518">
        <v>4603116512298584</v>
      </c>
      <c r="AG1518">
        <v>-2.9844582080841064E+16</v>
      </c>
      <c r="AH1518">
        <v>643285870552063</v>
      </c>
      <c r="AI1518">
        <v>5901259183883667</v>
      </c>
      <c r="AJ1518">
        <v>-3.3972060680389404E+16</v>
      </c>
      <c r="AK1518">
        <v>7076378464698792</v>
      </c>
      <c r="AL1518">
        <v>6959425210952759</v>
      </c>
      <c r="AM1518">
        <v>-3620624244213104</v>
      </c>
      <c r="AN1518">
        <v>5925486087799072</v>
      </c>
      <c r="AO1518">
        <v>2273070514202118</v>
      </c>
      <c r="AP1518">
        <v>-1.7499445378780364E+16</v>
      </c>
      <c r="AQ1518">
        <v>6832327246665955</v>
      </c>
      <c r="AR1518">
        <v>3178667724132538</v>
      </c>
      <c r="AS1518">
        <v>-2.9701581597328184E+16</v>
      </c>
      <c r="AT1518">
        <v>6624886989593506</v>
      </c>
      <c r="AU1518">
        <v>2259158045053482</v>
      </c>
      <c r="AV1518">
        <v>-2974262237548828</v>
      </c>
      <c r="AW1518">
        <v>6362596154212952</v>
      </c>
      <c r="AX1518">
        <v>1.5011414885520936E+16</v>
      </c>
      <c r="AY1518">
        <v>-2689334750175476</v>
      </c>
      <c r="AZ1518">
        <v>6650811433792114</v>
      </c>
      <c r="BA1518">
        <v>1755564957857132</v>
      </c>
      <c r="BB1518">
        <v>-1.5996047854423524E+16</v>
      </c>
      <c r="BC1518">
        <v>7435201406478882</v>
      </c>
      <c r="BD1518">
        <v>2368084043264389</v>
      </c>
      <c r="BE1518">
        <v>-2501027286052704</v>
      </c>
      <c r="BF1518">
        <v>733826756477356</v>
      </c>
      <c r="BG1518">
        <v>1.6281196475028992E+16</v>
      </c>
      <c r="BH1518">
        <v>-2.4243223667144776E+16</v>
      </c>
      <c r="BI1518">
        <v>7113052606582642</v>
      </c>
      <c r="BJ1518">
        <v>1050054132938385</v>
      </c>
      <c r="BK1518">
        <v>-2.1914352476596832E+16</v>
      </c>
      <c r="BL1518">
        <v>140</v>
      </c>
    </row>
    <row r="1519" spans="1:64" x14ac:dyDescent="0.3">
      <c r="A1519">
        <v>6129770874977112</v>
      </c>
      <c r="B1519">
        <v>3887775540351868</v>
      </c>
      <c r="C1519">
        <v>12355528724.583565</v>
      </c>
      <c r="D1519">
        <v>5481212735176086</v>
      </c>
      <c r="E1519">
        <v>1.1285921931266784E+16</v>
      </c>
      <c r="F1519">
        <v>-1.4076489210128784E+16</v>
      </c>
      <c r="G1519">
        <v>5078462958335876</v>
      </c>
      <c r="H1519">
        <v>2.7219152450561524E+16</v>
      </c>
      <c r="I1519">
        <v>-201149120926857</v>
      </c>
      <c r="J1519">
        <v>5392559170722961</v>
      </c>
      <c r="K1519">
        <v>4120194911956787</v>
      </c>
      <c r="L1519">
        <v>-2.3054666817188264E+16</v>
      </c>
      <c r="M1519">
        <v>5620580911636353</v>
      </c>
      <c r="N1519">
        <v>5112754106521606</v>
      </c>
      <c r="O1519">
        <v>-2545502185821533</v>
      </c>
      <c r="P1519">
        <v>449761301279068</v>
      </c>
      <c r="Q1519">
        <v>2583538293838501</v>
      </c>
      <c r="R1519">
        <v>-2.5093892216682432E+16</v>
      </c>
      <c r="S1519">
        <v>4.0116676688194272E+16</v>
      </c>
      <c r="T1519">
        <v>4.5907774567604064E+16</v>
      </c>
      <c r="U1519">
        <v>-3406040072441101</v>
      </c>
      <c r="V1519">
        <v>342471718788147</v>
      </c>
      <c r="W1519">
        <v>5788217782974243</v>
      </c>
      <c r="X1519">
        <v>-3790903091430664</v>
      </c>
      <c r="Y1519">
        <v>2870757579803467</v>
      </c>
      <c r="Z1519">
        <v>6767107248306274</v>
      </c>
      <c r="AA1519">
        <v>-4.0158653259277344E+16</v>
      </c>
      <c r="AB1519">
        <v>5398073792457581</v>
      </c>
      <c r="AC1519">
        <v>2568756341934204</v>
      </c>
      <c r="AD1519">
        <v>-2.1113058924674988E+16</v>
      </c>
      <c r="AE1519">
        <v>6037343144416809</v>
      </c>
      <c r="AF1519">
        <v>4.2400357127189632E+16</v>
      </c>
      <c r="AG1519">
        <v>-3.1109097599983216E+16</v>
      </c>
      <c r="AH1519">
        <v>6149836182594299</v>
      </c>
      <c r="AI1519">
        <v>4.9490392208099368E+16</v>
      </c>
      <c r="AJ1519">
        <v>-3383047580718994</v>
      </c>
      <c r="AK1519">
        <v>6135280132293701</v>
      </c>
      <c r="AL1519">
        <v>5533438324928284</v>
      </c>
      <c r="AM1519">
        <v>-3478243052959442</v>
      </c>
      <c r="AN1519">
        <v>6326245069503784</v>
      </c>
      <c r="AO1519">
        <v>2.3718011379241944E+16</v>
      </c>
      <c r="AP1519">
        <v>-1.7739641666412354E+16</v>
      </c>
      <c r="AQ1519">
        <v>7576320171356201</v>
      </c>
      <c r="AR1519">
        <v>3.3215051889419556E+16</v>
      </c>
      <c r="AS1519">
        <v>-2948850393295288</v>
      </c>
      <c r="AT1519">
        <v>765894889831543</v>
      </c>
      <c r="AU1519">
        <v>2.3959995806217192E+16</v>
      </c>
      <c r="AV1519">
        <v>-3042064607143402</v>
      </c>
      <c r="AW1519">
        <v>7404713034629822</v>
      </c>
      <c r="AX1519">
        <v>1.7015224695205688E+16</v>
      </c>
      <c r="AY1519">
        <v>-2819609045982361</v>
      </c>
      <c r="AZ1519">
        <v>6979174017906189</v>
      </c>
      <c r="BA1519">
        <v>2.079100161790848E+16</v>
      </c>
      <c r="BB1519">
        <v>-1499207317829132</v>
      </c>
      <c r="BC1519">
        <v>7560545206069946</v>
      </c>
      <c r="BD1519">
        <v>2912518382072449</v>
      </c>
      <c r="BE1519">
        <v>-2.4625016748905184E+16</v>
      </c>
      <c r="BF1519">
        <v>7437362670898438</v>
      </c>
      <c r="BG1519">
        <v>2647317945957184</v>
      </c>
      <c r="BH1519">
        <v>-2628151476383209</v>
      </c>
      <c r="BI1519">
        <v>7209900617599487</v>
      </c>
      <c r="BJ1519">
        <v>2462247610092163</v>
      </c>
      <c r="BK1519">
        <v>-2.5676196813583376E+16</v>
      </c>
      <c r="BL1519">
        <v>140</v>
      </c>
    </row>
    <row r="1520" spans="1:64" x14ac:dyDescent="0.3">
      <c r="A1520">
        <v>4139205515384674</v>
      </c>
      <c r="B1520">
        <v>5.7553887367248536E+16</v>
      </c>
      <c r="C1520">
        <v>16623249621.261494</v>
      </c>
      <c r="D1520">
        <v>3365943729877472</v>
      </c>
      <c r="E1520">
        <v>1.3604360818862916E+16</v>
      </c>
      <c r="F1520">
        <v>-1.6572043299674988E+16</v>
      </c>
      <c r="G1520">
        <v>3.3124616742134096E+16</v>
      </c>
      <c r="H1520">
        <v>2.8604406118392944E+16</v>
      </c>
      <c r="I1520">
        <v>-2.400463819503784E+16</v>
      </c>
      <c r="J1520">
        <v>3.8400495052337648E+16</v>
      </c>
      <c r="K1520">
        <v>4242497384548187</v>
      </c>
      <c r="L1520">
        <v>-283771276473999</v>
      </c>
      <c r="M1520">
        <v>4320327937602997</v>
      </c>
      <c r="N1520">
        <v>5405128002166748</v>
      </c>
      <c r="O1520">
        <v>-3284841775894165</v>
      </c>
      <c r="P1520">
        <v>304382860660553</v>
      </c>
      <c r="Q1520">
        <v>3422544300556183</v>
      </c>
      <c r="R1520">
        <v>-2421088069677353</v>
      </c>
      <c r="S1520">
        <v>2.6778554916381836E+16</v>
      </c>
      <c r="T1520">
        <v>5343602299690247</v>
      </c>
      <c r="U1520">
        <v>-3404823839664459</v>
      </c>
      <c r="V1520">
        <v>2.3459938168525696E+16</v>
      </c>
      <c r="W1520">
        <v>6659811735153198</v>
      </c>
      <c r="X1520">
        <v>-4044235348701477</v>
      </c>
      <c r="Y1520">
        <v>2.0692194998264312E+16</v>
      </c>
      <c r="Z1520">
        <v>7849597930908203</v>
      </c>
      <c r="AA1520">
        <v>-4.489650130271912E+16</v>
      </c>
      <c r="AB1520">
        <v>4139915108680725</v>
      </c>
      <c r="AC1520">
        <v>3318670988082886</v>
      </c>
      <c r="AD1520">
        <v>-1.9592508673667908E+16</v>
      </c>
      <c r="AE1520">
        <v>5652898550033569</v>
      </c>
      <c r="AF1520">
        <v>5068026185035706</v>
      </c>
      <c r="AG1520">
        <v>-3200795650482178</v>
      </c>
      <c r="AH1520">
        <v>6755813360214233</v>
      </c>
      <c r="AI1520">
        <v>6277125477790833</v>
      </c>
      <c r="AJ1520">
        <v>-3956902027130127</v>
      </c>
      <c r="AK1520">
        <v>7636955976486206</v>
      </c>
      <c r="AL1520">
        <v>7256526947021484</v>
      </c>
      <c r="AM1520">
        <v>-4419327676296234</v>
      </c>
      <c r="AN1520">
        <v>5142081379890442</v>
      </c>
      <c r="AO1520">
        <v>2894403040409088</v>
      </c>
      <c r="AP1520">
        <v>-1.5349972248077392E+16</v>
      </c>
      <c r="AQ1520">
        <v>6489787697792053</v>
      </c>
      <c r="AR1520">
        <v>3.4847021102905272E+16</v>
      </c>
      <c r="AS1520">
        <v>-2813354730606079</v>
      </c>
      <c r="AT1520">
        <v>6114336252212524</v>
      </c>
      <c r="AU1520">
        <v>1.9638314843177796E+16</v>
      </c>
      <c r="AV1520">
        <v>-2.9225900769233704E+16</v>
      </c>
      <c r="AW1520">
        <v>5490093231201172</v>
      </c>
      <c r="AX1520">
        <v>1.1122313141822816E+16</v>
      </c>
      <c r="AY1520">
        <v>-2730214595794678</v>
      </c>
      <c r="AZ1520">
        <v>5623353719711304</v>
      </c>
      <c r="BA1520">
        <v>2.4121277034282684E+16</v>
      </c>
      <c r="BB1520">
        <v>-1.1995017528533936E+16</v>
      </c>
      <c r="BC1520">
        <v>6764440536499023</v>
      </c>
      <c r="BD1520">
        <v>2.6169702410697936E+16</v>
      </c>
      <c r="BE1520">
        <v>-2.2670288383960724E+16</v>
      </c>
      <c r="BF1520">
        <v>6505098342895508</v>
      </c>
      <c r="BG1520">
        <v>1513541042804718</v>
      </c>
      <c r="BH1520">
        <v>-2.2949928045272828E+16</v>
      </c>
      <c r="BI1520">
        <v>6057523488998413</v>
      </c>
      <c r="BJ1520">
        <v>9132346510887146</v>
      </c>
      <c r="BK1520">
        <v>-2.1072547137737272E+16</v>
      </c>
      <c r="BL1520">
        <v>140</v>
      </c>
    </row>
    <row r="1521" spans="1:64" x14ac:dyDescent="0.3">
      <c r="A1521">
        <v>4829522669315338</v>
      </c>
      <c r="B1521">
        <v>4788076877593994</v>
      </c>
      <c r="C1521">
        <v>10376206773.798912</v>
      </c>
      <c r="D1521">
        <v>4.0880218148231504E+16</v>
      </c>
      <c r="E1521">
        <v>1.1867240071296692E+16</v>
      </c>
      <c r="F1521">
        <v>-6629912555217743</v>
      </c>
      <c r="G1521">
        <v>3873506188392639</v>
      </c>
      <c r="H1521">
        <v>2679128050804138</v>
      </c>
      <c r="I1521">
        <v>-1.1483841389417648E+16</v>
      </c>
      <c r="J1521">
        <v>4257221817970276</v>
      </c>
      <c r="K1521">
        <v>4142513573169708</v>
      </c>
      <c r="L1521">
        <v>-1.5242812037467956E+16</v>
      </c>
      <c r="M1521">
        <v>453927218914032</v>
      </c>
      <c r="N1521">
        <v>5263837575912476</v>
      </c>
      <c r="O1521">
        <v>-1917726844549179</v>
      </c>
      <c r="P1521">
        <v>3354577422142029</v>
      </c>
      <c r="Q1521">
        <v>2979625463485718</v>
      </c>
      <c r="R1521">
        <v>-165183424949646</v>
      </c>
      <c r="S1521">
        <v>2.8030431270599364E+16</v>
      </c>
      <c r="T1521">
        <v>4973395764827728</v>
      </c>
      <c r="U1521">
        <v>-2417462319135666</v>
      </c>
      <c r="V1521">
        <v>2.2083380818367004E+16</v>
      </c>
      <c r="W1521">
        <v>6135836243629456</v>
      </c>
      <c r="X1521">
        <v>-2822597622871399</v>
      </c>
      <c r="Y1521">
        <v>1702643185853958</v>
      </c>
      <c r="Z1521">
        <v>7075599431991577</v>
      </c>
      <c r="AA1521">
        <v>-3.0909839272499084E+16</v>
      </c>
      <c r="AB1521">
        <v>4.2463892698287968E+16</v>
      </c>
      <c r="AC1521">
        <v>3.0113694071769712E+16</v>
      </c>
      <c r="AD1521">
        <v>-1.6327935457229614E+16</v>
      </c>
      <c r="AE1521">
        <v>5076560974121094</v>
      </c>
      <c r="AF1521">
        <v>5198689103126526</v>
      </c>
      <c r="AG1521">
        <v>-2589292526245117</v>
      </c>
      <c r="AH1521">
        <v>5770719051361084</v>
      </c>
      <c r="AI1521">
        <v>6492487192153931</v>
      </c>
      <c r="AJ1521">
        <v>-304786741733551</v>
      </c>
      <c r="AK1521">
        <v>6371345520019531</v>
      </c>
      <c r="AL1521">
        <v>7524456977844238</v>
      </c>
      <c r="AM1521">
        <v>-3.3098241686820984E+16</v>
      </c>
      <c r="AN1521">
        <v>5145183205604553</v>
      </c>
      <c r="AO1521">
        <v>2.8241533041000368E+16</v>
      </c>
      <c r="AP1521">
        <v>-1581743359565735</v>
      </c>
      <c r="AQ1521">
        <v>6116012930870056</v>
      </c>
      <c r="AR1521">
        <v>4085284471511841</v>
      </c>
      <c r="AS1521">
        <v>-2514784038066864</v>
      </c>
      <c r="AT1521">
        <v>599046528339386</v>
      </c>
      <c r="AU1521">
        <v>2976028025150299</v>
      </c>
      <c r="AV1521">
        <v>-2.4495001137256624E+16</v>
      </c>
      <c r="AW1521">
        <v>562334418296814</v>
      </c>
      <c r="AX1521">
        <v>2.1842971444129944E+16</v>
      </c>
      <c r="AY1521">
        <v>-2202402949333191</v>
      </c>
      <c r="AZ1521">
        <v>5762821435928345</v>
      </c>
      <c r="BA1521">
        <v>2.4937234818935392E+16</v>
      </c>
      <c r="BB1521">
        <v>-1543584018945694</v>
      </c>
      <c r="BC1521">
        <v>64695143699646</v>
      </c>
      <c r="BD1521">
        <v>3333572447299957</v>
      </c>
      <c r="BE1521">
        <v>-2.3148636519908904E+16</v>
      </c>
      <c r="BF1521">
        <v>6261761784553528</v>
      </c>
      <c r="BG1521">
        <v>255945086479187</v>
      </c>
      <c r="BH1521">
        <v>-2.2483934462070464E+16</v>
      </c>
      <c r="BI1521">
        <v>5979508757591248</v>
      </c>
      <c r="BJ1521">
        <v>2.0476891100406648E+16</v>
      </c>
      <c r="BK1521">
        <v>-2.0369401574134828E+16</v>
      </c>
      <c r="BL1521">
        <v>140</v>
      </c>
    </row>
    <row r="1522" spans="1:64" x14ac:dyDescent="0.3">
      <c r="A1522">
        <v>5343185663223267</v>
      </c>
      <c r="B1522">
        <v>3586849570274353</v>
      </c>
      <c r="C1522">
        <v>10915551911.239162</v>
      </c>
      <c r="D1522">
        <v>4.610073566436768E+16</v>
      </c>
      <c r="E1522">
        <v>1614527404308319</v>
      </c>
      <c r="F1522">
        <v>-8426211029291153</v>
      </c>
      <c r="G1522">
        <v>4.3815702199935912E+16</v>
      </c>
      <c r="H1522">
        <v>3.3061596751213072E+16</v>
      </c>
      <c r="I1522">
        <v>-8557173609733582</v>
      </c>
      <c r="J1522">
        <v>4.7186988592147824E+16</v>
      </c>
      <c r="K1522">
        <v>475525826215744</v>
      </c>
      <c r="L1522">
        <v>-7476552575826645</v>
      </c>
      <c r="M1522">
        <v>4937661290168762</v>
      </c>
      <c r="N1522">
        <v>5883657336235046</v>
      </c>
      <c r="O1522">
        <v>-591098815202713</v>
      </c>
      <c r="P1522">
        <v>3718910813331604</v>
      </c>
      <c r="Q1522">
        <v>3.6794039607048032E+16</v>
      </c>
      <c r="R1522">
        <v>-1439146138727665</v>
      </c>
      <c r="S1522">
        <v>3.4127649664878844E+16</v>
      </c>
      <c r="T1522">
        <v>558316707611084</v>
      </c>
      <c r="U1522">
        <v>-4.335473477840424E+16</v>
      </c>
      <c r="V1522">
        <v>301930695772171</v>
      </c>
      <c r="W1522">
        <v>6756665706634521</v>
      </c>
      <c r="X1522">
        <v>-618424154818058</v>
      </c>
      <c r="Y1522">
        <v>2583281993865967</v>
      </c>
      <c r="Z1522">
        <v>7693355083465576</v>
      </c>
      <c r="AA1522">
        <v>-7265275716781616</v>
      </c>
      <c r="AB1522">
        <v>4.7150519490242E+16</v>
      </c>
      <c r="AC1522">
        <v>3.5488367080688476E+16</v>
      </c>
      <c r="AD1522">
        <v>1.1660962365567684E+16</v>
      </c>
      <c r="AE1522">
        <v>5419729351997375</v>
      </c>
      <c r="AF1522">
        <v>5329636931419373</v>
      </c>
      <c r="AG1522">
        <v>-2782605215907097</v>
      </c>
      <c r="AH1522">
        <v>6014875769615173</v>
      </c>
      <c r="AI1522">
        <v>6412860751152039</v>
      </c>
      <c r="AJ1522">
        <v>-7012394070625305</v>
      </c>
      <c r="AK1522">
        <v>6452786922454834</v>
      </c>
      <c r="AL1522">
        <v>7281168103218079</v>
      </c>
      <c r="AM1522">
        <v>-9291276335716248</v>
      </c>
      <c r="AN1522">
        <v>5642446279525757</v>
      </c>
      <c r="AO1522">
        <v>3073233366012573</v>
      </c>
      <c r="AP1522">
        <v>2.5868792086839676E+16</v>
      </c>
      <c r="AQ1522">
        <v>6664152145385742</v>
      </c>
      <c r="AR1522">
        <v>4049091339111328</v>
      </c>
      <c r="AS1522">
        <v>-6451877951622009</v>
      </c>
      <c r="AT1522">
        <v>6606259346008301</v>
      </c>
      <c r="AU1522">
        <v>302862286567688</v>
      </c>
      <c r="AV1522">
        <v>-1.1112477630376816E+16</v>
      </c>
      <c r="AW1522">
        <v>6241071224212646</v>
      </c>
      <c r="AX1522">
        <v>2.3333336412906648E+16</v>
      </c>
      <c r="AY1522">
        <v>-1.125899702310562E+16</v>
      </c>
      <c r="AZ1522">
        <v>6420928239822388</v>
      </c>
      <c r="BA1522">
        <v>2463260442018509</v>
      </c>
      <c r="BB1522">
        <v>3.8545988500118256E+16</v>
      </c>
      <c r="BC1522">
        <v>7138590812683105</v>
      </c>
      <c r="BD1522">
        <v>3.0542606115341188E+16</v>
      </c>
      <c r="BE1522">
        <v>-4.8683177679777144E+16</v>
      </c>
      <c r="BF1522">
        <v>7014746069908142</v>
      </c>
      <c r="BG1522">
        <v>2.3353326320648192E+16</v>
      </c>
      <c r="BH1522">
        <v>-7929398864507675</v>
      </c>
      <c r="BI1522">
        <v>6668483018875122</v>
      </c>
      <c r="BJ1522">
        <v>1.8283532559871672E+16</v>
      </c>
      <c r="BK1522">
        <v>-7944394648075104</v>
      </c>
      <c r="BL1522">
        <v>140</v>
      </c>
    </row>
    <row r="1523" spans="1:64" x14ac:dyDescent="0.3">
      <c r="A1523">
        <v>5827265977859497</v>
      </c>
      <c r="B1523">
        <v>3231608867645264</v>
      </c>
      <c r="C1523">
        <v>72260843.353433296</v>
      </c>
      <c r="D1523">
        <v>5181375741958618</v>
      </c>
      <c r="E1523">
        <v>1315072476863861</v>
      </c>
      <c r="F1523">
        <v>-8784851431846619</v>
      </c>
      <c r="G1523">
        <v>4796466827392578</v>
      </c>
      <c r="H1523">
        <v>2808229923248291</v>
      </c>
      <c r="I1523">
        <v>-1.0222598165273666E+16</v>
      </c>
      <c r="J1523">
        <v>5108506083488464</v>
      </c>
      <c r="K1523">
        <v>4236239194869995</v>
      </c>
      <c r="L1523">
        <v>-1037212535738945</v>
      </c>
      <c r="M1523">
        <v>5398720502853394</v>
      </c>
      <c r="N1523">
        <v>5373556613922119</v>
      </c>
      <c r="O1523">
        <v>-9989448636770248</v>
      </c>
      <c r="P1523">
        <v>425387442111969</v>
      </c>
      <c r="Q1523">
        <v>3559800684452057</v>
      </c>
      <c r="R1523">
        <v>-4.32952493429184E+16</v>
      </c>
      <c r="S1523">
        <v>4296891987323761</v>
      </c>
      <c r="T1523">
        <v>5482136011123657</v>
      </c>
      <c r="U1523">
        <v>-8165860176086426</v>
      </c>
      <c r="V1523">
        <v>4252268671989441</v>
      </c>
      <c r="W1523">
        <v>6580935716629028</v>
      </c>
      <c r="X1523">
        <v>-1.026509255170822E+16</v>
      </c>
      <c r="Y1523">
        <v>4129742383956909</v>
      </c>
      <c r="Z1523">
        <v>7505344152450562</v>
      </c>
      <c r="AA1523">
        <v>-1.1322744190692902E+16</v>
      </c>
      <c r="AB1523">
        <v>5197126269340515</v>
      </c>
      <c r="AC1523">
        <v>3472613990306854</v>
      </c>
      <c r="AD1523">
        <v>-1.4280209317803384E+16</v>
      </c>
      <c r="AE1523">
        <v>6124038696289062</v>
      </c>
      <c r="AF1523">
        <v>5057320594787598</v>
      </c>
      <c r="AG1523">
        <v>-7072468101978302</v>
      </c>
      <c r="AH1523">
        <v>7001835703849792</v>
      </c>
      <c r="AI1523">
        <v>6016445159912109</v>
      </c>
      <c r="AJ1523">
        <v>-1.1222153156995772E+16</v>
      </c>
      <c r="AK1523">
        <v>766045868396759</v>
      </c>
      <c r="AL1523">
        <v>6785457730293274</v>
      </c>
      <c r="AM1523">
        <v>-1305629462003708</v>
      </c>
      <c r="AN1523">
        <v>6021715402603149</v>
      </c>
      <c r="AO1523">
        <v>3159007132053375</v>
      </c>
      <c r="AP1523">
        <v>6147376261651516</v>
      </c>
      <c r="AQ1523">
        <v>7072172164916992</v>
      </c>
      <c r="AR1523">
        <v>3.8083967566490176E+16</v>
      </c>
      <c r="AS1523">
        <v>-8122938871383667</v>
      </c>
      <c r="AT1523">
        <v>6959984302520752</v>
      </c>
      <c r="AU1523">
        <v>2.7852824330329896E+16</v>
      </c>
      <c r="AV1523">
        <v>-1.0113896429538728E+16</v>
      </c>
      <c r="AW1523">
        <v>6627643704414368</v>
      </c>
      <c r="AX1523">
        <v>2.1269690990448E+16</v>
      </c>
      <c r="AY1523">
        <v>-8503378182649612</v>
      </c>
      <c r="AZ1523">
        <v>6739781498908997</v>
      </c>
      <c r="BA1523">
        <v>2.7343761920928956E+16</v>
      </c>
      <c r="BB1523">
        <v>2.2847548127174376E+16</v>
      </c>
      <c r="BC1523">
        <v>7544944286346436</v>
      </c>
      <c r="BD1523">
        <v>3168288469314575</v>
      </c>
      <c r="BE1523">
        <v>-5069780722260475</v>
      </c>
      <c r="BF1523">
        <v>7402489185333252</v>
      </c>
      <c r="BG1523">
        <v>2.3810724914073944E+16</v>
      </c>
      <c r="BH1523">
        <v>-5679339915513992</v>
      </c>
      <c r="BI1523">
        <v>7041946053504944</v>
      </c>
      <c r="BJ1523">
        <v>1.8974314630031584E+16</v>
      </c>
      <c r="BK1523">
        <v>-3880763053894043</v>
      </c>
      <c r="BL1523">
        <v>140</v>
      </c>
    </row>
    <row r="1524" spans="1:64" x14ac:dyDescent="0.3">
      <c r="A1524">
        <v>6095061302185059</v>
      </c>
      <c r="B1524">
        <v>-2.7620136737823488E+16</v>
      </c>
      <c r="C1524">
        <v>1441056269.8685679</v>
      </c>
      <c r="D1524">
        <v>5073553323745728</v>
      </c>
      <c r="E1524">
        <v>6492966413497925</v>
      </c>
      <c r="F1524">
        <v>-8698879182338715</v>
      </c>
      <c r="G1524">
        <v>4601295292377472</v>
      </c>
      <c r="H1524">
        <v>2164686918258667</v>
      </c>
      <c r="I1524">
        <v>-1.1080218106508256E+16</v>
      </c>
      <c r="J1524">
        <v>4.8709696531295776E+16</v>
      </c>
      <c r="K1524">
        <v>3607516288757324</v>
      </c>
      <c r="L1524">
        <v>-1.2579379975795746E+16</v>
      </c>
      <c r="M1524">
        <v>5075826644897461</v>
      </c>
      <c r="N1524">
        <v>4676952064037323</v>
      </c>
      <c r="O1524">
        <v>-1.3839825987815856E+16</v>
      </c>
      <c r="P1524">
        <v>4298368990421295</v>
      </c>
      <c r="Q1524">
        <v>3.0032116174697876E+16</v>
      </c>
      <c r="R1524">
        <v>-6643049418926239</v>
      </c>
      <c r="S1524">
        <v>3.7575334310531616E+16</v>
      </c>
      <c r="T1524">
        <v>473296195268631</v>
      </c>
      <c r="U1524">
        <v>-1.1377272754907608E+16</v>
      </c>
      <c r="V1524">
        <v>3456164598464966</v>
      </c>
      <c r="W1524">
        <v>5753595232963562</v>
      </c>
      <c r="X1524">
        <v>-1.3640795648097992E+16</v>
      </c>
      <c r="Y1524">
        <v>3.1527912616729736E+16</v>
      </c>
      <c r="Z1524">
        <v>6660029888153076</v>
      </c>
      <c r="AA1524">
        <v>-1.4816690981388092E+16</v>
      </c>
      <c r="AB1524">
        <v>5426226854324341</v>
      </c>
      <c r="AC1524">
        <v>3.0572494864463808E+16</v>
      </c>
      <c r="AD1524">
        <v>-5.1090557128190992E+16</v>
      </c>
      <c r="AE1524">
        <v>6086871027946472</v>
      </c>
      <c r="AF1524">
        <v>4707450866699219</v>
      </c>
      <c r="AG1524">
        <v>-1.1035556346178056E+16</v>
      </c>
      <c r="AH1524">
        <v>6779460310935974</v>
      </c>
      <c r="AI1524">
        <v>5736459493637085</v>
      </c>
      <c r="AJ1524">
        <v>-1417803168296814</v>
      </c>
      <c r="AK1524">
        <v>7291127443313599</v>
      </c>
      <c r="AL1524">
        <v>6600518226623535</v>
      </c>
      <c r="AM1524">
        <v>-1.5447907149791718E+16</v>
      </c>
      <c r="AN1524">
        <v>6379756927490234</v>
      </c>
      <c r="AO1524">
        <v>2651669383049011</v>
      </c>
      <c r="AP1524">
        <v>-4.4866956770420072E+16</v>
      </c>
      <c r="AQ1524">
        <v>7172375917434692</v>
      </c>
      <c r="AR1524">
        <v>3.3637627959251404E+16</v>
      </c>
      <c r="AS1524">
        <v>-1.4196398854255676E+16</v>
      </c>
      <c r="AT1524">
        <v>7185367941856384</v>
      </c>
      <c r="AU1524">
        <v>2.3314028978347776E+16</v>
      </c>
      <c r="AV1524">
        <v>-1.5371368825435638E+16</v>
      </c>
      <c r="AW1524">
        <v>703389585018158</v>
      </c>
      <c r="AX1524">
        <v>1.6008004546165466E+16</v>
      </c>
      <c r="AY1524">
        <v>-1.3076841831207276E+16</v>
      </c>
      <c r="AZ1524">
        <v>7120204567909241</v>
      </c>
      <c r="BA1524">
        <v>206977978348732</v>
      </c>
      <c r="BB1524">
        <v>-4.2171478271484376E+16</v>
      </c>
      <c r="BC1524">
        <v>7858995795249939</v>
      </c>
      <c r="BD1524">
        <v>2607564330101013</v>
      </c>
      <c r="BE1524">
        <v>-1.1994882673025132E+16</v>
      </c>
      <c r="BF1524">
        <v>7855637073516846</v>
      </c>
      <c r="BG1524">
        <v>1.8915124237537384E+16</v>
      </c>
      <c r="BH1524">
        <v>-1.1806540936231612E+16</v>
      </c>
      <c r="BI1524">
        <v>7654542326927185</v>
      </c>
      <c r="BJ1524">
        <v>1389203816652298</v>
      </c>
      <c r="BK1524">
        <v>-9585878998041152</v>
      </c>
      <c r="BL1524">
        <v>140</v>
      </c>
    </row>
    <row r="1525" spans="1:64" x14ac:dyDescent="0.3">
      <c r="A1525">
        <v>7923571467399597</v>
      </c>
      <c r="B1525">
        <v>-7812356948852539</v>
      </c>
      <c r="C1525">
        <v>-1407649051.5435579</v>
      </c>
      <c r="D1525">
        <v>8724725842475891</v>
      </c>
      <c r="E1525">
        <v>-2.2247713059186936E+16</v>
      </c>
      <c r="F1525">
        <v>-4729531705379486</v>
      </c>
      <c r="G1525">
        <v>9102437496185304</v>
      </c>
      <c r="H1525">
        <v>9405538439750672</v>
      </c>
      <c r="I1525">
        <v>-1.2300503998994828E+16</v>
      </c>
      <c r="J1525">
        <v>9216030836105348</v>
      </c>
      <c r="K1525">
        <v>1.9009068608283996E+16</v>
      </c>
      <c r="L1525">
        <v>-1.9069677591323852E+16</v>
      </c>
      <c r="M1525">
        <v>9170978665351868</v>
      </c>
      <c r="N1525">
        <v>2.275709807872772E+16</v>
      </c>
      <c r="O1525">
        <v>-2649628221988678</v>
      </c>
      <c r="P1525">
        <v>8403345346450806</v>
      </c>
      <c r="Q1525">
        <v>895266979932785</v>
      </c>
      <c r="R1525">
        <v>-2.3177021741867064E+16</v>
      </c>
      <c r="S1525">
        <v>8468691110610962</v>
      </c>
      <c r="T1525">
        <v>2.061835825443268E+16</v>
      </c>
      <c r="U1525">
        <v>-3358224928379059</v>
      </c>
      <c r="V1525">
        <v>8339283466339111</v>
      </c>
      <c r="W1525">
        <v>2.8467652201652528E+16</v>
      </c>
      <c r="X1525">
        <v>-4030907154083252</v>
      </c>
      <c r="Y1525">
        <v>8267743587493896</v>
      </c>
      <c r="Z1525">
        <v>3.2549598813056944E+16</v>
      </c>
      <c r="AA1525">
        <v>-4.4243744015693664E+16</v>
      </c>
      <c r="AB1525">
        <v>7699185609817505</v>
      </c>
      <c r="AC1525">
        <v>9237711131572724</v>
      </c>
      <c r="AD1525">
        <v>-2.3456554114818572E+16</v>
      </c>
      <c r="AE1525">
        <v>708986222743988</v>
      </c>
      <c r="AF1525">
        <v>1944480836391449</v>
      </c>
      <c r="AG1525">
        <v>-3394774794578552</v>
      </c>
      <c r="AH1525">
        <v>667148768901825</v>
      </c>
      <c r="AI1525">
        <v>3.1545549631118776E+16</v>
      </c>
      <c r="AJ1525">
        <v>-3660892844200134</v>
      </c>
      <c r="AK1525">
        <v>6459091901779175</v>
      </c>
      <c r="AL1525">
        <v>3761313259601593</v>
      </c>
      <c r="AM1525">
        <v>-3.8066616654396056E+16</v>
      </c>
      <c r="AN1525">
        <v>7147746086120605</v>
      </c>
      <c r="AO1525">
        <v>7275044918060303</v>
      </c>
      <c r="AP1525">
        <v>-2.2616758942604064E+16</v>
      </c>
      <c r="AQ1525">
        <v>6591786742210388</v>
      </c>
      <c r="AR1525">
        <v>2.0032936334609984E+16</v>
      </c>
      <c r="AS1525">
        <v>-300044447183609</v>
      </c>
      <c r="AT1525">
        <v>6488268375396729</v>
      </c>
      <c r="AU1525">
        <v>3.1214869022369384E+16</v>
      </c>
      <c r="AV1525">
        <v>-2.8062212467193604E+16</v>
      </c>
      <c r="AW1525">
        <v>6486595869064331</v>
      </c>
      <c r="AX1525">
        <v>3679260313510895</v>
      </c>
      <c r="AY1525">
        <v>-2610071301460266</v>
      </c>
      <c r="AZ1525">
        <v>6871486902236938</v>
      </c>
      <c r="BA1525">
        <v>46108677983284</v>
      </c>
      <c r="BB1525">
        <v>-2.1864654123783112E+16</v>
      </c>
      <c r="BC1525">
        <v>6285502314567566</v>
      </c>
      <c r="BD1525">
        <v>1.8157821893692016E+16</v>
      </c>
      <c r="BE1525">
        <v>-2.4655357003211976E+16</v>
      </c>
      <c r="BF1525">
        <v>6098015904426575</v>
      </c>
      <c r="BG1525">
        <v>2615032494068146</v>
      </c>
      <c r="BH1525">
        <v>-2.1411201357841492E+16</v>
      </c>
      <c r="BI1525">
        <v>6049429178237915</v>
      </c>
      <c r="BJ1525">
        <v>2927580177783966</v>
      </c>
      <c r="BK1525">
        <v>-1.8999700248241424E+16</v>
      </c>
      <c r="BL1525">
        <v>140</v>
      </c>
    </row>
    <row r="1526" spans="1:64" x14ac:dyDescent="0.3">
      <c r="A1526">
        <v>5801981091499329</v>
      </c>
      <c r="B1526">
        <v>4.6905577182769776E+16</v>
      </c>
      <c r="C1526">
        <v>10684137805.583305</v>
      </c>
      <c r="D1526">
        <v>4911734163761139</v>
      </c>
      <c r="E1526">
        <v>8865982294082642</v>
      </c>
      <c r="F1526">
        <v>-8637851476669312</v>
      </c>
      <c r="G1526">
        <v>4287445545196533</v>
      </c>
      <c r="H1526">
        <v>1.8698783218860624E+16</v>
      </c>
      <c r="I1526">
        <v>-1.2451629340648652E+16</v>
      </c>
      <c r="J1526">
        <v>4.3539559841156008E+16</v>
      </c>
      <c r="K1526">
        <v>2.9044976830482484E+16</v>
      </c>
      <c r="L1526">
        <v>-1.5242695808410644E+16</v>
      </c>
      <c r="M1526">
        <v>4564644992351532</v>
      </c>
      <c r="N1526">
        <v>3797972798347473</v>
      </c>
      <c r="O1526">
        <v>-1.7853157222270966E+16</v>
      </c>
      <c r="P1526">
        <v>3.989481329917908E+16</v>
      </c>
      <c r="Q1526">
        <v>2617442011833191</v>
      </c>
      <c r="R1526">
        <v>-1.0884209722280502E+16</v>
      </c>
      <c r="S1526">
        <v>3536076545715332</v>
      </c>
      <c r="T1526">
        <v>4.1152775287628176E+16</v>
      </c>
      <c r="U1526">
        <v>-1.7383944988250732E+16</v>
      </c>
      <c r="V1526">
        <v>335783988237381</v>
      </c>
      <c r="W1526">
        <v>5005007982254028</v>
      </c>
      <c r="X1526">
        <v>-2.0595549046993256E+16</v>
      </c>
      <c r="Y1526">
        <v>3.1487682461738584E+16</v>
      </c>
      <c r="Z1526">
        <v>5787045955657959</v>
      </c>
      <c r="AA1526">
        <v>-2.2411273419857024E+16</v>
      </c>
      <c r="AB1526">
        <v>4918411076068878</v>
      </c>
      <c r="AC1526">
        <v>2715490460395813</v>
      </c>
      <c r="AD1526">
        <v>-9810469299554824</v>
      </c>
      <c r="AE1526">
        <v>5364856719970703</v>
      </c>
      <c r="AF1526">
        <v>3944300711154938</v>
      </c>
      <c r="AG1526">
        <v>-1.8887776136398316E+16</v>
      </c>
      <c r="AH1526">
        <v>5760430097579956</v>
      </c>
      <c r="AI1526">
        <v>4833647906780243</v>
      </c>
      <c r="AJ1526">
        <v>-2371695637702942</v>
      </c>
      <c r="AK1526">
        <v>6026641130447388</v>
      </c>
      <c r="AL1526">
        <v>569114089012146</v>
      </c>
      <c r="AM1526">
        <v>-258877158164978</v>
      </c>
      <c r="AN1526">
        <v>5705482363700867</v>
      </c>
      <c r="AO1526">
        <v>2.467515170574188E+16</v>
      </c>
      <c r="AP1526">
        <v>-9127641469240188</v>
      </c>
      <c r="AQ1526">
        <v>6270076036453247</v>
      </c>
      <c r="AR1526">
        <v>263275682926178</v>
      </c>
      <c r="AS1526">
        <v>-1.9258750975131988E+16</v>
      </c>
      <c r="AT1526">
        <v>621018648147583</v>
      </c>
      <c r="AU1526">
        <v>1666208952665329</v>
      </c>
      <c r="AV1526">
        <v>-1.9524982571601868E+16</v>
      </c>
      <c r="AW1526">
        <v>602826714515686</v>
      </c>
      <c r="AX1526">
        <v>1182883083820343</v>
      </c>
      <c r="AY1526">
        <v>-1703539490699768</v>
      </c>
      <c r="AZ1526">
        <v>6321163773536682</v>
      </c>
      <c r="BA1526">
        <v>2.0402300357818604E+16</v>
      </c>
      <c r="BB1526">
        <v>-8850523829460144</v>
      </c>
      <c r="BC1526">
        <v>6847707629203796</v>
      </c>
      <c r="BD1526">
        <v>2.1168869733810424E+16</v>
      </c>
      <c r="BE1526">
        <v>-1.5913112461566924E+16</v>
      </c>
      <c r="BF1526">
        <v>6790472269058228</v>
      </c>
      <c r="BG1526">
        <v>1.4052514731884004E+16</v>
      </c>
      <c r="BH1526">
        <v>-1.4677530527114868E+16</v>
      </c>
      <c r="BI1526">
        <v>6616678833961487</v>
      </c>
      <c r="BJ1526">
        <v>1.0741914808750152E+16</v>
      </c>
      <c r="BK1526">
        <v>-1.2011278420686722E+16</v>
      </c>
      <c r="BL1526">
        <v>140</v>
      </c>
    </row>
    <row r="1527" spans="1:64" x14ac:dyDescent="0.3">
      <c r="A1527">
        <v>3.4105923771858216E+16</v>
      </c>
      <c r="B1527">
        <v>-2887234091758728</v>
      </c>
      <c r="C1527">
        <v>332923434.5983423</v>
      </c>
      <c r="D1527">
        <v>252511203289032</v>
      </c>
      <c r="E1527">
        <v>4.3292656540870664E+16</v>
      </c>
      <c r="F1527">
        <v>-6671213358640671</v>
      </c>
      <c r="G1527">
        <v>1.8450365960597992E+16</v>
      </c>
      <c r="H1527">
        <v>1.7963983118534088E+16</v>
      </c>
      <c r="I1527">
        <v>-7911675423383713</v>
      </c>
      <c r="J1527">
        <v>2038581371307373</v>
      </c>
      <c r="K1527">
        <v>3135313391685486</v>
      </c>
      <c r="L1527">
        <v>-8591294288635254</v>
      </c>
      <c r="M1527">
        <v>2.2570547461509704E+16</v>
      </c>
      <c r="N1527">
        <v>4.1916489601135256E+16</v>
      </c>
      <c r="O1527">
        <v>-9274493902921676</v>
      </c>
      <c r="P1527">
        <v>1684037297964096</v>
      </c>
      <c r="Q1527">
        <v>2747362554073334</v>
      </c>
      <c r="R1527">
        <v>-1.9472872838377952E+16</v>
      </c>
      <c r="S1527">
        <v>1367567926645279</v>
      </c>
      <c r="T1527">
        <v>4308834969997406</v>
      </c>
      <c r="U1527">
        <v>-4385051876306534</v>
      </c>
      <c r="V1527">
        <v>1.0678507387638092E+16</v>
      </c>
      <c r="W1527">
        <v>5252304077148438</v>
      </c>
      <c r="X1527">
        <v>-6077959015965462</v>
      </c>
      <c r="Y1527">
        <v>8493441343307495</v>
      </c>
      <c r="Z1527">
        <v>6045889854431152</v>
      </c>
      <c r="AA1527">
        <v>-7267629355192184</v>
      </c>
      <c r="AB1527">
        <v>2.5620773434638976E+16</v>
      </c>
      <c r="AC1527">
        <v>2721393406391144</v>
      </c>
      <c r="AD1527">
        <v>-1022661104798317</v>
      </c>
      <c r="AE1527">
        <v>3022039532661438</v>
      </c>
      <c r="AF1527">
        <v>4.186121225357056E+16</v>
      </c>
      <c r="AG1527">
        <v>-5714821442961693</v>
      </c>
      <c r="AH1527">
        <v>3411816954612732</v>
      </c>
      <c r="AI1527">
        <v>5180217027664185</v>
      </c>
      <c r="AJ1527">
        <v>-9225673973560332</v>
      </c>
      <c r="AK1527">
        <v>3774186968803406</v>
      </c>
      <c r="AL1527">
        <v>6188011169433594</v>
      </c>
      <c r="AM1527">
        <v>-1.0609731078147888E+16</v>
      </c>
      <c r="AN1527">
        <v>3.3754074573516848E+16</v>
      </c>
      <c r="AO1527">
        <v>2.3736435174942016E+16</v>
      </c>
      <c r="AP1527">
        <v>-8999952115118504</v>
      </c>
      <c r="AQ1527">
        <v>3.8451969623565672E+16</v>
      </c>
      <c r="AR1527">
        <v>3066558837890625</v>
      </c>
      <c r="AS1527">
        <v>-8715327084064484</v>
      </c>
      <c r="AT1527">
        <v>3.6751091480255128E+16</v>
      </c>
      <c r="AU1527">
        <v>1.9701875746250152E+16</v>
      </c>
      <c r="AV1527">
        <v>-1097441166639328</v>
      </c>
      <c r="AW1527">
        <v>3.3956456184387208E+16</v>
      </c>
      <c r="AX1527">
        <v>1347123682498932</v>
      </c>
      <c r="AY1527">
        <v>-9997868537902832</v>
      </c>
      <c r="AZ1527">
        <v>4.0974244475364688E+16</v>
      </c>
      <c r="BA1527">
        <v>1.8784719705581664E+16</v>
      </c>
      <c r="BB1527">
        <v>-9620336815714836</v>
      </c>
      <c r="BC1527">
        <v>4.383022487163544E+16</v>
      </c>
      <c r="BD1527">
        <v>2.5495076179504396E+16</v>
      </c>
      <c r="BE1527">
        <v>-7313469797372818</v>
      </c>
      <c r="BF1527">
        <v>4.1897380352020264E+16</v>
      </c>
      <c r="BG1527">
        <v>1792428344488144</v>
      </c>
      <c r="BH1527">
        <v>-7533998787403107</v>
      </c>
      <c r="BI1527">
        <v>3.8837236166000368E+16</v>
      </c>
      <c r="BJ1527">
        <v>1.2745967507362366E+16</v>
      </c>
      <c r="BK1527">
        <v>-5.9946026653051376E+16</v>
      </c>
      <c r="BL1527">
        <v>140</v>
      </c>
    </row>
    <row r="1528" spans="1:64" x14ac:dyDescent="0.3">
      <c r="A1528">
        <v>5946427583694458</v>
      </c>
      <c r="B1528">
        <v>-1.0508854687213898E+16</v>
      </c>
      <c r="C1528">
        <v>-1763387217.579293</v>
      </c>
      <c r="D1528">
        <v>5249068737030029</v>
      </c>
      <c r="E1528">
        <v>-2.2340979427099228E+16</v>
      </c>
      <c r="F1528">
        <v>-2.7280546724796296E+16</v>
      </c>
      <c r="G1528">
        <v>4920945465564728</v>
      </c>
      <c r="H1528">
        <v>1.193266585469246E+16</v>
      </c>
      <c r="I1528">
        <v>-1.0064337402582168E+16</v>
      </c>
      <c r="J1528">
        <v>5012655854225159</v>
      </c>
      <c r="K1528">
        <v>2.4684971570968628E+16</v>
      </c>
      <c r="L1528">
        <v>-1.755937486886978E+16</v>
      </c>
      <c r="M1528">
        <v>5353642702102661</v>
      </c>
      <c r="N1528">
        <v>3.1555435061454772E+16</v>
      </c>
      <c r="O1528">
        <v>-2539196014404297</v>
      </c>
      <c r="P1528">
        <v>4.8050034046173096E+16</v>
      </c>
      <c r="Q1528">
        <v>5300871282815933</v>
      </c>
      <c r="R1528">
        <v>-1.9129081070423128E+16</v>
      </c>
      <c r="S1528">
        <v>465966135263443</v>
      </c>
      <c r="T1528">
        <v>2315044105052948</v>
      </c>
      <c r="U1528">
        <v>-2802450358867645</v>
      </c>
      <c r="V1528">
        <v>4.9504315853118896E+16</v>
      </c>
      <c r="W1528">
        <v>3484492003917694</v>
      </c>
      <c r="X1528">
        <v>-3.3191293478012084E+16</v>
      </c>
      <c r="Y1528">
        <v>5131250023841858</v>
      </c>
      <c r="Z1528">
        <v>4133443236351013</v>
      </c>
      <c r="AA1528">
        <v>-3.6072996258735656E+16</v>
      </c>
      <c r="AB1528">
        <v>554660975933075</v>
      </c>
      <c r="AC1528">
        <v>2.1526090800762176E+16</v>
      </c>
      <c r="AD1528">
        <v>-2.1269166469573976E+16</v>
      </c>
      <c r="AE1528">
        <v>5631539225578308</v>
      </c>
      <c r="AF1528">
        <v>1804249882698059</v>
      </c>
      <c r="AG1528">
        <v>-3.0390113592147828E+16</v>
      </c>
      <c r="AH1528">
        <v>5820096731185913</v>
      </c>
      <c r="AI1528">
        <v>3236115574836731</v>
      </c>
      <c r="AJ1528">
        <v>-3.2824885845184328E+16</v>
      </c>
      <c r="AK1528">
        <v>57266765832901</v>
      </c>
      <c r="AL1528">
        <v>3.8940510153770448E+16</v>
      </c>
      <c r="AM1528">
        <v>-3.4253543615341188E+16</v>
      </c>
      <c r="AN1528">
        <v>6463904976844788</v>
      </c>
      <c r="AO1528">
        <v>-1.3859301805496216E+16</v>
      </c>
      <c r="AP1528">
        <v>-2237291932106018</v>
      </c>
      <c r="AQ1528">
        <v>6827135682106018</v>
      </c>
      <c r="AR1528">
        <v>1.4946860074996948E+16</v>
      </c>
      <c r="AS1528">
        <v>-2981378138065338</v>
      </c>
      <c r="AT1528">
        <v>700482964515686</v>
      </c>
      <c r="AU1528">
        <v>2655465304851532</v>
      </c>
      <c r="AV1528">
        <v>-2.9184845089912416E+16</v>
      </c>
      <c r="AW1528">
        <v>6860246658325195</v>
      </c>
      <c r="AX1528">
        <v>3.2415735721588136E+16</v>
      </c>
      <c r="AY1528">
        <v>-2.8312423825263976E+16</v>
      </c>
      <c r="AZ1528">
        <v>7546679973602295</v>
      </c>
      <c r="BA1528">
        <v>-4.5787401497364048E+16</v>
      </c>
      <c r="BB1528">
        <v>-2.3441432416439056E+16</v>
      </c>
      <c r="BC1528">
        <v>8230694532394409</v>
      </c>
      <c r="BD1528">
        <v>7467224448919296</v>
      </c>
      <c r="BE1528">
        <v>-2.7005070447921752E+16</v>
      </c>
      <c r="BF1528">
        <v>8276400566101074</v>
      </c>
      <c r="BG1528">
        <v>1.5546974539756776E+16</v>
      </c>
      <c r="BH1528">
        <v>-2.4701686203479768E+16</v>
      </c>
      <c r="BI1528">
        <v>8076609373092651</v>
      </c>
      <c r="BJ1528">
        <v>1919744610786438</v>
      </c>
      <c r="BK1528">
        <v>-2.3064132034778596E+16</v>
      </c>
      <c r="BL1528">
        <v>140</v>
      </c>
    </row>
    <row r="1529" spans="1:64" x14ac:dyDescent="0.3">
      <c r="A1529">
        <v>570158839225769</v>
      </c>
      <c r="B1529">
        <v>1.4081279933452606E+16</v>
      </c>
      <c r="C1529">
        <v>10312438689.652481</v>
      </c>
      <c r="D1529">
        <v>5101222991943359</v>
      </c>
      <c r="E1529">
        <v>2.2791089117527008E+16</v>
      </c>
      <c r="F1529">
        <v>-7649707049131393</v>
      </c>
      <c r="G1529">
        <v>4427376985549927</v>
      </c>
      <c r="H1529">
        <v>3556920886039734</v>
      </c>
      <c r="I1529">
        <v>-1.2511952221393584E+16</v>
      </c>
      <c r="J1529">
        <v>3828513026237488</v>
      </c>
      <c r="K1529">
        <v>4.6187859773635864E+16</v>
      </c>
      <c r="L1529">
        <v>-1.6113057732582092E+16</v>
      </c>
      <c r="M1529">
        <v>3.3786261081695556E+16</v>
      </c>
      <c r="N1529">
        <v>5458130240440369</v>
      </c>
      <c r="O1529">
        <v>-2003156691789627</v>
      </c>
      <c r="P1529">
        <v>4.8175057768821712E+16</v>
      </c>
      <c r="Q1529">
        <v>2881617248058319</v>
      </c>
      <c r="R1529">
        <v>-1911502331495285</v>
      </c>
      <c r="S1529">
        <v>4.2988142371177672E+16</v>
      </c>
      <c r="T1529">
        <v>4062630832195282</v>
      </c>
      <c r="U1529">
        <v>-2626792788505554</v>
      </c>
      <c r="V1529">
        <v>3.93250584602356E+16</v>
      </c>
      <c r="W1529">
        <v>4.8431527614593504E+16</v>
      </c>
      <c r="X1529">
        <v>-2970091700553894</v>
      </c>
      <c r="Y1529">
        <v>3651764392852783</v>
      </c>
      <c r="Z1529">
        <v>5589374303817749</v>
      </c>
      <c r="AA1529">
        <v>-3.2241594791412352E+16</v>
      </c>
      <c r="AB1529">
        <v>5487073063850403</v>
      </c>
      <c r="AC1529">
        <v>2586440145969391</v>
      </c>
      <c r="AD1529">
        <v>-1.8741358816623688E+16</v>
      </c>
      <c r="AE1529">
        <v>642724871635437</v>
      </c>
      <c r="AF1529">
        <v>3714807629585266</v>
      </c>
      <c r="AG1529">
        <v>-2843928635120392</v>
      </c>
      <c r="AH1529">
        <v>7036119699478149</v>
      </c>
      <c r="AI1529">
        <v>4604019522666931</v>
      </c>
      <c r="AJ1529">
        <v>-3379542827606201</v>
      </c>
      <c r="AK1529">
        <v>7571812272071838</v>
      </c>
      <c r="AL1529">
        <v>5477859973907471</v>
      </c>
      <c r="AM1529">
        <v>-375461608171463</v>
      </c>
      <c r="AN1529">
        <v>5976194739341736</v>
      </c>
      <c r="AO1529">
        <v>2.2016729414463044E+16</v>
      </c>
      <c r="AP1529">
        <v>-1.8016181886196136E+16</v>
      </c>
      <c r="AQ1529">
        <v>6719545125961304</v>
      </c>
      <c r="AR1529">
        <v>2.7384036779403688E+16</v>
      </c>
      <c r="AS1529">
        <v>-283806174993515</v>
      </c>
      <c r="AT1529">
        <v>6501754522323608</v>
      </c>
      <c r="AU1529">
        <v>2.6684439182281496E+16</v>
      </c>
      <c r="AV1529">
        <v>-3104800879955292</v>
      </c>
      <c r="AW1529">
        <v>6256694793701172</v>
      </c>
      <c r="AX1529">
        <v>2.7563661336898804E+16</v>
      </c>
      <c r="AY1529">
        <v>-3163425028324127</v>
      </c>
      <c r="AZ1529">
        <v>6152163743972778</v>
      </c>
      <c r="BA1529">
        <v>1.8849869072437288E+16</v>
      </c>
      <c r="BB1529">
        <v>-1.7313218116760254E+16</v>
      </c>
      <c r="BC1529">
        <v>6663615107536316</v>
      </c>
      <c r="BD1529">
        <v>2099481076002121</v>
      </c>
      <c r="BE1529">
        <v>-2540580928325653</v>
      </c>
      <c r="BF1529">
        <v>6441094875335693</v>
      </c>
      <c r="BG1529">
        <v>1.8266667425632476E+16</v>
      </c>
      <c r="BH1529">
        <v>-2.6947927474975584E+16</v>
      </c>
      <c r="BI1529">
        <v>6139945983886719</v>
      </c>
      <c r="BJ1529">
        <v>1.7201273143291472E+16</v>
      </c>
      <c r="BK1529">
        <v>-2741124629974365</v>
      </c>
      <c r="BL1529">
        <v>140</v>
      </c>
    </row>
    <row r="1530" spans="1:64" x14ac:dyDescent="0.3">
      <c r="A1530">
        <v>524017333984375</v>
      </c>
      <c r="B1530">
        <v>7546275854110718</v>
      </c>
      <c r="C1530">
        <v>578354217.85057414</v>
      </c>
      <c r="D1530">
        <v>4.7573524713516232E+16</v>
      </c>
      <c r="E1530">
        <v>1564459502696991</v>
      </c>
      <c r="F1530">
        <v>-7353755831718445</v>
      </c>
      <c r="G1530">
        <v>4.3914082646369936E+16</v>
      </c>
      <c r="H1530">
        <v>2973117530345917</v>
      </c>
      <c r="I1530">
        <v>-1121835708618164</v>
      </c>
      <c r="J1530">
        <v>4.0111178159713744E+16</v>
      </c>
      <c r="K1530">
        <v>416689395904541</v>
      </c>
      <c r="L1530">
        <v>-1420736163854599</v>
      </c>
      <c r="M1530">
        <v>3472476601600647</v>
      </c>
      <c r="N1530">
        <v>5018227100372314</v>
      </c>
      <c r="O1530">
        <v>-1.7750780284404756E+16</v>
      </c>
      <c r="P1530">
        <v>4967350363731384</v>
      </c>
      <c r="Q1530">
        <v>2.8404444456100464E+16</v>
      </c>
      <c r="R1530">
        <v>-1346665322780609</v>
      </c>
      <c r="S1530">
        <v>5187563300132751</v>
      </c>
      <c r="T1530">
        <v>3.9864063262939456E+16</v>
      </c>
      <c r="U1530">
        <v>-1.9204282760620116E+16</v>
      </c>
      <c r="V1530">
        <v>5177621841430664</v>
      </c>
      <c r="W1530">
        <v>4.6620768308639528E+16</v>
      </c>
      <c r="X1530">
        <v>-2248130440711975</v>
      </c>
      <c r="Y1530">
        <v>5125887989997864</v>
      </c>
      <c r="Z1530">
        <v>5283715724945068</v>
      </c>
      <c r="AA1530">
        <v>-2470666468143463</v>
      </c>
      <c r="AB1530">
        <v>5566561818122864</v>
      </c>
      <c r="AC1530">
        <v>2587496340274811</v>
      </c>
      <c r="AD1530">
        <v>-1306006908416748</v>
      </c>
      <c r="AE1530">
        <v>6365514993667603</v>
      </c>
      <c r="AF1530">
        <v>346002995967865</v>
      </c>
      <c r="AG1530">
        <v>-2009526491165161</v>
      </c>
      <c r="AH1530">
        <v>6858904361724854</v>
      </c>
      <c r="AI1530">
        <v>4283864498138428</v>
      </c>
      <c r="AJ1530">
        <v>-2.4685883522033692E+16</v>
      </c>
      <c r="AK1530">
        <v>7349997162818909</v>
      </c>
      <c r="AL1530">
        <v>5042423009872437</v>
      </c>
      <c r="AM1530">
        <v>-2.7811893820762632E+16</v>
      </c>
      <c r="AN1530">
        <v>6021397113800049</v>
      </c>
      <c r="AO1530">
        <v>2.1450865268707276E+16</v>
      </c>
      <c r="AP1530">
        <v>-1279260218143463</v>
      </c>
      <c r="AQ1530">
        <v>7034258842468262</v>
      </c>
      <c r="AR1530">
        <v>2.2662149369716644E+16</v>
      </c>
      <c r="AS1530">
        <v>-2120274007320404</v>
      </c>
      <c r="AT1530">
        <v>7205426692962646</v>
      </c>
      <c r="AU1530">
        <v>1.6700375080108644E+16</v>
      </c>
      <c r="AV1530">
        <v>-2.3710091412067412E+16</v>
      </c>
      <c r="AW1530">
        <v>7160717248916626</v>
      </c>
      <c r="AX1530">
        <v>1285219043493271</v>
      </c>
      <c r="AY1530">
        <v>-2.3991265892982484E+16</v>
      </c>
      <c r="AZ1530">
        <v>6231193542480469</v>
      </c>
      <c r="BA1530">
        <v>1.6723644733428956E+16</v>
      </c>
      <c r="BB1530">
        <v>-1279604285955429</v>
      </c>
      <c r="BC1530">
        <v>7065654397010803</v>
      </c>
      <c r="BD1530">
        <v>1.7923139035701752E+16</v>
      </c>
      <c r="BE1530">
        <v>-1943160593509674</v>
      </c>
      <c r="BF1530">
        <v>73345547914505</v>
      </c>
      <c r="BG1530">
        <v>1.3911369442939758E+16</v>
      </c>
      <c r="BH1530">
        <v>-2.0545902848243712E+16</v>
      </c>
      <c r="BI1530">
        <v>7333818674087524</v>
      </c>
      <c r="BJ1530">
        <v>1.1000756919384004E+16</v>
      </c>
      <c r="BK1530">
        <v>-2.0478902757167816E+16</v>
      </c>
      <c r="BL1530">
        <v>140</v>
      </c>
    </row>
    <row r="1531" spans="1:64" x14ac:dyDescent="0.3">
      <c r="A1531">
        <v>5967910289764404</v>
      </c>
      <c r="B1531">
        <v>2.2957831621170044E+16</v>
      </c>
      <c r="C1531">
        <v>12954636758.877314</v>
      </c>
      <c r="D1531">
        <v>4.7394776344299312E+16</v>
      </c>
      <c r="E1531">
        <v>8744949102401733</v>
      </c>
      <c r="F1531">
        <v>-1.1890289187431336E+16</v>
      </c>
      <c r="G1531">
        <v>4286538362503052</v>
      </c>
      <c r="H1531">
        <v>2541382312774658</v>
      </c>
      <c r="I1531">
        <v>-1549808830022812</v>
      </c>
      <c r="J1531">
        <v>4.6126624941825864E+16</v>
      </c>
      <c r="K1531">
        <v>4007530212402344</v>
      </c>
      <c r="L1531">
        <v>-165829136967659</v>
      </c>
      <c r="M1531">
        <v>5123205184936523</v>
      </c>
      <c r="N1531">
        <v>5072138905525208</v>
      </c>
      <c r="O1531">
        <v>-1.7258229851722716E+16</v>
      </c>
      <c r="P1531">
        <v>4403400123119354</v>
      </c>
      <c r="Q1531">
        <v>3.5192665457725524E+16</v>
      </c>
      <c r="R1531">
        <v>-1.5400514006614684E+16</v>
      </c>
      <c r="S1531">
        <v>4.0687209367752072E+16</v>
      </c>
      <c r="T1531">
        <v>554941713809967</v>
      </c>
      <c r="U1531">
        <v>-1.9002389907836912E+16</v>
      </c>
      <c r="V1531">
        <v>3838003873825073</v>
      </c>
      <c r="W1531">
        <v>6589767932891846</v>
      </c>
      <c r="X1531">
        <v>-1.9392351806163788E+16</v>
      </c>
      <c r="Y1531">
        <v>3563196659088135</v>
      </c>
      <c r="Z1531">
        <v>7485564947128296</v>
      </c>
      <c r="AA1531">
        <v>-1.9366055727005004E+16</v>
      </c>
      <c r="AB1531">
        <v>5592613816261292</v>
      </c>
      <c r="AC1531">
        <v>3399941921234131</v>
      </c>
      <c r="AD1531">
        <v>-1.1245491355657578E+16</v>
      </c>
      <c r="AE1531">
        <v>6548089385032654</v>
      </c>
      <c r="AF1531">
        <v>5127506256103516</v>
      </c>
      <c r="AG1531">
        <v>-1626788079738617</v>
      </c>
      <c r="AH1531">
        <v>7299004793167114</v>
      </c>
      <c r="AI1531">
        <v>6205172538757324</v>
      </c>
      <c r="AJ1531">
        <v>-1.8035049736499784E+16</v>
      </c>
      <c r="AK1531">
        <v>7852282524108887</v>
      </c>
      <c r="AL1531">
        <v>6976771354675293</v>
      </c>
      <c r="AM1531">
        <v>-1872154176235199</v>
      </c>
      <c r="AN1531">
        <v>6491913199424744</v>
      </c>
      <c r="AO1531">
        <v>2.9210636019706728E+16</v>
      </c>
      <c r="AP1531">
        <v>-7556360214948654</v>
      </c>
      <c r="AQ1531">
        <v>712070882320404</v>
      </c>
      <c r="AR1531">
        <v>3.9259591698646544E+16</v>
      </c>
      <c r="AS1531">
        <v>-1.5922170877456664E+16</v>
      </c>
      <c r="AT1531">
        <v>6878460049629211</v>
      </c>
      <c r="AU1531">
        <v>2.8473612666130064E+16</v>
      </c>
      <c r="AV1531">
        <v>-1.6826342046260834E+16</v>
      </c>
      <c r="AW1531">
        <v>6699458360671997</v>
      </c>
      <c r="AX1531">
        <v>1.9902709126472472E+16</v>
      </c>
      <c r="AY1531">
        <v>-1.4958584308624268E+16</v>
      </c>
      <c r="AZ1531">
        <v>7072465419769287</v>
      </c>
      <c r="BA1531">
        <v>2326822578907013</v>
      </c>
      <c r="BB1531">
        <v>-4292839765548706</v>
      </c>
      <c r="BC1531">
        <v>7574316263198853</v>
      </c>
      <c r="BD1531">
        <v>2989693880081177</v>
      </c>
      <c r="BE1531">
        <v>-1197088211774826</v>
      </c>
      <c r="BF1531">
        <v>7389906644821167</v>
      </c>
      <c r="BG1531">
        <v>2207813262939453</v>
      </c>
      <c r="BH1531">
        <v>-1.2738853693008424E+16</v>
      </c>
      <c r="BI1531">
        <v>727481484413147</v>
      </c>
      <c r="BJ1531">
        <v>1.5402469038963318E+16</v>
      </c>
      <c r="BK1531">
        <v>-1.1472993344068528E+16</v>
      </c>
      <c r="BL1531">
        <v>140</v>
      </c>
    </row>
    <row r="1532" spans="1:64" x14ac:dyDescent="0.3">
      <c r="A1532">
        <v>7747185230255127</v>
      </c>
      <c r="B1532">
        <v>1393129825592041</v>
      </c>
      <c r="C1532">
        <v>1035556010.720029</v>
      </c>
      <c r="D1532">
        <v>6570354700088501</v>
      </c>
      <c r="E1532">
        <v>1254788637161255</v>
      </c>
      <c r="F1532">
        <v>-1.5986904501914978E+16</v>
      </c>
      <c r="G1532">
        <v>5372725129127502</v>
      </c>
      <c r="H1532">
        <v>2.3623237013816832E+16</v>
      </c>
      <c r="I1532">
        <v>-1.9106921553611756E+16</v>
      </c>
      <c r="J1532">
        <v>4796445965766907</v>
      </c>
      <c r="K1532">
        <v>3731312155723572</v>
      </c>
      <c r="L1532">
        <v>-1.8560487031936648E+16</v>
      </c>
      <c r="M1532">
        <v>4.293988645076752E+16</v>
      </c>
      <c r="N1532">
        <v>4983769655227661</v>
      </c>
      <c r="O1532">
        <v>-1.7278671264648438E+16</v>
      </c>
      <c r="P1532">
        <v>4073342978954315</v>
      </c>
      <c r="Q1532">
        <v>3056613802909851</v>
      </c>
      <c r="R1532">
        <v>-1.2405713647603988E+16</v>
      </c>
      <c r="S1532">
        <v>294450044631958</v>
      </c>
      <c r="T1532">
        <v>4803348183631897</v>
      </c>
      <c r="U1532">
        <v>-1477934867143631</v>
      </c>
      <c r="V1532">
        <v>2.1785315871238708E+16</v>
      </c>
      <c r="W1532">
        <v>5780768394470215</v>
      </c>
      <c r="X1532">
        <v>-156088724732399</v>
      </c>
      <c r="Y1532">
        <v>1.4366799592971802E+16</v>
      </c>
      <c r="Z1532">
        <v>6533578038215637</v>
      </c>
      <c r="AA1532">
        <v>-1.5933075547218324E+16</v>
      </c>
      <c r="AB1532">
        <v>4969313144683838</v>
      </c>
      <c r="AC1532">
        <v>3551062047481537</v>
      </c>
      <c r="AD1532">
        <v>-4525835067033768</v>
      </c>
      <c r="AE1532">
        <v>5009974241256714</v>
      </c>
      <c r="AF1532">
        <v>5246224403381348</v>
      </c>
      <c r="AG1532">
        <v>-8114948868751526</v>
      </c>
      <c r="AH1532">
        <v>545832633972168</v>
      </c>
      <c r="AI1532">
        <v>6507309079170227</v>
      </c>
      <c r="AJ1532">
        <v>-1.100788190960884E+16</v>
      </c>
      <c r="AK1532">
        <v>5796593427658081</v>
      </c>
      <c r="AL1532">
        <v>7360810041427612</v>
      </c>
      <c r="AM1532">
        <v>-1.2344223260879516E+16</v>
      </c>
      <c r="AN1532">
        <v>5846074223518372</v>
      </c>
      <c r="AO1532">
        <v>381641685962677</v>
      </c>
      <c r="AP1532">
        <v>2082127332687378</v>
      </c>
      <c r="AQ1532">
        <v>6388518214225769</v>
      </c>
      <c r="AR1532">
        <v>4.8520389199256896E+16</v>
      </c>
      <c r="AS1532">
        <v>-5525247007608414</v>
      </c>
      <c r="AT1532">
        <v>715341329574585</v>
      </c>
      <c r="AU1532">
        <v>4004169702529907</v>
      </c>
      <c r="AV1532">
        <v>-9560170769691468</v>
      </c>
      <c r="AW1532">
        <v>7490180134773254</v>
      </c>
      <c r="AX1532">
        <v>328210711479187</v>
      </c>
      <c r="AY1532">
        <v>-9838937222957612</v>
      </c>
      <c r="AZ1532">
        <v>6518646478652954</v>
      </c>
      <c r="BA1532">
        <v>3.9457833766937256E+16</v>
      </c>
      <c r="BB1532">
        <v>7909935712814331</v>
      </c>
      <c r="BC1532">
        <v>6960875988006592</v>
      </c>
      <c r="BD1532">
        <v>4.5396918058395384E+16</v>
      </c>
      <c r="BE1532">
        <v>-2.8810431249439716E+16</v>
      </c>
      <c r="BF1532">
        <v>7562688589096069</v>
      </c>
      <c r="BG1532">
        <v>3.7388184666633608E+16</v>
      </c>
      <c r="BH1532">
        <v>-3766518086194992</v>
      </c>
      <c r="BI1532">
        <v>7810848355293274</v>
      </c>
      <c r="BJ1532">
        <v>3.0866649746894836E+16</v>
      </c>
      <c r="BK1532">
        <v>-4.1482266038656232E+16</v>
      </c>
      <c r="BL1532">
        <v>140</v>
      </c>
    </row>
    <row r="1533" spans="1:64" x14ac:dyDescent="0.3">
      <c r="A1533">
        <v>6645535230636597</v>
      </c>
      <c r="B1533">
        <v>6529206037521362</v>
      </c>
      <c r="C1533">
        <v>-49956074.832380183</v>
      </c>
      <c r="D1533">
        <v>5597253441810608</v>
      </c>
      <c r="E1533">
        <v>1.1469662189483644E+16</v>
      </c>
      <c r="F1533">
        <v>-1.7544856667518616E+16</v>
      </c>
      <c r="G1533">
        <v>5256848931312561</v>
      </c>
      <c r="H1533">
        <v>2.8875815868377688E+16</v>
      </c>
      <c r="I1533">
        <v>-2.0013807713985444E+16</v>
      </c>
      <c r="J1533">
        <v>57468581199646</v>
      </c>
      <c r="K1533">
        <v>4.3672510981559752E+16</v>
      </c>
      <c r="L1533">
        <v>-1.7458675801753998E+16</v>
      </c>
      <c r="M1533">
        <v>6002163887023926</v>
      </c>
      <c r="N1533">
        <v>567065417766571</v>
      </c>
      <c r="O1533">
        <v>-1.3927310705184936E+16</v>
      </c>
      <c r="P1533">
        <v>458221971988678</v>
      </c>
      <c r="Q1533">
        <v>3.8569799065589904E+16</v>
      </c>
      <c r="R1533">
        <v>-1.7168842256069184E+16</v>
      </c>
      <c r="S1533">
        <v>4975282847881317</v>
      </c>
      <c r="T1533">
        <v>5926629900932312</v>
      </c>
      <c r="U1533">
        <v>-2084447145462036</v>
      </c>
      <c r="V1533">
        <v>5280943512916565</v>
      </c>
      <c r="W1533">
        <v>7156907320022583</v>
      </c>
      <c r="X1533">
        <v>-2.3206017911434176E+16</v>
      </c>
      <c r="Y1533">
        <v>54454106092453</v>
      </c>
      <c r="Z1533">
        <v>8340671062469482</v>
      </c>
      <c r="AA1533">
        <v>-2521268427371979</v>
      </c>
      <c r="AB1533">
        <v>5533214807510376</v>
      </c>
      <c r="AC1533">
        <v>3.8254886865615848E+16</v>
      </c>
      <c r="AD1533">
        <v>-8939016610383987</v>
      </c>
      <c r="AE1533">
        <v>690891444683075</v>
      </c>
      <c r="AF1533">
        <v>5287009477615356</v>
      </c>
      <c r="AG1533">
        <v>-1335768699645996</v>
      </c>
      <c r="AH1533">
        <v>7850929498672485</v>
      </c>
      <c r="AI1533">
        <v>5449164509773254</v>
      </c>
      <c r="AJ1533">
        <v>-1.6950801014900208E+16</v>
      </c>
      <c r="AK1533">
        <v>8330119848251343</v>
      </c>
      <c r="AL1533">
        <v>5656335949897766</v>
      </c>
      <c r="AM1533">
        <v>-1.9116362929344176E+16</v>
      </c>
      <c r="AN1533">
        <v>6354061961174011</v>
      </c>
      <c r="AO1533">
        <v>3751404881477356</v>
      </c>
      <c r="AP1533">
        <v>-1.6973398625850676E+16</v>
      </c>
      <c r="AQ1533">
        <v>7501357793807983</v>
      </c>
      <c r="AR1533">
        <v>511243999004364</v>
      </c>
      <c r="AS1533">
        <v>-9149298071861268</v>
      </c>
      <c r="AT1533">
        <v>7909586429595947</v>
      </c>
      <c r="AU1533">
        <v>4.5059844851493832E+16</v>
      </c>
      <c r="AV1533">
        <v>-1.2205715477466584E+16</v>
      </c>
      <c r="AW1533">
        <v>795142412185669</v>
      </c>
      <c r="AX1533">
        <v>4.290898144245148E+16</v>
      </c>
      <c r="AY1533">
        <v>-1.2865979969501496E+16</v>
      </c>
      <c r="AZ1533">
        <v>6913231611251831</v>
      </c>
      <c r="BA1533">
        <v>3588348925113678</v>
      </c>
      <c r="BB1533">
        <v>4627979174256325</v>
      </c>
      <c r="BC1533">
        <v>7709984183311462</v>
      </c>
      <c r="BD1533">
        <v>4079732894897461</v>
      </c>
      <c r="BE1533">
        <v>-2629435434937477</v>
      </c>
      <c r="BF1533">
        <v>7681139707565308</v>
      </c>
      <c r="BG1533">
        <v>3074467182159424</v>
      </c>
      <c r="BH1533">
        <v>-4127179831266403</v>
      </c>
      <c r="BI1533">
        <v>7423481345176697</v>
      </c>
      <c r="BJ1533">
        <v>2.3691222071647644E+16</v>
      </c>
      <c r="BK1533">
        <v>-3829685226082802</v>
      </c>
      <c r="BL1533">
        <v>140</v>
      </c>
    </row>
    <row r="1534" spans="1:64" x14ac:dyDescent="0.3">
      <c r="A1534">
        <v>6115849614143372</v>
      </c>
      <c r="B1534">
        <v>569133460521698</v>
      </c>
      <c r="C1534">
        <v>10250121249.555376</v>
      </c>
      <c r="D1534">
        <v>4559403359889984</v>
      </c>
      <c r="E1534">
        <v>7560476660728455</v>
      </c>
      <c r="F1534">
        <v>-1.6048753261566162E+16</v>
      </c>
      <c r="G1534">
        <v>3.4516891837120056E+16</v>
      </c>
      <c r="H1534">
        <v>2.2474315762519836E+16</v>
      </c>
      <c r="I1534">
        <v>-1.9024188816547392E+16</v>
      </c>
      <c r="J1534">
        <v>3303528428077698</v>
      </c>
      <c r="K1534">
        <v>3833054304122925</v>
      </c>
      <c r="L1534">
        <v>-1.7517642676830292E+16</v>
      </c>
      <c r="M1534">
        <v>3719378709793091</v>
      </c>
      <c r="N1534">
        <v>5102895498275757</v>
      </c>
      <c r="O1534">
        <v>-1.4824792742729188E+16</v>
      </c>
      <c r="P1534">
        <v>3.3157095313072204E+16</v>
      </c>
      <c r="Q1534">
        <v>3.1911879777908324E+16</v>
      </c>
      <c r="R1534">
        <v>-1.9471918046474456E+16</v>
      </c>
      <c r="S1534">
        <v>2.6054883003234864E+16</v>
      </c>
      <c r="T1534">
        <v>5271187424659729</v>
      </c>
      <c r="U1534">
        <v>-2359590083360672</v>
      </c>
      <c r="V1534">
        <v>2137255072593689</v>
      </c>
      <c r="W1534">
        <v>6342519521713257</v>
      </c>
      <c r="X1534">
        <v>-2512906789779663</v>
      </c>
      <c r="Y1534">
        <v>1631249487400055</v>
      </c>
      <c r="Z1534">
        <v>7305986881256104</v>
      </c>
      <c r="AA1534">
        <v>-2.5850099325180056E+16</v>
      </c>
      <c r="AB1534">
        <v>4358171224594116</v>
      </c>
      <c r="AC1534">
        <v>3481993079185486</v>
      </c>
      <c r="AD1534">
        <v>-1.1821402609348296E+16</v>
      </c>
      <c r="AE1534">
        <v>4709010124206543</v>
      </c>
      <c r="AF1534">
        <v>5467281341552734</v>
      </c>
      <c r="AG1534">
        <v>-1.5771391987800598E+16</v>
      </c>
      <c r="AH1534">
        <v>5228303670883179</v>
      </c>
      <c r="AI1534">
        <v>6752756834030151</v>
      </c>
      <c r="AJ1534">
        <v>-1.8569016456604004E+16</v>
      </c>
      <c r="AK1534">
        <v>5585917830467224</v>
      </c>
      <c r="AL1534">
        <v>7652500867843628</v>
      </c>
      <c r="AM1534">
        <v>-2.0695960521698E+16</v>
      </c>
      <c r="AN1534">
        <v>5244712233543396</v>
      </c>
      <c r="AO1534">
        <v>3545703887939453</v>
      </c>
      <c r="AP1534">
        <v>-4.9186188727617264E+16</v>
      </c>
      <c r="AQ1534">
        <v>5562530159950256</v>
      </c>
      <c r="AR1534">
        <v>4696003496646881</v>
      </c>
      <c r="AS1534">
        <v>-1.1908865720033646E+16</v>
      </c>
      <c r="AT1534">
        <v>6041321158409119</v>
      </c>
      <c r="AU1534">
        <v>3.61201137304306E+16</v>
      </c>
      <c r="AV1534">
        <v>-1.482156068086624E+16</v>
      </c>
      <c r="AW1534">
        <v>62916100025177</v>
      </c>
      <c r="AX1534">
        <v>2769957184791565</v>
      </c>
      <c r="AY1534">
        <v>-1.5017956495285034E+16</v>
      </c>
      <c r="AZ1534">
        <v>5892760753631592</v>
      </c>
      <c r="BA1534">
        <v>3460862338542938</v>
      </c>
      <c r="BB1534">
        <v>1.2176423333585262E+16</v>
      </c>
      <c r="BC1534">
        <v>6116868257522583</v>
      </c>
      <c r="BD1534">
        <v>4147081971168518</v>
      </c>
      <c r="BE1534">
        <v>-5356619507074356</v>
      </c>
      <c r="BF1534">
        <v>6304236650466919</v>
      </c>
      <c r="BG1534">
        <v>3.3103421330451964E+16</v>
      </c>
      <c r="BH1534">
        <v>-7669321447610855</v>
      </c>
      <c r="BI1534">
        <v>6434024572372437</v>
      </c>
      <c r="BJ1534">
        <v>2.5858283042907716E+16</v>
      </c>
      <c r="BK1534">
        <v>-7995839416980743</v>
      </c>
      <c r="BL1534">
        <v>140</v>
      </c>
    </row>
    <row r="1535" spans="1:64" x14ac:dyDescent="0.3">
      <c r="A1535">
        <v>8608227968215942</v>
      </c>
      <c r="B1535">
        <v>1644028127193451</v>
      </c>
      <c r="C1535">
        <v>1974927386.0725224</v>
      </c>
      <c r="D1535">
        <v>7352564334869385</v>
      </c>
      <c r="E1535">
        <v>2.4170783162117004E+16</v>
      </c>
      <c r="F1535">
        <v>-1.5866853296756744E+16</v>
      </c>
      <c r="G1535">
        <v>605868399143219</v>
      </c>
      <c r="H1535">
        <v>4013427197933197</v>
      </c>
      <c r="I1535">
        <v>-1496012955904007</v>
      </c>
      <c r="J1535">
        <v>5592889189720154</v>
      </c>
      <c r="K1535">
        <v>542928159236908</v>
      </c>
      <c r="L1535">
        <v>-983421728014946</v>
      </c>
      <c r="M1535">
        <v>5201939344406128</v>
      </c>
      <c r="N1535">
        <v>6569389700889587</v>
      </c>
      <c r="O1535">
        <v>-3426266834139824</v>
      </c>
      <c r="P1535">
        <v>4.991231560707092E+16</v>
      </c>
      <c r="Q1535">
        <v>4172048568725586</v>
      </c>
      <c r="R1535">
        <v>-6533639132976532</v>
      </c>
      <c r="S1535">
        <v>4568835496902466</v>
      </c>
      <c r="T1535">
        <v>6304301023483276</v>
      </c>
      <c r="U1535">
        <v>-6406686455011368</v>
      </c>
      <c r="V1535">
        <v>4.3265336751937864E+16</v>
      </c>
      <c r="W1535">
        <v>7469926476478577</v>
      </c>
      <c r="X1535">
        <v>-6282660365104675</v>
      </c>
      <c r="Y1535">
        <v>3935629427433014</v>
      </c>
      <c r="Z1535">
        <v>8450711369514465</v>
      </c>
      <c r="AA1535">
        <v>-6151096150279045</v>
      </c>
      <c r="AB1535">
        <v>577974259853363</v>
      </c>
      <c r="AC1535">
        <v>4.4163477420806888E+16</v>
      </c>
      <c r="AD1535">
        <v>2.8942594304680824E+16</v>
      </c>
      <c r="AE1535">
        <v>6339625716209412</v>
      </c>
      <c r="AF1535">
        <v>6343255043029785</v>
      </c>
      <c r="AG1535">
        <v>1.5013609081506728E+16</v>
      </c>
      <c r="AH1535">
        <v>7130560278892517</v>
      </c>
      <c r="AI1535">
        <v>7546358108520508</v>
      </c>
      <c r="AJ1535">
        <v>-2147812396287918</v>
      </c>
      <c r="AK1535">
        <v>7619805932044983</v>
      </c>
      <c r="AL1535">
        <v>843533992767334</v>
      </c>
      <c r="AM1535">
        <v>-4.1008587926626208E+16</v>
      </c>
      <c r="AN1535">
        <v>6492953300476074</v>
      </c>
      <c r="AO1535">
        <v>4580596685409546</v>
      </c>
      <c r="AP1535">
        <v>1.0858458280563354E+16</v>
      </c>
      <c r="AQ1535">
        <v>7095885276794434</v>
      </c>
      <c r="AR1535">
        <v>5833538770675659</v>
      </c>
      <c r="AS1535">
        <v>3925381228327751</v>
      </c>
      <c r="AT1535">
        <v>7745522260665894</v>
      </c>
      <c r="AU1535">
        <v>4803260266780853</v>
      </c>
      <c r="AV1535">
        <v>-2038942277431488</v>
      </c>
      <c r="AW1535">
        <v>7906635999679565</v>
      </c>
      <c r="AX1535">
        <v>4.0413859486579896E+16</v>
      </c>
      <c r="AY1535">
        <v>-3.2069284468889236E+16</v>
      </c>
      <c r="AZ1535">
        <v>6995819807052612</v>
      </c>
      <c r="BA1535">
        <v>4739347994327545</v>
      </c>
      <c r="BB1535">
        <v>1.8124663829803468E+16</v>
      </c>
      <c r="BC1535">
        <v>7584378719329834</v>
      </c>
      <c r="BD1535">
        <v>5425294041633606</v>
      </c>
      <c r="BE1535">
        <v>1.0374313592910768E+16</v>
      </c>
      <c r="BF1535">
        <v>8049052357673645</v>
      </c>
      <c r="BG1535">
        <v>4.5449113845825192E+16</v>
      </c>
      <c r="BH1535">
        <v>5574432387948036</v>
      </c>
      <c r="BI1535">
        <v>809187114238739</v>
      </c>
      <c r="BJ1535">
        <v>384208083152771</v>
      </c>
      <c r="BK1535">
        <v>4400913417339325</v>
      </c>
      <c r="BL1535">
        <v>140</v>
      </c>
    </row>
    <row r="1536" spans="1:64" x14ac:dyDescent="0.3">
      <c r="A1536">
        <v>4955518841743469</v>
      </c>
      <c r="B1536">
        <v>174799382686615</v>
      </c>
      <c r="C1536">
        <v>-4530903652.266716</v>
      </c>
      <c r="D1536">
        <v>3.9390110969543456E+16</v>
      </c>
      <c r="E1536">
        <v>2.7578437328338624E+16</v>
      </c>
      <c r="F1536">
        <v>-1.5948976576328278E+16</v>
      </c>
      <c r="G1536">
        <v>3.0313143134117128E+16</v>
      </c>
      <c r="H1536">
        <v>4248368740081787</v>
      </c>
      <c r="I1536">
        <v>-1.4041286706924438E+16</v>
      </c>
      <c r="J1536">
        <v>2890775203704834</v>
      </c>
      <c r="K1536">
        <v>5495805740356445</v>
      </c>
      <c r="L1536">
        <v>-7129278033971786</v>
      </c>
      <c r="M1536">
        <v>2.6397645473480224E+16</v>
      </c>
      <c r="N1536">
        <v>653935432434082</v>
      </c>
      <c r="O1536">
        <v>1.4811725355684756E+16</v>
      </c>
      <c r="P1536">
        <v>1.5083149075508118E+16</v>
      </c>
      <c r="Q1536">
        <v>4.2482712864875792E+16</v>
      </c>
      <c r="R1536">
        <v>-7415369153022766</v>
      </c>
      <c r="S1536">
        <v>1.5640759468078612E+16</v>
      </c>
      <c r="T1536">
        <v>6310725212097168</v>
      </c>
      <c r="U1536">
        <v>-7807984203100204</v>
      </c>
      <c r="V1536">
        <v>1.6635367274284364E+16</v>
      </c>
      <c r="W1536">
        <v>7628894448280334</v>
      </c>
      <c r="X1536">
        <v>-8922228962182999</v>
      </c>
      <c r="Y1536">
        <v>1.5395990014076232E+16</v>
      </c>
      <c r="Z1536">
        <v>873096764087677</v>
      </c>
      <c r="AA1536">
        <v>-9493277966976166</v>
      </c>
      <c r="AB1536">
        <v>2.350502163171768E+16</v>
      </c>
      <c r="AC1536">
        <v>4.359284937381744E+16</v>
      </c>
      <c r="AD1536">
        <v>2.5430385023355484E+16</v>
      </c>
      <c r="AE1536">
        <v>3.1278422474861144E+16</v>
      </c>
      <c r="AF1536">
        <v>6202808618545532</v>
      </c>
      <c r="AG1536">
        <v>2285173535346985</v>
      </c>
      <c r="AH1536">
        <v>4053172469139099</v>
      </c>
      <c r="AI1536">
        <v>7320780754089355</v>
      </c>
      <c r="AJ1536">
        <v>-1.0961329564452172E+16</v>
      </c>
      <c r="AK1536">
        <v>4.6648940443992616E+16</v>
      </c>
      <c r="AL1536">
        <v>8175430297851562</v>
      </c>
      <c r="AM1536">
        <v>-3.0081242322921752E+16</v>
      </c>
      <c r="AN1536">
        <v>3.1386253237724304E+16</v>
      </c>
      <c r="AO1536">
        <v>4557420015335083</v>
      </c>
      <c r="AP1536">
        <v>1.0964060574769974E+16</v>
      </c>
      <c r="AQ1536">
        <v>3973793387413025</v>
      </c>
      <c r="AR1536">
        <v>5727480053901672</v>
      </c>
      <c r="AS1536">
        <v>6040455028414726</v>
      </c>
      <c r="AT1536">
        <v>4575659930706024</v>
      </c>
      <c r="AU1536">
        <v>4.758630990982056E+16</v>
      </c>
      <c r="AV1536">
        <v>-4433655180037022</v>
      </c>
      <c r="AW1536">
        <v>46244016289711</v>
      </c>
      <c r="AX1536">
        <v>4.0947118401527408E+16</v>
      </c>
      <c r="AY1536">
        <v>-2.5051409378647804E+16</v>
      </c>
      <c r="AZ1536">
        <v>3.6823299527168272E+16</v>
      </c>
      <c r="BA1536">
        <v>4787611961364746</v>
      </c>
      <c r="BB1536">
        <v>1.8525581061840056E+16</v>
      </c>
      <c r="BC1536">
        <v>4393487572669983</v>
      </c>
      <c r="BD1536">
        <v>5396851301193237</v>
      </c>
      <c r="BE1536">
        <v>1.2625744938850404E+16</v>
      </c>
      <c r="BF1536">
        <v>4803970456123352</v>
      </c>
      <c r="BG1536">
        <v>4654289484024048</v>
      </c>
      <c r="BH1536">
        <v>7735767215490341</v>
      </c>
      <c r="BI1536">
        <v>4859493672847748</v>
      </c>
      <c r="BJ1536">
        <v>4056991636753082</v>
      </c>
      <c r="BK1536">
        <v>6086030974984169</v>
      </c>
      <c r="BL1536">
        <v>140</v>
      </c>
    </row>
    <row r="1537" spans="1:64" x14ac:dyDescent="0.3">
      <c r="A1537">
        <v>811762809753418</v>
      </c>
      <c r="B1537">
        <v>1283031404018402</v>
      </c>
      <c r="C1537">
        <v>-327361362.90623111</v>
      </c>
      <c r="D1537">
        <v>7043718099594116</v>
      </c>
      <c r="E1537">
        <v>2.1423429250717164E+16</v>
      </c>
      <c r="F1537">
        <v>-159989595413208</v>
      </c>
      <c r="G1537">
        <v>6028690934181213</v>
      </c>
      <c r="H1537">
        <v>3.6710238456726072E+16</v>
      </c>
      <c r="I1537">
        <v>-1.5139885246753692E+16</v>
      </c>
      <c r="J1537">
        <v>5786750912666321</v>
      </c>
      <c r="K1537">
        <v>4.9876314401626584E+16</v>
      </c>
      <c r="L1537">
        <v>-992652177810669</v>
      </c>
      <c r="M1537">
        <v>5684639811515808</v>
      </c>
      <c r="N1537">
        <v>6124064922332764</v>
      </c>
      <c r="O1537">
        <v>-3143766522407532</v>
      </c>
      <c r="P1537">
        <v>4785749316215515</v>
      </c>
      <c r="Q1537">
        <v>4222315549850464</v>
      </c>
      <c r="R1537">
        <v>-6534725427627563</v>
      </c>
      <c r="S1537">
        <v>4.5251739025115968E+16</v>
      </c>
      <c r="T1537">
        <v>6349853277206421</v>
      </c>
      <c r="U1537">
        <v>-7399608194828033</v>
      </c>
      <c r="V1537">
        <v>4338732361793518</v>
      </c>
      <c r="W1537">
        <v>7647336721420288</v>
      </c>
      <c r="X1537">
        <v>-849270150065422</v>
      </c>
      <c r="Y1537">
        <v>4015677571296692</v>
      </c>
      <c r="Z1537">
        <v>8726743459701538</v>
      </c>
      <c r="AA1537">
        <v>-908103883266449</v>
      </c>
      <c r="AB1537">
        <v>5573203563690186</v>
      </c>
      <c r="AC1537">
        <v>4.3073296546936032E+16</v>
      </c>
      <c r="AD1537">
        <v>2.8627492487430572E+16</v>
      </c>
      <c r="AE1537">
        <v>6438230276107788</v>
      </c>
      <c r="AF1537">
        <v>5899147987365723</v>
      </c>
      <c r="AG1537">
        <v>-7475380320101976</v>
      </c>
      <c r="AH1537">
        <v>746160626411438</v>
      </c>
      <c r="AI1537">
        <v>6412762403488159</v>
      </c>
      <c r="AJ1537">
        <v>-5831480398774147</v>
      </c>
      <c r="AK1537">
        <v>8152424097061157</v>
      </c>
      <c r="AL1537">
        <v>6726345419883728</v>
      </c>
      <c r="AM1537">
        <v>-7736221700906754</v>
      </c>
      <c r="AN1537">
        <v>6319206357002258</v>
      </c>
      <c r="AO1537">
        <v>444561243057251</v>
      </c>
      <c r="AP1537">
        <v>1.0869019478559494E+16</v>
      </c>
      <c r="AQ1537">
        <v>7285636067390442</v>
      </c>
      <c r="AR1537">
        <v>5550878047943115</v>
      </c>
      <c r="AS1537">
        <v>3506656363606453</v>
      </c>
      <c r="AT1537">
        <v>7822599411010742</v>
      </c>
      <c r="AU1537">
        <v>4.4390732049942016E+16</v>
      </c>
      <c r="AV1537">
        <v>-289541594684124</v>
      </c>
      <c r="AW1537">
        <v>7890866994857788</v>
      </c>
      <c r="AX1537">
        <v>3.5870763659477232E+16</v>
      </c>
      <c r="AY1537">
        <v>-3923819959163666</v>
      </c>
      <c r="AZ1537">
        <v>6806575655937195</v>
      </c>
      <c r="BA1537">
        <v>459394633769989</v>
      </c>
      <c r="BB1537">
        <v>1811443567276001</v>
      </c>
      <c r="BC1537">
        <v>7683388590812683</v>
      </c>
      <c r="BD1537">
        <v>5217334032058716</v>
      </c>
      <c r="BE1537">
        <v>1102789044380188</v>
      </c>
      <c r="BF1537">
        <v>8039706349372864</v>
      </c>
      <c r="BG1537">
        <v>4.4968339800834656E+16</v>
      </c>
      <c r="BH1537">
        <v>6403602659702301</v>
      </c>
      <c r="BI1537">
        <v>8082097172737122</v>
      </c>
      <c r="BJ1537">
        <v>3923110067844391</v>
      </c>
      <c r="BK1537">
        <v>5625111609697342</v>
      </c>
      <c r="BL1537">
        <v>140</v>
      </c>
    </row>
    <row r="1538" spans="1:64" x14ac:dyDescent="0.3">
      <c r="A1538">
        <v>6430462598800659</v>
      </c>
      <c r="B1538">
        <v>4815095663070679</v>
      </c>
      <c r="C1538">
        <v>498942370.08629721</v>
      </c>
      <c r="D1538">
        <v>5080574750900269</v>
      </c>
      <c r="E1538">
        <v>8448135852813721</v>
      </c>
      <c r="F1538">
        <v>-1392413079738617</v>
      </c>
      <c r="G1538">
        <v>3.8617587089538576E+16</v>
      </c>
      <c r="H1538">
        <v>2.1355578303337096E+16</v>
      </c>
      <c r="I1538">
        <v>-1.5868738293647766E+16</v>
      </c>
      <c r="J1538">
        <v>3554600477218628</v>
      </c>
      <c r="K1538">
        <v>3.6273255944252016E+16</v>
      </c>
      <c r="L1538">
        <v>-1516631841659546</v>
      </c>
      <c r="M1538">
        <v>3.6533376574516296E+16</v>
      </c>
      <c r="N1538">
        <v>4880223572254181</v>
      </c>
      <c r="O1538">
        <v>-1.3525255024433136E+16</v>
      </c>
      <c r="P1538">
        <v>3151611387729645</v>
      </c>
      <c r="Q1538">
        <v>3.2703107595443728E+16</v>
      </c>
      <c r="R1538">
        <v>-7106099277734756</v>
      </c>
      <c r="S1538">
        <v>23747518658638</v>
      </c>
      <c r="T1538">
        <v>5074321627616882</v>
      </c>
      <c r="U1538">
        <v>-1075943186879158</v>
      </c>
      <c r="V1538">
        <v>1.7682981491088868E+16</v>
      </c>
      <c r="W1538">
        <v>5966002941131592</v>
      </c>
      <c r="X1538">
        <v>-1.3331183791160584E+16</v>
      </c>
      <c r="Y1538">
        <v>1.1806291341781616E+16</v>
      </c>
      <c r="Z1538">
        <v>6707467436790466</v>
      </c>
      <c r="AA1538">
        <v>-1.4811602234840392E+16</v>
      </c>
      <c r="AB1538">
        <v>4.0429824590682984E+16</v>
      </c>
      <c r="AC1538">
        <v>3.5473641753196716E+16</v>
      </c>
      <c r="AD1538">
        <v>-6353562232106924</v>
      </c>
      <c r="AE1538">
        <v>4505082964897156</v>
      </c>
      <c r="AF1538">
        <v>5102555155754089</v>
      </c>
      <c r="AG1538">
        <v>-6141860410571098</v>
      </c>
      <c r="AH1538">
        <v>5352638363838196</v>
      </c>
      <c r="AI1538">
        <v>6045652627944946</v>
      </c>
      <c r="AJ1538">
        <v>-1.13665409386158E+16</v>
      </c>
      <c r="AK1538">
        <v>6001359224319458</v>
      </c>
      <c r="AL1538">
        <v>6756681799888611</v>
      </c>
      <c r="AM1538">
        <v>-1.4179208874702454E+16</v>
      </c>
      <c r="AN1538">
        <v>4836329221725464</v>
      </c>
      <c r="AO1538">
        <v>3595266342163086</v>
      </c>
      <c r="AP1538">
        <v>4.4729601591825488E+16</v>
      </c>
      <c r="AQ1538">
        <v>5542909502983093</v>
      </c>
      <c r="AR1538">
        <v>447395384311676</v>
      </c>
      <c r="AS1538">
        <v>-4900956153869629</v>
      </c>
      <c r="AT1538">
        <v>6160426735877991</v>
      </c>
      <c r="AU1538">
        <v>3.4396523237228392E+16</v>
      </c>
      <c r="AV1538">
        <v>-956166610121727</v>
      </c>
      <c r="AW1538">
        <v>6394966244697571</v>
      </c>
      <c r="AX1538">
        <v>2630174458026886</v>
      </c>
      <c r="AY1538">
        <v>-9724672138690948</v>
      </c>
      <c r="AZ1538">
        <v>5497725009918213</v>
      </c>
      <c r="BA1538">
        <v>3559325933456421</v>
      </c>
      <c r="BB1538">
        <v>89593805372715</v>
      </c>
      <c r="BC1538">
        <v>6047379970550537</v>
      </c>
      <c r="BD1538">
        <v>4084189832210541</v>
      </c>
      <c r="BE1538">
        <v>5926660727709532</v>
      </c>
      <c r="BF1538">
        <v>6524837613105774</v>
      </c>
      <c r="BG1538">
        <v>3.2912030816078184E+16</v>
      </c>
      <c r="BH1538">
        <v>-2.6505278423428536E+16</v>
      </c>
      <c r="BI1538">
        <v>6695215702056885</v>
      </c>
      <c r="BJ1538">
        <v>2690613269805908</v>
      </c>
      <c r="BK1538">
        <v>-2680533193051815</v>
      </c>
      <c r="BL1538">
        <v>140</v>
      </c>
    </row>
    <row r="1539" spans="1:64" x14ac:dyDescent="0.3">
      <c r="A1539">
        <v>4.7504886984825136E+16</v>
      </c>
      <c r="B1539">
        <v>5.0406455993652344E+16</v>
      </c>
      <c r="C1539">
        <v>13093016377.752066</v>
      </c>
      <c r="D1539">
        <v>3740686774253845</v>
      </c>
      <c r="E1539">
        <v>1.4287850260734558E+16</v>
      </c>
      <c r="F1539">
        <v>-1.2815921008586884E+16</v>
      </c>
      <c r="G1539">
        <v>3.4309694170951844E+16</v>
      </c>
      <c r="H1539">
        <v>3107340335845947</v>
      </c>
      <c r="I1539">
        <v>-1644633263349533</v>
      </c>
      <c r="J1539">
        <v>3990878462791443</v>
      </c>
      <c r="K1539">
        <v>4.5745113492012024E+16</v>
      </c>
      <c r="L1539">
        <v>-1.8400022387504576E+16</v>
      </c>
      <c r="M1539">
        <v>4498484432697296</v>
      </c>
      <c r="N1539">
        <v>5963302850723267</v>
      </c>
      <c r="O1539">
        <v>-1.9528985023498536E+16</v>
      </c>
      <c r="P1539">
        <v>3238738775253296</v>
      </c>
      <c r="Q1539">
        <v>4418219029903412</v>
      </c>
      <c r="R1539">
        <v>-797215923666954</v>
      </c>
      <c r="S1539">
        <v>2961651086807251</v>
      </c>
      <c r="T1539">
        <v>6286455392837524</v>
      </c>
      <c r="U1539">
        <v>-1579670011997223</v>
      </c>
      <c r="V1539">
        <v>2.7246496081352232E+16</v>
      </c>
      <c r="W1539">
        <v>7448667287826538</v>
      </c>
      <c r="X1539">
        <v>-2.0525525510311128E+16</v>
      </c>
      <c r="Y1539">
        <v>2499188482761383</v>
      </c>
      <c r="Z1539">
        <v>8497299551963806</v>
      </c>
      <c r="AA1539">
        <v>-2344372719526291</v>
      </c>
      <c r="AB1539">
        <v>433729350566864</v>
      </c>
      <c r="AC1539">
        <v>4221499562263489</v>
      </c>
      <c r="AD1539">
        <v>-5190923437476158</v>
      </c>
      <c r="AE1539">
        <v>5346601605415344</v>
      </c>
      <c r="AF1539">
        <v>5848546028137207</v>
      </c>
      <c r="AG1539">
        <v>-1.7071296274662018E+16</v>
      </c>
      <c r="AH1539">
        <v>6202939748764038</v>
      </c>
      <c r="AI1539">
        <v>6917461156845093</v>
      </c>
      <c r="AJ1539">
        <v>-2.4505020678043364E+16</v>
      </c>
      <c r="AK1539">
        <v>690365195274353</v>
      </c>
      <c r="AL1539">
        <v>793476939201355</v>
      </c>
      <c r="AM1539">
        <v>-2769215703010559</v>
      </c>
      <c r="AN1539">
        <v>5327849388122559</v>
      </c>
      <c r="AO1539">
        <v>3.6125242710113528E+16</v>
      </c>
      <c r="AP1539">
        <v>-3687885031104088</v>
      </c>
      <c r="AQ1539">
        <v>6173311471939087</v>
      </c>
      <c r="AR1539">
        <v>4127326011657715</v>
      </c>
      <c r="AS1539">
        <v>-1.7875440418720244E+16</v>
      </c>
      <c r="AT1539">
        <v>5773564577102661</v>
      </c>
      <c r="AU1539">
        <v>2.6256221532821656E+16</v>
      </c>
      <c r="AV1539">
        <v>-1.9293609261512756E+16</v>
      </c>
      <c r="AW1539">
        <v>5259670615196228</v>
      </c>
      <c r="AX1539">
        <v>2.0184531807899476E+16</v>
      </c>
      <c r="AY1539">
        <v>-1608918160200119</v>
      </c>
      <c r="AZ1539">
        <v>6103389263153076</v>
      </c>
      <c r="BA1539">
        <v>2861461043357849</v>
      </c>
      <c r="BB1539">
        <v>-2.8825489804148672E+16</v>
      </c>
      <c r="BC1539">
        <v>6868823766708374</v>
      </c>
      <c r="BD1539">
        <v>3134143352508545</v>
      </c>
      <c r="BE1539">
        <v>-1414300799369812</v>
      </c>
      <c r="BF1539">
        <v>6449366807937622</v>
      </c>
      <c r="BG1539">
        <v>2.0507872104644776E+16</v>
      </c>
      <c r="BH1539">
        <v>-1425856500864029</v>
      </c>
      <c r="BI1539">
        <v>5989073514938354</v>
      </c>
      <c r="BJ1539">
        <v>1.6871565580368042E+16</v>
      </c>
      <c r="BK1539">
        <v>-1.1385215818881988E+16</v>
      </c>
      <c r="BL1539">
        <v>140</v>
      </c>
    </row>
    <row r="1540" spans="1:64" x14ac:dyDescent="0.3">
      <c r="A1540">
        <v>749240517616272</v>
      </c>
      <c r="B1540">
        <v>5194687843322754</v>
      </c>
      <c r="C1540">
        <v>2050669763.7756591</v>
      </c>
      <c r="D1540">
        <v>6125433444976807</v>
      </c>
      <c r="E1540">
        <v>1153218150138855</v>
      </c>
      <c r="F1540">
        <v>-1.8730367720127104E+16</v>
      </c>
      <c r="G1540">
        <v>4948338270187378</v>
      </c>
      <c r="H1540">
        <v>2.5821417570114136E+16</v>
      </c>
      <c r="I1540">
        <v>-2262265980243683</v>
      </c>
      <c r="J1540">
        <v>4.3768349289894104E+16</v>
      </c>
      <c r="K1540">
        <v>4034023582935333</v>
      </c>
      <c r="L1540">
        <v>-2.3440337181091308E+16</v>
      </c>
      <c r="M1540">
        <v>4340958297252655</v>
      </c>
      <c r="N1540">
        <v>5348852276802063</v>
      </c>
      <c r="O1540">
        <v>-2.3055090010166168E+16</v>
      </c>
      <c r="P1540">
        <v>3.7351274490356448E+16</v>
      </c>
      <c r="Q1540">
        <v>3.7052589654922488E+16</v>
      </c>
      <c r="R1540">
        <v>-687796100974083</v>
      </c>
      <c r="S1540">
        <v>2622992694377899</v>
      </c>
      <c r="T1540">
        <v>5527504682540894</v>
      </c>
      <c r="U1540">
        <v>-1.2768582999706268E+16</v>
      </c>
      <c r="V1540">
        <v>1.898813843727112E+16</v>
      </c>
      <c r="W1540">
        <v>6715797781944275</v>
      </c>
      <c r="X1540">
        <v>-1.5924489498138428E+16</v>
      </c>
      <c r="Y1540">
        <v>1.2091073393821716E+16</v>
      </c>
      <c r="Z1540">
        <v>7690579891204834</v>
      </c>
      <c r="AA1540">
        <v>-1.7088261246681212E+16</v>
      </c>
      <c r="AB1540">
        <v>4.9396345019340512E+16</v>
      </c>
      <c r="AC1540">
        <v>3964138627052307</v>
      </c>
      <c r="AD1540">
        <v>5.3789690136909488E+16</v>
      </c>
      <c r="AE1540">
        <v>5176742672920227</v>
      </c>
      <c r="AF1540">
        <v>5919694900512695</v>
      </c>
      <c r="AG1540">
        <v>-6543716043233871</v>
      </c>
      <c r="AH1540">
        <v>5816994309425354</v>
      </c>
      <c r="AI1540">
        <v>7238829135894775</v>
      </c>
      <c r="AJ1540">
        <v>-1.0903200507164E+16</v>
      </c>
      <c r="AK1540">
        <v>6133564710617065</v>
      </c>
      <c r="AL1540">
        <v>8621233701705933</v>
      </c>
      <c r="AM1540">
        <v>-119068443775177</v>
      </c>
      <c r="AN1540">
        <v>6107242703437805</v>
      </c>
      <c r="AO1540">
        <v>3.974618315696716E+16</v>
      </c>
      <c r="AP1540">
        <v>5330242961645126</v>
      </c>
      <c r="AQ1540">
        <v>6947260499000549</v>
      </c>
      <c r="AR1540">
        <v>4.8205330967903136E+16</v>
      </c>
      <c r="AS1540">
        <v>-6806576997041702</v>
      </c>
      <c r="AT1540">
        <v>7378923892974854</v>
      </c>
      <c r="AU1540">
        <v>3382163941860199</v>
      </c>
      <c r="AV1540">
        <v>-1.0338795185089112E+16</v>
      </c>
      <c r="AW1540">
        <v>7089173793792725</v>
      </c>
      <c r="AX1540">
        <v>2819896340370178</v>
      </c>
      <c r="AY1540">
        <v>-8396206051111221</v>
      </c>
      <c r="AZ1540">
        <v>7177261114120483</v>
      </c>
      <c r="BA1540">
        <v>3939742147922516</v>
      </c>
      <c r="BB1540">
        <v>8894561231136322</v>
      </c>
      <c r="BC1540">
        <v>796112060546875</v>
      </c>
      <c r="BD1540">
        <v>4.3571656942367552E+16</v>
      </c>
      <c r="BE1540">
        <v>-1.5439248643815516E+16</v>
      </c>
      <c r="BF1540">
        <v>8270359039306641</v>
      </c>
      <c r="BG1540">
        <v>3226209580898285</v>
      </c>
      <c r="BH1540">
        <v>-4055283963680267</v>
      </c>
      <c r="BI1540">
        <v>7967416048049927</v>
      </c>
      <c r="BJ1540">
        <v>2727508544921875</v>
      </c>
      <c r="BK1540">
        <v>-2.8075218200683592E+16</v>
      </c>
      <c r="BL1540">
        <v>140</v>
      </c>
    </row>
    <row r="1541" spans="1:64" x14ac:dyDescent="0.3">
      <c r="A1541">
        <v>5589216947555542</v>
      </c>
      <c r="B1541">
        <v>8725136518478394</v>
      </c>
      <c r="C1541">
        <v>18823734535.544643</v>
      </c>
      <c r="D1541">
        <v>4361388683319092</v>
      </c>
      <c r="E1541">
        <v>1.7805495858192444E+16</v>
      </c>
      <c r="F1541">
        <v>-1.3131190836429596E+16</v>
      </c>
      <c r="G1541">
        <v>4.1109561920166016E+16</v>
      </c>
      <c r="H1541">
        <v>3.2907527685165404E+16</v>
      </c>
      <c r="I1541">
        <v>-1.9290581345558168E+16</v>
      </c>
      <c r="J1541">
        <v>4.6928316354751584E+16</v>
      </c>
      <c r="K1541">
        <v>4682752788066864</v>
      </c>
      <c r="L1541">
        <v>-2.2215010225772856E+16</v>
      </c>
      <c r="M1541">
        <v>5556820034980774</v>
      </c>
      <c r="N1541">
        <v>5540403127670288</v>
      </c>
      <c r="O1541">
        <v>-2449626922607422</v>
      </c>
      <c r="P1541">
        <v>4.4412267208099368E+16</v>
      </c>
      <c r="Q1541">
        <v>4335958659648895</v>
      </c>
      <c r="R1541">
        <v>-2.4861502647399904E+16</v>
      </c>
      <c r="S1541">
        <v>4.2879751324653624E+16</v>
      </c>
      <c r="T1541">
        <v>6235303282737732</v>
      </c>
      <c r="U1541">
        <v>-3429393768310547</v>
      </c>
      <c r="V1541">
        <v>4201030433177948</v>
      </c>
      <c r="W1541">
        <v>7400437593460083</v>
      </c>
      <c r="X1541">
        <v>-398873895406723</v>
      </c>
      <c r="Y1541">
        <v>4.196979999542236E+16</v>
      </c>
      <c r="Z1541">
        <v>8515186905860901</v>
      </c>
      <c r="AA1541">
        <v>-4401487410068512</v>
      </c>
      <c r="AB1541">
        <v>5653831958770752</v>
      </c>
      <c r="AC1541">
        <v>4.1038137674331664E+16</v>
      </c>
      <c r="AD1541">
        <v>-2087283581495285</v>
      </c>
      <c r="AE1541">
        <v>680992603302002</v>
      </c>
      <c r="AF1541">
        <v>5570676326751709</v>
      </c>
      <c r="AG1541">
        <v>-3226374685764313</v>
      </c>
      <c r="AH1541">
        <v>7788543701171875</v>
      </c>
      <c r="AI1541">
        <v>647687554359436</v>
      </c>
      <c r="AJ1541">
        <v>-3812270760536194</v>
      </c>
      <c r="AK1541">
        <v>8586692810058594</v>
      </c>
      <c r="AL1541">
        <v>7251347303390503</v>
      </c>
      <c r="AM1541">
        <v>-4237414300441742</v>
      </c>
      <c r="AN1541">
        <v>6631281971931458</v>
      </c>
      <c r="AO1541">
        <v>3.5589075088500976E+16</v>
      </c>
      <c r="AP1541">
        <v>-1.6728484630584716E+16</v>
      </c>
      <c r="AQ1541">
        <v>7415869235992432</v>
      </c>
      <c r="AR1541">
        <v>4291912317276001</v>
      </c>
      <c r="AS1541">
        <v>-2.7639755606651304E+16</v>
      </c>
      <c r="AT1541">
        <v>712881863117218</v>
      </c>
      <c r="AU1541">
        <v>3219367563724518</v>
      </c>
      <c r="AV1541">
        <v>-2696613669395447</v>
      </c>
      <c r="AW1541">
        <v>6838609576225281</v>
      </c>
      <c r="AX1541">
        <v>2.4067158997058868E+16</v>
      </c>
      <c r="AY1541">
        <v>-2.4831007421016692E+16</v>
      </c>
      <c r="AZ1541">
        <v>7407225370407104</v>
      </c>
      <c r="BA1541">
        <v>3006111979484558</v>
      </c>
      <c r="BB1541">
        <v>-1.3320636749267578E+16</v>
      </c>
      <c r="BC1541">
        <v>8010992407798767</v>
      </c>
      <c r="BD1541">
        <v>3.4276431798934936E+16</v>
      </c>
      <c r="BE1541">
        <v>-2.268454432487488E+16</v>
      </c>
      <c r="BF1541">
        <v>7739413976669312</v>
      </c>
      <c r="BG1541">
        <v>2598329186439514</v>
      </c>
      <c r="BH1541">
        <v>-2.2803518176078796E+16</v>
      </c>
      <c r="BI1541">
        <v>7537842988967896</v>
      </c>
      <c r="BJ1541">
        <v>1992906779050827</v>
      </c>
      <c r="BK1541">
        <v>-2.1535421907901764E+16</v>
      </c>
      <c r="BL1541">
        <v>140</v>
      </c>
    </row>
    <row r="1542" spans="1:64" x14ac:dyDescent="0.3">
      <c r="A1542">
        <v>7163411378860474</v>
      </c>
      <c r="B1542">
        <v>7881873846054077</v>
      </c>
      <c r="C1542">
        <v>19108756532.659756</v>
      </c>
      <c r="D1542">
        <v>5709659457206726</v>
      </c>
      <c r="E1542">
        <v>1.2016171216964722E+16</v>
      </c>
      <c r="F1542">
        <v>-1.5856710076332092E+16</v>
      </c>
      <c r="G1542">
        <v>4.5262446999549864E+16</v>
      </c>
      <c r="H1542">
        <v>2.6626110076904296E+16</v>
      </c>
      <c r="I1542">
        <v>-1.9898830354213716E+16</v>
      </c>
      <c r="J1542">
        <v>3.9831680059432984E+16</v>
      </c>
      <c r="K1542">
        <v>4413938522338867</v>
      </c>
      <c r="L1542">
        <v>-2.1053704619407656E+16</v>
      </c>
      <c r="M1542">
        <v>4.0793439745903016E+16</v>
      </c>
      <c r="N1542">
        <v>5882146954536438</v>
      </c>
      <c r="O1542">
        <v>-2.1537606418132784E+16</v>
      </c>
      <c r="P1542">
        <v>3901759386062622</v>
      </c>
      <c r="Q1542">
        <v>3.5780689120292664E+16</v>
      </c>
      <c r="R1542">
        <v>-1.2308643013238908E+16</v>
      </c>
      <c r="S1542">
        <v>2604610323905945</v>
      </c>
      <c r="T1542">
        <v>5411343574523926</v>
      </c>
      <c r="U1542">
        <v>-1733972728252411</v>
      </c>
      <c r="V1542">
        <v>1.878793239593506E+16</v>
      </c>
      <c r="W1542">
        <v>6540709733963013</v>
      </c>
      <c r="X1542">
        <v>-1.961572468280792E+16</v>
      </c>
      <c r="Y1542">
        <v>1.2502530217170716E+16</v>
      </c>
      <c r="Z1542">
        <v>7520812749862671</v>
      </c>
      <c r="AA1542">
        <v>-2.086558938026428E+16</v>
      </c>
      <c r="AB1542">
        <v>5036099553108215</v>
      </c>
      <c r="AC1542">
        <v>4039158225059509</v>
      </c>
      <c r="AD1542">
        <v>-6215367838740349</v>
      </c>
      <c r="AE1542">
        <v>5234166383743286</v>
      </c>
      <c r="AF1542">
        <v>599678635597229</v>
      </c>
      <c r="AG1542">
        <v>-1.3752403855323792E+16</v>
      </c>
      <c r="AH1542">
        <v>5778670907020569</v>
      </c>
      <c r="AI1542">
        <v>7420847415924072</v>
      </c>
      <c r="AJ1542">
        <v>-1.8319720029830932E+16</v>
      </c>
      <c r="AK1542">
        <v>6172084212303162</v>
      </c>
      <c r="AL1542">
        <v>8481326103210449</v>
      </c>
      <c r="AM1542">
        <v>-2.0590686798095704E+16</v>
      </c>
      <c r="AN1542">
        <v>6130150556564331</v>
      </c>
      <c r="AO1542">
        <v>4116390645503998</v>
      </c>
      <c r="AP1542">
        <v>-1.5334631316363812E+16</v>
      </c>
      <c r="AQ1542">
        <v>6765064001083374</v>
      </c>
      <c r="AR1542">
        <v>5059903860092163</v>
      </c>
      <c r="AS1542">
        <v>-1357933133840561</v>
      </c>
      <c r="AT1542">
        <v>7163774967193604</v>
      </c>
      <c r="AU1542">
        <v>3905355930328369</v>
      </c>
      <c r="AV1542">
        <v>-1.7138585448265076E+16</v>
      </c>
      <c r="AW1542">
        <v>7225133776664734</v>
      </c>
      <c r="AX1542">
        <v>306618869304657</v>
      </c>
      <c r="AY1542">
        <v>-1.6127528250217438E+16</v>
      </c>
      <c r="AZ1542">
        <v>7095181941986084</v>
      </c>
      <c r="BA1542">
        <v>4079127907752991</v>
      </c>
      <c r="BB1542">
        <v>2413158491253853</v>
      </c>
      <c r="BC1542">
        <v>7693736553192139</v>
      </c>
      <c r="BD1542">
        <v>4.5437130331993104E+16</v>
      </c>
      <c r="BE1542">
        <v>-8305007219314575</v>
      </c>
      <c r="BF1542">
        <v>7976664304733276</v>
      </c>
      <c r="BG1542">
        <v>3553810119628906</v>
      </c>
      <c r="BH1542">
        <v>-1116030141711235</v>
      </c>
      <c r="BI1542">
        <v>7905514240264893</v>
      </c>
      <c r="BJ1542">
        <v>2920295000076294</v>
      </c>
      <c r="BK1542">
        <v>-1.0814104974269868E+16</v>
      </c>
      <c r="BL1542">
        <v>140</v>
      </c>
    </row>
    <row r="1543" spans="1:64" x14ac:dyDescent="0.3">
      <c r="A1543">
        <v>5211081504821777</v>
      </c>
      <c r="B1543">
        <v>-2359822392463684</v>
      </c>
      <c r="C1543">
        <v>661578155.81391335</v>
      </c>
      <c r="D1543">
        <v>4.5851826667785648E+16</v>
      </c>
      <c r="E1543">
        <v>8639955520629883</v>
      </c>
      <c r="F1543">
        <v>-4315748065710068</v>
      </c>
      <c r="G1543">
        <v>4.4336482882499696E+16</v>
      </c>
      <c r="H1543">
        <v>2.2038015723228456E+16</v>
      </c>
      <c r="I1543">
        <v>-5.8021802455186848E+16</v>
      </c>
      <c r="J1543">
        <v>4280935525894165</v>
      </c>
      <c r="K1543">
        <v>3379802703857422</v>
      </c>
      <c r="L1543">
        <v>-783308744430542</v>
      </c>
      <c r="M1543">
        <v>396107017993927</v>
      </c>
      <c r="N1543">
        <v>4.3449723720550536E+16</v>
      </c>
      <c r="O1543">
        <v>-1.0376083850860596E+16</v>
      </c>
      <c r="P1543">
        <v>523423433303833</v>
      </c>
      <c r="Q1543">
        <v>3.1613385677337648E+16</v>
      </c>
      <c r="R1543">
        <v>-3.5664753522723912E+16</v>
      </c>
      <c r="S1543">
        <v>5409268736839294</v>
      </c>
      <c r="T1543">
        <v>4.951868653297424E+16</v>
      </c>
      <c r="U1543">
        <v>-3229812532663345</v>
      </c>
      <c r="V1543">
        <v>5788926482200623</v>
      </c>
      <c r="W1543">
        <v>6008737087249756</v>
      </c>
      <c r="X1543">
        <v>-5837583541870117</v>
      </c>
      <c r="Y1543">
        <v>6069272756576538</v>
      </c>
      <c r="Z1543">
        <v>6969609260559082</v>
      </c>
      <c r="AA1543">
        <v>-820007249712944</v>
      </c>
      <c r="AB1543">
        <v>6230804920196533</v>
      </c>
      <c r="AC1543">
        <v>2.7183452248573304E+16</v>
      </c>
      <c r="AD1543">
        <v>-1.3265752932056784E+16</v>
      </c>
      <c r="AE1543">
        <v>6743314862251282</v>
      </c>
      <c r="AF1543">
        <v>3089229464530945</v>
      </c>
      <c r="AG1543">
        <v>-5464682728052139</v>
      </c>
      <c r="AH1543">
        <v>6799213290214539</v>
      </c>
      <c r="AI1543">
        <v>2.3017297685146332E+16</v>
      </c>
      <c r="AJ1543">
        <v>-9220591932535172</v>
      </c>
      <c r="AK1543">
        <v>6591490507125854</v>
      </c>
      <c r="AL1543">
        <v>1.8604210019111632E+16</v>
      </c>
      <c r="AM1543">
        <v>-1.0611522197723388E+16</v>
      </c>
      <c r="AN1543">
        <v>6925110220909119</v>
      </c>
      <c r="AO1543">
        <v>2.0110030472278596E+16</v>
      </c>
      <c r="AP1543">
        <v>-1.2603459181264044E+16</v>
      </c>
      <c r="AQ1543">
        <v>7505037784576416</v>
      </c>
      <c r="AR1543">
        <v>2.3259203135967256E+16</v>
      </c>
      <c r="AS1543">
        <v>-4094424471259117</v>
      </c>
      <c r="AT1543">
        <v>737541913986206</v>
      </c>
      <c r="AU1543">
        <v>1.6295599937438964E+16</v>
      </c>
      <c r="AV1543">
        <v>-4713768884539604</v>
      </c>
      <c r="AW1543">
        <v>7086515426635742</v>
      </c>
      <c r="AX1543">
        <v>1.3542728126049042E+16</v>
      </c>
      <c r="AY1543">
        <v>-4.0967684239149096E+16</v>
      </c>
      <c r="AZ1543">
        <v>73285311460495</v>
      </c>
      <c r="BA1543">
        <v>1.1229412257671356E+16</v>
      </c>
      <c r="BB1543">
        <v>-6814730353653431</v>
      </c>
      <c r="BC1543">
        <v>78387451171875</v>
      </c>
      <c r="BD1543">
        <v>105171337723732</v>
      </c>
      <c r="BE1543">
        <v>-2.8939615935087204E+16</v>
      </c>
      <c r="BF1543">
        <v>771376371383667</v>
      </c>
      <c r="BG1543">
        <v>7051075994968414</v>
      </c>
      <c r="BH1543">
        <v>-2362770028412342</v>
      </c>
      <c r="BI1543">
        <v>733960747718811</v>
      </c>
      <c r="BJ1543">
        <v>6627525389194489</v>
      </c>
      <c r="BK1543">
        <v>-1.1051439680159092E+16</v>
      </c>
      <c r="BL1543">
        <v>140</v>
      </c>
    </row>
    <row r="1544" spans="1:64" x14ac:dyDescent="0.3">
      <c r="A1544">
        <v>6781502366065979</v>
      </c>
      <c r="B1544">
        <v>4.2360663414001464E+16</v>
      </c>
      <c r="C1544">
        <v>15672529798.393953</v>
      </c>
      <c r="D1544">
        <v>544542670249939</v>
      </c>
      <c r="E1544">
        <v>8933970332145691</v>
      </c>
      <c r="F1544">
        <v>-1.7504505813121796E+16</v>
      </c>
      <c r="G1544">
        <v>4.4006821513175968E+16</v>
      </c>
      <c r="H1544">
        <v>2.3880426585674288E+16</v>
      </c>
      <c r="I1544">
        <v>-1983090490102768</v>
      </c>
      <c r="J1544">
        <v>4.0812161564826968E+16</v>
      </c>
      <c r="K1544">
        <v>3.9234721660614016E+16</v>
      </c>
      <c r="L1544">
        <v>-1.8817387521266936E+16</v>
      </c>
      <c r="M1544">
        <v>3953593969345093</v>
      </c>
      <c r="N1544">
        <v>5297623872756958</v>
      </c>
      <c r="O1544">
        <v>-1.6941119730472564E+16</v>
      </c>
      <c r="P1544">
        <v>3588697612285614</v>
      </c>
      <c r="Q1544">
        <v>3.2604002952575684E+16</v>
      </c>
      <c r="R1544">
        <v>-7906453311443329</v>
      </c>
      <c r="S1544">
        <v>2884569466114044</v>
      </c>
      <c r="T1544">
        <v>5065353512763977</v>
      </c>
      <c r="U1544">
        <v>-1.2888096272945404E+16</v>
      </c>
      <c r="V1544">
        <v>2415412813425064</v>
      </c>
      <c r="W1544">
        <v>6213538646697998</v>
      </c>
      <c r="X1544">
        <v>-1648964136838913</v>
      </c>
      <c r="Y1544">
        <v>1911979615688324</v>
      </c>
      <c r="Z1544">
        <v>7232599258422852</v>
      </c>
      <c r="AA1544">
        <v>-1.8725639581680296E+16</v>
      </c>
      <c r="AB1544">
        <v>4577152729034424</v>
      </c>
      <c r="AC1544">
        <v>356410950422287</v>
      </c>
      <c r="AD1544">
        <v>-1.3354952447116376E+16</v>
      </c>
      <c r="AE1544">
        <v>502663791179657</v>
      </c>
      <c r="AF1544">
        <v>526913583278656</v>
      </c>
      <c r="AG1544">
        <v>-1.0046999156475068E+16</v>
      </c>
      <c r="AH1544">
        <v>5556138753890991</v>
      </c>
      <c r="AI1544">
        <v>6225614547729492</v>
      </c>
      <c r="AJ1544">
        <v>-1.7457440495491028E+16</v>
      </c>
      <c r="AK1544">
        <v>6000493764877319</v>
      </c>
      <c r="AL1544">
        <v>6896294355392456</v>
      </c>
      <c r="AM1544">
        <v>-2.0566771924495696E+16</v>
      </c>
      <c r="AN1544">
        <v>553059995174408</v>
      </c>
      <c r="AO1544">
        <v>3.6420589685440064E+16</v>
      </c>
      <c r="AP1544">
        <v>322272814810276</v>
      </c>
      <c r="AQ1544">
        <v>6673943996429443</v>
      </c>
      <c r="AR1544">
        <v>412611722946167</v>
      </c>
      <c r="AS1544">
        <v>-1.0947927087545396E+16</v>
      </c>
      <c r="AT1544">
        <v>7088915109634399</v>
      </c>
      <c r="AU1544">
        <v>2.6500070095062256E+16</v>
      </c>
      <c r="AV1544">
        <v>-176096573472023</v>
      </c>
      <c r="AW1544">
        <v>7169991731643677</v>
      </c>
      <c r="AX1544">
        <v>1680525243282318</v>
      </c>
      <c r="AY1544">
        <v>-1.7526201903820038E+16</v>
      </c>
      <c r="AZ1544">
        <v>640154242515564</v>
      </c>
      <c r="BA1544">
        <v>3615628182888031</v>
      </c>
      <c r="BB1544">
        <v>6916139274835587</v>
      </c>
      <c r="BC1544">
        <v>7248908281326294</v>
      </c>
      <c r="BD1544">
        <v>3.6769476532936096E+16</v>
      </c>
      <c r="BE1544">
        <v>-5812561884522438</v>
      </c>
      <c r="BF1544">
        <v>7620458602905273</v>
      </c>
      <c r="BG1544">
        <v>2.413446754217148E+16</v>
      </c>
      <c r="BH1544">
        <v>-1023053377866745</v>
      </c>
      <c r="BI1544">
        <v>7650961875915527</v>
      </c>
      <c r="BJ1544">
        <v>1635882705450058</v>
      </c>
      <c r="BK1544">
        <v>-1.02529838681221E+16</v>
      </c>
      <c r="BL1544">
        <v>140</v>
      </c>
    </row>
    <row r="1545" spans="1:64" x14ac:dyDescent="0.3">
      <c r="A1545">
        <v>7892549633979797</v>
      </c>
      <c r="B1545">
        <v>1.4576086401939392E+16</v>
      </c>
      <c r="C1545">
        <v>326140792.59474242</v>
      </c>
      <c r="D1545">
        <v>7129355072975159</v>
      </c>
      <c r="E1545">
        <v>2.6443859934806824E+16</v>
      </c>
      <c r="F1545">
        <v>-877402052283287</v>
      </c>
      <c r="G1545">
        <v>672367513179779</v>
      </c>
      <c r="H1545">
        <v>3.9117321372032168E+16</v>
      </c>
      <c r="I1545">
        <v>-5889841914176941</v>
      </c>
      <c r="J1545">
        <v>6744471192359924</v>
      </c>
      <c r="K1545">
        <v>4970296621322632</v>
      </c>
      <c r="L1545">
        <v>-1.1154230684041976E+16</v>
      </c>
      <c r="M1545">
        <v>6844679117202759</v>
      </c>
      <c r="N1545">
        <v>5877763628959656</v>
      </c>
      <c r="O1545">
        <v>4587992653250694</v>
      </c>
      <c r="P1545">
        <v>6254357695579529</v>
      </c>
      <c r="Q1545">
        <v>4422374367713928</v>
      </c>
      <c r="R1545">
        <v>4.5136917382478712E+16</v>
      </c>
      <c r="S1545">
        <v>623037576675415</v>
      </c>
      <c r="T1545">
        <v>5791323781013489</v>
      </c>
      <c r="U1545">
        <v>513836145401001</v>
      </c>
      <c r="V1545">
        <v>6252892017364502</v>
      </c>
      <c r="W1545">
        <v>6712759733200073</v>
      </c>
      <c r="X1545">
        <v>4453994706273079</v>
      </c>
      <c r="Y1545">
        <v>6198489665985107</v>
      </c>
      <c r="Z1545">
        <v>7521833181381226</v>
      </c>
      <c r="AA1545">
        <v>3745497763156891</v>
      </c>
      <c r="AB1545">
        <v>6939194202423096</v>
      </c>
      <c r="AC1545">
        <v>4179304242134094</v>
      </c>
      <c r="AD1545">
        <v>9410666674375534</v>
      </c>
      <c r="AE1545">
        <v>7748598456382751</v>
      </c>
      <c r="AF1545">
        <v>5294337272644043</v>
      </c>
      <c r="AG1545">
        <v>7565933465957642</v>
      </c>
      <c r="AH1545">
        <v>8481237292289734</v>
      </c>
      <c r="AI1545">
        <v>6134700775146484</v>
      </c>
      <c r="AJ1545">
        <v>2804555930197239</v>
      </c>
      <c r="AK1545">
        <v>9084834456443788</v>
      </c>
      <c r="AL1545">
        <v>6836640238761902</v>
      </c>
      <c r="AM1545">
        <v>1.2627638643607496E+16</v>
      </c>
      <c r="AN1545">
        <v>7594022154808044</v>
      </c>
      <c r="AO1545">
        <v>3913733959197998</v>
      </c>
      <c r="AP1545">
        <v>1.2771131098270416E+16</v>
      </c>
      <c r="AQ1545">
        <v>8493034839630127</v>
      </c>
      <c r="AR1545">
        <v>4545654356479645</v>
      </c>
      <c r="AS1545">
        <v>522644966840744</v>
      </c>
      <c r="AT1545">
        <v>8431113958358765</v>
      </c>
      <c r="AU1545">
        <v>3.4630998969078064E+16</v>
      </c>
      <c r="AV1545">
        <v>-1.2747610919177532E+16</v>
      </c>
      <c r="AW1545">
        <v>8164676427841187</v>
      </c>
      <c r="AX1545">
        <v>2778770625591278</v>
      </c>
      <c r="AY1545">
        <v>-2.8098493814468384E+16</v>
      </c>
      <c r="AZ1545">
        <v>8124934434890747</v>
      </c>
      <c r="BA1545">
        <v>3729497492313385</v>
      </c>
      <c r="BB1545">
        <v>1584061086177826</v>
      </c>
      <c r="BC1545">
        <v>8758038282394409</v>
      </c>
      <c r="BD1545">
        <v>3951624631881714</v>
      </c>
      <c r="BE1545">
        <v>6635315716266632</v>
      </c>
      <c r="BF1545">
        <v>8671536445617676</v>
      </c>
      <c r="BG1545">
        <v>3.1732624769210816E+16</v>
      </c>
      <c r="BH1545">
        <v>7113295141607523</v>
      </c>
      <c r="BI1545">
        <v>8343135714530945</v>
      </c>
      <c r="BJ1545">
        <v>2706783413887024</v>
      </c>
      <c r="BK1545">
        <v>-1278362050652504</v>
      </c>
      <c r="BL1545">
        <v>140</v>
      </c>
    </row>
    <row r="1546" spans="1:64" x14ac:dyDescent="0.3">
      <c r="A1546">
        <v>4954673945903778</v>
      </c>
      <c r="B1546">
        <v>1.0368022322654724E+16</v>
      </c>
      <c r="C1546">
        <v>279429457.35048848</v>
      </c>
      <c r="D1546">
        <v>4.291276037693024E+16</v>
      </c>
      <c r="E1546">
        <v>2576795220375061</v>
      </c>
      <c r="F1546">
        <v>-6897156685590744</v>
      </c>
      <c r="G1546">
        <v>4078759253025055</v>
      </c>
      <c r="H1546">
        <v>3.8364580273628232E+16</v>
      </c>
      <c r="I1546">
        <v>-1.8497835844755172E+16</v>
      </c>
      <c r="J1546">
        <v>4225709140300751</v>
      </c>
      <c r="K1546">
        <v>4.872631132602692E+16</v>
      </c>
      <c r="L1546">
        <v>4602251946926117</v>
      </c>
      <c r="M1546">
        <v>4481808543205261</v>
      </c>
      <c r="N1546">
        <v>5725197792053223</v>
      </c>
      <c r="O1546">
        <v>1.2237097322940826E+16</v>
      </c>
      <c r="P1546">
        <v>3.7359315156936648E+16</v>
      </c>
      <c r="Q1546">
        <v>4.3279650807380672E+16</v>
      </c>
      <c r="R1546">
        <v>1.1408501118421556E+16</v>
      </c>
      <c r="S1546">
        <v>3783949017524719</v>
      </c>
      <c r="T1546">
        <v>5722897052764893</v>
      </c>
      <c r="U1546">
        <v>1.4292457699775696E+16</v>
      </c>
      <c r="V1546">
        <v>3876221179962158</v>
      </c>
      <c r="W1546">
        <v>6649855375289917</v>
      </c>
      <c r="X1546">
        <v>1.5098199248313904E+16</v>
      </c>
      <c r="Y1546">
        <v>3843965530395508</v>
      </c>
      <c r="Z1546">
        <v>7421900033950806</v>
      </c>
      <c r="AA1546">
        <v>1546190083026886</v>
      </c>
      <c r="AB1546">
        <v>4397435486316681</v>
      </c>
      <c r="AC1546">
        <v>3982938528060913</v>
      </c>
      <c r="AD1546">
        <v>1626480221748352</v>
      </c>
      <c r="AE1546">
        <v>5297936201095581</v>
      </c>
      <c r="AF1546">
        <v>5089463591575623</v>
      </c>
      <c r="AG1546">
        <v>1684383600950241</v>
      </c>
      <c r="AH1546">
        <v>5974323153495789</v>
      </c>
      <c r="AI1546">
        <v>5927645564079285</v>
      </c>
      <c r="AJ1546">
        <v>1.2829288840293884E+16</v>
      </c>
      <c r="AK1546">
        <v>6493428945541382</v>
      </c>
      <c r="AL1546">
        <v>6577804088592529</v>
      </c>
      <c r="AM1546">
        <v>105313241481781</v>
      </c>
      <c r="AN1546">
        <v>4.9915412068367008E+16</v>
      </c>
      <c r="AO1546">
        <v>3616825044155121</v>
      </c>
      <c r="AP1546">
        <v>1.9263875484466552E+16</v>
      </c>
      <c r="AQ1546">
        <v>582587480545044</v>
      </c>
      <c r="AR1546">
        <v>4251647889614105</v>
      </c>
      <c r="AS1546">
        <v>1.2888120114803314E+16</v>
      </c>
      <c r="AT1546">
        <v>5666276216506958</v>
      </c>
      <c r="AU1546">
        <v>3293246924877167</v>
      </c>
      <c r="AV1546">
        <v>4372648522257805</v>
      </c>
      <c r="AW1546">
        <v>5346546769142151</v>
      </c>
      <c r="AX1546">
        <v>2635153532028198</v>
      </c>
      <c r="AY1546">
        <v>1.450067199766636E+16</v>
      </c>
      <c r="AZ1546">
        <v>548444390296936</v>
      </c>
      <c r="BA1546">
        <v>3419235348701477</v>
      </c>
      <c r="BB1546">
        <v>2.2151298820972444E+16</v>
      </c>
      <c r="BC1546">
        <v>6051297187805176</v>
      </c>
      <c r="BD1546">
        <v>3580629229545593</v>
      </c>
      <c r="BE1546">
        <v>1.3205409049987792E+16</v>
      </c>
      <c r="BF1546">
        <v>5913941860198975</v>
      </c>
      <c r="BG1546">
        <v>2894509434700012</v>
      </c>
      <c r="BH1546">
        <v>5170081928372383</v>
      </c>
      <c r="BI1546">
        <v>556321918964386</v>
      </c>
      <c r="BJ1546">
        <v>2432628571987152</v>
      </c>
      <c r="BK1546">
        <v>1.5787657350301744E+16</v>
      </c>
      <c r="BL1546">
        <v>140</v>
      </c>
    </row>
    <row r="1547" spans="1:64" x14ac:dyDescent="0.3">
      <c r="A1547">
        <v>6912877559661865</v>
      </c>
      <c r="B1547">
        <v>417708158493042</v>
      </c>
      <c r="C1547">
        <v>804489218.35341024</v>
      </c>
      <c r="D1547">
        <v>6149560213088989</v>
      </c>
      <c r="E1547">
        <v>9772810339927672</v>
      </c>
      <c r="F1547">
        <v>-152178093791008</v>
      </c>
      <c r="G1547">
        <v>5598354935646057</v>
      </c>
      <c r="H1547">
        <v>2469056397676468</v>
      </c>
      <c r="I1547">
        <v>-1.9638852775096892E+16</v>
      </c>
      <c r="J1547">
        <v>5571162700653076</v>
      </c>
      <c r="K1547">
        <v>4.0051618218421936E+16</v>
      </c>
      <c r="L1547">
        <v>-2.0903100073337556E+16</v>
      </c>
      <c r="M1547">
        <v>6022869944572449</v>
      </c>
      <c r="N1547">
        <v>5163487792015076</v>
      </c>
      <c r="O1547">
        <v>-2.1709968149662016E+16</v>
      </c>
      <c r="P1547">
        <v>5032193064689636</v>
      </c>
      <c r="Q1547">
        <v>357999324798584</v>
      </c>
      <c r="R1547">
        <v>-1.5456683933734894E+16</v>
      </c>
      <c r="S1547">
        <v>502234697341919</v>
      </c>
      <c r="T1547">
        <v>5497429370880127</v>
      </c>
      <c r="U1547">
        <v>-2.0563414692878724E+16</v>
      </c>
      <c r="V1547">
        <v>4.8510196805000304E+16</v>
      </c>
      <c r="W1547">
        <v>6585184931755066</v>
      </c>
      <c r="X1547">
        <v>-2.3197884857654572E+16</v>
      </c>
      <c r="Y1547">
        <v>4.7221505641937256E+16</v>
      </c>
      <c r="Z1547">
        <v>7582427263259888</v>
      </c>
      <c r="AA1547">
        <v>-2490936815738678</v>
      </c>
      <c r="AB1547">
        <v>5876990556716919</v>
      </c>
      <c r="AC1547">
        <v>3555281162261963</v>
      </c>
      <c r="AD1547">
        <v>-9130964428186416</v>
      </c>
      <c r="AE1547">
        <v>6998271346092224</v>
      </c>
      <c r="AF1547">
        <v>459863543510437</v>
      </c>
      <c r="AG1547">
        <v>-1716475486755371</v>
      </c>
      <c r="AH1547">
        <v>8105718493461609</v>
      </c>
      <c r="AI1547">
        <v>5057602524757385</v>
      </c>
      <c r="AJ1547">
        <v>-2.2877323627471924E+16</v>
      </c>
      <c r="AK1547">
        <v>9024672508239746</v>
      </c>
      <c r="AL1547">
        <v>5424575805664062</v>
      </c>
      <c r="AM1547">
        <v>-2609747648239136</v>
      </c>
      <c r="AN1547">
        <v>668603777885437</v>
      </c>
      <c r="AO1547">
        <v>3.3817923069000244E+16</v>
      </c>
      <c r="AP1547">
        <v>-3723609820008278</v>
      </c>
      <c r="AQ1547">
        <v>7817108631134033</v>
      </c>
      <c r="AR1547">
        <v>3559972643852234</v>
      </c>
      <c r="AS1547">
        <v>-1525365114212036</v>
      </c>
      <c r="AT1547">
        <v>8178536891937256</v>
      </c>
      <c r="AU1547">
        <v>2340737134218216</v>
      </c>
      <c r="AV1547">
        <v>-2.0670823752880096E+16</v>
      </c>
      <c r="AW1547">
        <v>8312787413597107</v>
      </c>
      <c r="AX1547">
        <v>1.3652566075325012E+16</v>
      </c>
      <c r="AY1547">
        <v>-2.1507787704467772E+16</v>
      </c>
      <c r="AZ1547">
        <v>7334377765655518</v>
      </c>
      <c r="BA1547">
        <v>3.1929877400398256E+16</v>
      </c>
      <c r="BB1547">
        <v>1.1167939752340316E+16</v>
      </c>
      <c r="BC1547">
        <v>8106855154037476</v>
      </c>
      <c r="BD1547">
        <v>2807329297065735</v>
      </c>
      <c r="BE1547">
        <v>-9586765617132188</v>
      </c>
      <c r="BF1547">
        <v>8316449522972107</v>
      </c>
      <c r="BG1547">
        <v>1.7544810473918916E+16</v>
      </c>
      <c r="BH1547">
        <v>-1.4297063648700714E+16</v>
      </c>
      <c r="BI1547">
        <v>8373397588729858</v>
      </c>
      <c r="BJ1547">
        <v>1.0279053449630736E+16</v>
      </c>
      <c r="BK1547">
        <v>-1.5479736030101776E+16</v>
      </c>
      <c r="BL1547">
        <v>140</v>
      </c>
    </row>
    <row r="1548" spans="1:64" x14ac:dyDescent="0.3">
      <c r="A1548">
        <v>7492955327033997</v>
      </c>
      <c r="B1548">
        <v>1.5876144170761108E+16</v>
      </c>
      <c r="C1548">
        <v>-125477779.27807146</v>
      </c>
      <c r="D1548">
        <v>6668587327003479</v>
      </c>
      <c r="E1548">
        <v>2.3784993588924408E+16</v>
      </c>
      <c r="F1548">
        <v>-1.5757232904434204E+16</v>
      </c>
      <c r="G1548">
        <v>5744388103485107</v>
      </c>
      <c r="H1548">
        <v>3.6353254318237304E+16</v>
      </c>
      <c r="I1548">
        <v>-1.6342951357364656E+16</v>
      </c>
      <c r="J1548">
        <v>5343378782272339</v>
      </c>
      <c r="K1548">
        <v>4780217409133911</v>
      </c>
      <c r="L1548">
        <v>-1.2656839191913604E+16</v>
      </c>
      <c r="M1548">
        <v>5354157090187073</v>
      </c>
      <c r="N1548">
        <v>5685604214668274</v>
      </c>
      <c r="O1548">
        <v>-7924028486013412</v>
      </c>
      <c r="P1548">
        <v>4.5325934886932376E+16</v>
      </c>
      <c r="Q1548">
        <v>3.9465221762657168E+16</v>
      </c>
      <c r="R1548">
        <v>-9041496366262436</v>
      </c>
      <c r="S1548">
        <v>4296448230743408</v>
      </c>
      <c r="T1548">
        <v>5844204425811768</v>
      </c>
      <c r="U1548">
        <v>-1.0821473598480224E+16</v>
      </c>
      <c r="V1548">
        <v>4186438322067261</v>
      </c>
      <c r="W1548">
        <v>7035576105117798</v>
      </c>
      <c r="X1548">
        <v>-1.2295322865247726E+16</v>
      </c>
      <c r="Y1548">
        <v>3.9412838220596312E+16</v>
      </c>
      <c r="Z1548">
        <v>8000391721725464</v>
      </c>
      <c r="AA1548">
        <v>-1.3156460225582124E+16</v>
      </c>
      <c r="AB1548">
        <v>5317182540893555</v>
      </c>
      <c r="AC1548">
        <v>400880366563797</v>
      </c>
      <c r="AD1548">
        <v>1.7109294421970844E+16</v>
      </c>
      <c r="AE1548">
        <v>6046663522720337</v>
      </c>
      <c r="AF1548">
        <v>5525854229927063</v>
      </c>
      <c r="AG1548">
        <v>-3884315863251686</v>
      </c>
      <c r="AH1548">
        <v>6916723251342773</v>
      </c>
      <c r="AI1548">
        <v>611125648021698</v>
      </c>
      <c r="AJ1548">
        <v>-7807403057813644</v>
      </c>
      <c r="AK1548">
        <v>7410343885421753</v>
      </c>
      <c r="AL1548">
        <v>6513282060623169</v>
      </c>
      <c r="AM1548">
        <v>-9014137089252472</v>
      </c>
      <c r="AN1548">
        <v>6134178042411804</v>
      </c>
      <c r="AO1548">
        <v>407090425491333</v>
      </c>
      <c r="AP1548">
        <v>8074789494276047</v>
      </c>
      <c r="AQ1548">
        <v>6966146230697632</v>
      </c>
      <c r="AR1548">
        <v>5059042572975159</v>
      </c>
      <c r="AS1548">
        <v>7766845636069775</v>
      </c>
      <c r="AT1548">
        <v>7513781785964966</v>
      </c>
      <c r="AU1548">
        <v>4150485396385193</v>
      </c>
      <c r="AV1548">
        <v>-474715530872345</v>
      </c>
      <c r="AW1548">
        <v>7479105591773987</v>
      </c>
      <c r="AX1548">
        <v>3.4671449661254884E+16</v>
      </c>
      <c r="AY1548">
        <v>-5621352419257164</v>
      </c>
      <c r="AZ1548">
        <v>671522855758667</v>
      </c>
      <c r="BA1548">
        <v>4.1637176275253296E+16</v>
      </c>
      <c r="BB1548">
        <v>1.5221066772937776E+16</v>
      </c>
      <c r="BC1548">
        <v>7413885593414307</v>
      </c>
      <c r="BD1548">
        <v>4.6299225091934208E+16</v>
      </c>
      <c r="BE1548">
        <v>7446451485157013</v>
      </c>
      <c r="BF1548">
        <v>7759184241294861</v>
      </c>
      <c r="BG1548">
        <v>3885568678379059</v>
      </c>
      <c r="BH1548">
        <v>2.7438675984740256E+16</v>
      </c>
      <c r="BI1548">
        <v>7646464705467224</v>
      </c>
      <c r="BJ1548">
        <v>3312361240386963</v>
      </c>
      <c r="BK1548">
        <v>1.7033418640494348E+16</v>
      </c>
      <c r="BL1548">
        <v>140</v>
      </c>
    </row>
    <row r="1549" spans="1:64" x14ac:dyDescent="0.3">
      <c r="A1549">
        <v>6150849461555481</v>
      </c>
      <c r="B1549">
        <v>6467270851135254</v>
      </c>
      <c r="C1549">
        <v>-1753045921.7596216</v>
      </c>
      <c r="D1549">
        <v>5076567530632019</v>
      </c>
      <c r="E1549">
        <v>1.2558355927467346E+16</v>
      </c>
      <c r="F1549">
        <v>-1.2352894246578216E+16</v>
      </c>
      <c r="G1549">
        <v>3.7635138630867008E+16</v>
      </c>
      <c r="H1549">
        <v>2.4336792528629304E+16</v>
      </c>
      <c r="I1549">
        <v>-1162240132689476</v>
      </c>
      <c r="J1549">
        <v>3231484293937683</v>
      </c>
      <c r="K1549">
        <v>3.617000579833984E+16</v>
      </c>
      <c r="L1549">
        <v>-7688107341527939</v>
      </c>
      <c r="M1549">
        <v>3432365655899048</v>
      </c>
      <c r="N1549">
        <v>4.4092363119125368E+16</v>
      </c>
      <c r="O1549">
        <v>-2.8702085837721824E+16</v>
      </c>
      <c r="P1549">
        <v>2.8936678171157836E+16</v>
      </c>
      <c r="Q1549">
        <v>2.5726836919784544E+16</v>
      </c>
      <c r="R1549">
        <v>-4566744714975357</v>
      </c>
      <c r="S1549">
        <v>2.3333413898944856E+16</v>
      </c>
      <c r="T1549">
        <v>4440505802631378</v>
      </c>
      <c r="U1549">
        <v>-478026457130909</v>
      </c>
      <c r="V1549">
        <v>204295352101326</v>
      </c>
      <c r="W1549">
        <v>5456494092941284</v>
      </c>
      <c r="X1549">
        <v>-5.0403062254190448E+16</v>
      </c>
      <c r="Y1549">
        <v>1.6622041165828704E+16</v>
      </c>
      <c r="Z1549">
        <v>6292519569396973</v>
      </c>
      <c r="AA1549">
        <v>-5.2950456738471984E+16</v>
      </c>
      <c r="AB1549">
        <v>3.5834723711013792E+16</v>
      </c>
      <c r="AC1549">
        <v>2.8174763917922976E+16</v>
      </c>
      <c r="AD1549">
        <v>2432410605251789</v>
      </c>
      <c r="AE1549">
        <v>4.2049795389175416E+16</v>
      </c>
      <c r="AF1549">
        <v>4.3859344720840456E+16</v>
      </c>
      <c r="AG1549">
        <v>-8645113557577133</v>
      </c>
      <c r="AH1549">
        <v>490700364112854</v>
      </c>
      <c r="AI1549">
        <v>5395379066467285</v>
      </c>
      <c r="AJ1549">
        <v>-5279100313782692</v>
      </c>
      <c r="AK1549">
        <v>5351605415344238</v>
      </c>
      <c r="AL1549">
        <v>6195297241210938</v>
      </c>
      <c r="AM1549">
        <v>-7291354984045029</v>
      </c>
      <c r="AN1549">
        <v>4.2646098136901856E+16</v>
      </c>
      <c r="AO1549">
        <v>3.0303090810775756E+16</v>
      </c>
      <c r="AP1549">
        <v>8388154208660126</v>
      </c>
      <c r="AQ1549">
        <v>506636917591095</v>
      </c>
      <c r="AR1549">
        <v>4036552906036377</v>
      </c>
      <c r="AS1549">
        <v>6034509278833866</v>
      </c>
      <c r="AT1549">
        <v>5728802680969238</v>
      </c>
      <c r="AU1549">
        <v>3209407925605774</v>
      </c>
      <c r="AV1549">
        <v>-5182578042149544</v>
      </c>
      <c r="AW1549">
        <v>5932683348655701</v>
      </c>
      <c r="AX1549">
        <v>2512502074241638</v>
      </c>
      <c r="AY1549">
        <v>-6.0691993683576584E+16</v>
      </c>
      <c r="AZ1549">
        <v>4820466935634613</v>
      </c>
      <c r="BA1549">
        <v>3.2831868529319764E+16</v>
      </c>
      <c r="BB1549">
        <v>1.3917365670204164E+16</v>
      </c>
      <c r="BC1549">
        <v>5593199133872986</v>
      </c>
      <c r="BD1549">
        <v>3.8375645875930784E+16</v>
      </c>
      <c r="BE1549">
        <v>5649830773472786</v>
      </c>
      <c r="BF1549">
        <v>6065295934677124</v>
      </c>
      <c r="BG1549">
        <v>3115307092666626</v>
      </c>
      <c r="BH1549">
        <v>1.0478708893060684E+16</v>
      </c>
      <c r="BI1549">
        <v>6121033430099487</v>
      </c>
      <c r="BJ1549">
        <v>2.5148263573646544E+16</v>
      </c>
      <c r="BK1549">
        <v>1.8026225734502076E+16</v>
      </c>
      <c r="BL1549">
        <v>140</v>
      </c>
    </row>
    <row r="1550" spans="1:64" x14ac:dyDescent="0.3">
      <c r="A1550">
        <v>6453787088394165</v>
      </c>
      <c r="B1550">
        <v>5.4397642612457272E+16</v>
      </c>
      <c r="C1550">
        <v>670584370.25480092</v>
      </c>
      <c r="D1550">
        <v>5290039777755737</v>
      </c>
      <c r="E1550">
        <v>9630933403968812</v>
      </c>
      <c r="F1550">
        <v>-2223394811153412</v>
      </c>
      <c r="G1550">
        <v>4452701807022095</v>
      </c>
      <c r="H1550">
        <v>2474445104598999</v>
      </c>
      <c r="I1550">
        <v>-2.9201140999794008E+16</v>
      </c>
      <c r="J1550">
        <v>4.3389007449150088E+16</v>
      </c>
      <c r="K1550">
        <v>4279457926750183</v>
      </c>
      <c r="L1550">
        <v>-3192319869995117</v>
      </c>
      <c r="M1550">
        <v>4915195405483246</v>
      </c>
      <c r="N1550">
        <v>5722464323043823</v>
      </c>
      <c r="O1550">
        <v>-3.4131717681884768E+16</v>
      </c>
      <c r="P1550">
        <v>3626253008842468</v>
      </c>
      <c r="Q1550">
        <v>4.1341567039489744E+16</v>
      </c>
      <c r="R1550">
        <v>-1905621886253357</v>
      </c>
      <c r="S1550">
        <v>3550979495048523</v>
      </c>
      <c r="T1550">
        <v>6514670252799988</v>
      </c>
      <c r="U1550">
        <v>-2642503082752228</v>
      </c>
      <c r="V1550">
        <v>3.4405678510665896E+16</v>
      </c>
      <c r="W1550">
        <v>7926079034805298</v>
      </c>
      <c r="X1550">
        <v>-3128993809223175</v>
      </c>
      <c r="Y1550">
        <v>3.2925117015838624E+16</v>
      </c>
      <c r="Z1550">
        <v>9168949127197266</v>
      </c>
      <c r="AA1550">
        <v>-3457820415496826</v>
      </c>
      <c r="AB1550">
        <v>4784393906593323</v>
      </c>
      <c r="AC1550">
        <v>4.1432708501815792E+16</v>
      </c>
      <c r="AD1550">
        <v>-9911307692527772</v>
      </c>
      <c r="AE1550">
        <v>6008363366127014</v>
      </c>
      <c r="AF1550">
        <v>5495034456253052</v>
      </c>
      <c r="AG1550">
        <v>-2.1182599663734436E+16</v>
      </c>
      <c r="AH1550">
        <v>7249938249588013</v>
      </c>
      <c r="AI1550">
        <v>5763339400291443</v>
      </c>
      <c r="AJ1550">
        <v>-2827274799346924</v>
      </c>
      <c r="AK1550">
        <v>8048409819602966</v>
      </c>
      <c r="AL1550">
        <v>5996682643890381</v>
      </c>
      <c r="AM1550">
        <v>-3.1488147377967832E+16</v>
      </c>
      <c r="AN1550">
        <v>5866905450820923</v>
      </c>
      <c r="AO1550">
        <v>3984512686729431</v>
      </c>
      <c r="AP1550">
        <v>-2558366395533085</v>
      </c>
      <c r="AQ1550">
        <v>7021670341491699</v>
      </c>
      <c r="AR1550">
        <v>4.6312379837036136E+16</v>
      </c>
      <c r="AS1550">
        <v>-1.7268502712249756E+16</v>
      </c>
      <c r="AT1550">
        <v>7491673827171326</v>
      </c>
      <c r="AU1550">
        <v>3.2601767778396608E+16</v>
      </c>
      <c r="AV1550">
        <v>-2.2883684933185576E+16</v>
      </c>
      <c r="AW1550">
        <v>7464452981948853</v>
      </c>
      <c r="AX1550">
        <v>2.3365753889083864E+16</v>
      </c>
      <c r="AY1550">
        <v>-2.2872571647167208E+16</v>
      </c>
      <c r="AZ1550">
        <v>6734676957130432</v>
      </c>
      <c r="BA1550">
        <v>3850994110107422</v>
      </c>
      <c r="BB1550">
        <v>3674730286002159</v>
      </c>
      <c r="BC1550">
        <v>7753154635429382</v>
      </c>
      <c r="BD1550">
        <v>3946397304534912</v>
      </c>
      <c r="BE1550">
        <v>-9349998831748962</v>
      </c>
      <c r="BF1550">
        <v>8041476607322693</v>
      </c>
      <c r="BG1550">
        <v>2.8094547986984252E+16</v>
      </c>
      <c r="BH1550">
        <v>-1.4199693500995636E+16</v>
      </c>
      <c r="BI1550">
        <v>7842251658439636</v>
      </c>
      <c r="BJ1550">
        <v>2125871777534485</v>
      </c>
      <c r="BK1550">
        <v>-1475990116596222</v>
      </c>
      <c r="BL1550">
        <v>140</v>
      </c>
    </row>
    <row r="1551" spans="1:64" x14ac:dyDescent="0.3">
      <c r="A1551">
        <v>6855332851409912</v>
      </c>
      <c r="B1551">
        <v>2.2738158702850344E+16</v>
      </c>
      <c r="C1551">
        <v>690674539.78277636</v>
      </c>
      <c r="D1551">
        <v>5848639011383057</v>
      </c>
      <c r="E1551">
        <v>2472187578678131</v>
      </c>
      <c r="F1551">
        <v>-1224781796336174</v>
      </c>
      <c r="G1551">
        <v>5540886521339417</v>
      </c>
      <c r="H1551">
        <v>3425140082836151</v>
      </c>
      <c r="I1551">
        <v>-1455654799938202</v>
      </c>
      <c r="J1551">
        <v>5837053060531616</v>
      </c>
      <c r="K1551">
        <v>4361063838005066</v>
      </c>
      <c r="L1551">
        <v>-1.3729718327522278E+16</v>
      </c>
      <c r="M1551">
        <v>6344353556632996</v>
      </c>
      <c r="N1551">
        <v>5090474486351013</v>
      </c>
      <c r="O1551">
        <v>-1.2524542212486268E+16</v>
      </c>
      <c r="P1551">
        <v>5322964787483215</v>
      </c>
      <c r="Q1551">
        <v>4446922540664673</v>
      </c>
      <c r="R1551">
        <v>-1.4653834700584412E+16</v>
      </c>
      <c r="S1551">
        <v>5102577209472656</v>
      </c>
      <c r="T1551">
        <v>6001662015914917</v>
      </c>
      <c r="U1551">
        <v>-1.9499322772026064E+16</v>
      </c>
      <c r="V1551">
        <v>5050466656684875</v>
      </c>
      <c r="W1551">
        <v>6952964067459106</v>
      </c>
      <c r="X1551">
        <v>-2.2958527505397796E+16</v>
      </c>
      <c r="Y1551">
        <v>4.9191153049468992E+16</v>
      </c>
      <c r="Z1551">
        <v>7825958728790283</v>
      </c>
      <c r="AA1551">
        <v>-2.5394919514656068E+16</v>
      </c>
      <c r="AB1551">
        <v>6174397468566895</v>
      </c>
      <c r="AC1551">
        <v>4.4909054040908816E+16</v>
      </c>
      <c r="AD1551">
        <v>-9196290373802184</v>
      </c>
      <c r="AE1551">
        <v>7144596576690674</v>
      </c>
      <c r="AF1551">
        <v>5686128735542297</v>
      </c>
      <c r="AG1551">
        <v>-1.472003608942032E+16</v>
      </c>
      <c r="AH1551">
        <v>7933138012886047</v>
      </c>
      <c r="AI1551">
        <v>6516802310943604</v>
      </c>
      <c r="AJ1551">
        <v>-1.9716888666152952E+16</v>
      </c>
      <c r="AK1551">
        <v>846523642539978</v>
      </c>
      <c r="AL1551">
        <v>724875271320343</v>
      </c>
      <c r="AM1551">
        <v>-2.2940169274806976E+16</v>
      </c>
      <c r="AN1551">
        <v>682623565196991</v>
      </c>
      <c r="AO1551">
        <v>436937153339386</v>
      </c>
      <c r="AP1551">
        <v>-4.25150953233242E+16</v>
      </c>
      <c r="AQ1551">
        <v>7794954180717468</v>
      </c>
      <c r="AR1551">
        <v>4710601270198822</v>
      </c>
      <c r="AS1551">
        <v>-1.2319150567054748E+16</v>
      </c>
      <c r="AT1551">
        <v>8029745817184448</v>
      </c>
      <c r="AU1551">
        <v>3.6939293146133424E+16</v>
      </c>
      <c r="AV1551">
        <v>-1.6222432255744934E+16</v>
      </c>
      <c r="AW1551">
        <v>7952823042869568</v>
      </c>
      <c r="AX1551">
        <v>3.0703336000442504E+16</v>
      </c>
      <c r="AY1551">
        <v>-1.6852590441703796E+16</v>
      </c>
      <c r="AZ1551">
        <v>7245731949806213</v>
      </c>
      <c r="BA1551">
        <v>4149590730667114</v>
      </c>
      <c r="BB1551">
        <v>2.6049173902720212E+16</v>
      </c>
      <c r="BC1551">
        <v>8046436309814453</v>
      </c>
      <c r="BD1551">
        <v>4232262372970581</v>
      </c>
      <c r="BE1551">
        <v>-7864172756671906</v>
      </c>
      <c r="BF1551">
        <v>8235615491867065</v>
      </c>
      <c r="BG1551">
        <v>3343470096588135</v>
      </c>
      <c r="BH1551">
        <v>-1.0506512969732284E+16</v>
      </c>
      <c r="BI1551">
        <v>8137104511260986</v>
      </c>
      <c r="BJ1551">
        <v>2773013114929199</v>
      </c>
      <c r="BK1551">
        <v>-1.0542117059230804E+16</v>
      </c>
      <c r="BL1551">
        <v>140</v>
      </c>
    </row>
    <row r="1552" spans="1:64" x14ac:dyDescent="0.3">
      <c r="A1552">
        <v>7430819869041443</v>
      </c>
      <c r="B1552">
        <v>1.0454058647155762E+16</v>
      </c>
      <c r="C1552">
        <v>669590406.23260081</v>
      </c>
      <c r="D1552">
        <v>691242516040802</v>
      </c>
      <c r="E1552">
        <v>1885235458612442</v>
      </c>
      <c r="F1552">
        <v>-1.4808975160121918E+16</v>
      </c>
      <c r="G1552">
        <v>6681790351867676</v>
      </c>
      <c r="H1552">
        <v>3.3183974027633668E+16</v>
      </c>
      <c r="I1552">
        <v>-1502169519662857</v>
      </c>
      <c r="J1552">
        <v>6896622776985168</v>
      </c>
      <c r="K1552">
        <v>4.5370712876319888E+16</v>
      </c>
      <c r="L1552">
        <v>-1.1808698624372482E+16</v>
      </c>
      <c r="M1552">
        <v>7008529305458069</v>
      </c>
      <c r="N1552">
        <v>5710861086845398</v>
      </c>
      <c r="O1552">
        <v>-7449237257242203</v>
      </c>
      <c r="P1552">
        <v>5742644667625427</v>
      </c>
      <c r="Q1552">
        <v>4149303138256073</v>
      </c>
      <c r="R1552">
        <v>-5.4452940821647648E+16</v>
      </c>
      <c r="S1552">
        <v>574011504650116</v>
      </c>
      <c r="T1552">
        <v>5713292360305786</v>
      </c>
      <c r="U1552">
        <v>-8538876473903656</v>
      </c>
      <c r="V1552">
        <v>5727808475494385</v>
      </c>
      <c r="W1552">
        <v>672713041305542</v>
      </c>
      <c r="X1552">
        <v>-1.0616369545459748E+16</v>
      </c>
      <c r="Y1552">
        <v>5619731545448303</v>
      </c>
      <c r="Z1552">
        <v>7620681524276733</v>
      </c>
      <c r="AA1552">
        <v>-1168597936630249</v>
      </c>
      <c r="AB1552">
        <v>6652263402938843</v>
      </c>
      <c r="AC1552">
        <v>3898363411426544</v>
      </c>
      <c r="AD1552">
        <v>1618560589849949</v>
      </c>
      <c r="AE1552">
        <v>7704987525939941</v>
      </c>
      <c r="AF1552">
        <v>5198520421981812</v>
      </c>
      <c r="AG1552">
        <v>-2.6437558233737944E+16</v>
      </c>
      <c r="AH1552">
        <v>8701568245887756</v>
      </c>
      <c r="AI1552">
        <v>5940263867378235</v>
      </c>
      <c r="AJ1552">
        <v>-6839001923799515</v>
      </c>
      <c r="AK1552">
        <v>9429944753646852</v>
      </c>
      <c r="AL1552">
        <v>6671964526176453</v>
      </c>
      <c r="AM1552">
        <v>-8589412271976471</v>
      </c>
      <c r="AN1552">
        <v>747238039970398</v>
      </c>
      <c r="AO1552">
        <v>3.5684192180633544E+16</v>
      </c>
      <c r="AP1552">
        <v>680212453007698</v>
      </c>
      <c r="AQ1552">
        <v>8713594675064087</v>
      </c>
      <c r="AR1552">
        <v>4147750735282898</v>
      </c>
      <c r="AS1552">
        <v>-2.735253609716892E+16</v>
      </c>
      <c r="AT1552">
        <v>8679468631744385</v>
      </c>
      <c r="AU1552">
        <v>2943907082080841</v>
      </c>
      <c r="AV1552">
        <v>-7874597609043121</v>
      </c>
      <c r="AW1552">
        <v>8279879093170166</v>
      </c>
      <c r="AX1552">
        <v>2.4896961450576784E+16</v>
      </c>
      <c r="AY1552">
        <v>-8097362518310547</v>
      </c>
      <c r="AZ1552">
        <v>8076368570327759</v>
      </c>
      <c r="BA1552">
        <v>326002836227417</v>
      </c>
      <c r="BB1552">
        <v>1.130705028772354E+16</v>
      </c>
      <c r="BC1552">
        <v>9044439792633056</v>
      </c>
      <c r="BD1552">
        <v>3495537042617798</v>
      </c>
      <c r="BE1552">
        <v>1.1800377629697324E+16</v>
      </c>
      <c r="BF1552">
        <v>8939070701599121</v>
      </c>
      <c r="BG1552">
        <v>256056547164917</v>
      </c>
      <c r="BH1552">
        <v>-3208863362669945</v>
      </c>
      <c r="BI1552">
        <v>8502671718597412</v>
      </c>
      <c r="BJ1552">
        <v>2.2040137648582456E+16</v>
      </c>
      <c r="BK1552">
        <v>-3746452182531357</v>
      </c>
      <c r="BL1552">
        <v>140</v>
      </c>
    </row>
    <row r="1553" spans="1:64" x14ac:dyDescent="0.3">
      <c r="A1553">
        <v>4681534171104431</v>
      </c>
      <c r="B1553">
        <v>2.338672876358032E+16</v>
      </c>
      <c r="C1553">
        <v>870647397.73268235</v>
      </c>
      <c r="D1553">
        <v>3.7804123759269712E+16</v>
      </c>
      <c r="E1553">
        <v>3.3198606967926024E+16</v>
      </c>
      <c r="F1553">
        <v>-859670341014862</v>
      </c>
      <c r="G1553">
        <v>3.5944226384162904E+16</v>
      </c>
      <c r="H1553">
        <v>4.6542859077453616E+16</v>
      </c>
      <c r="I1553">
        <v>-6958955526351929</v>
      </c>
      <c r="J1553">
        <v>3987118899822235</v>
      </c>
      <c r="K1553">
        <v>5768646597862244</v>
      </c>
      <c r="L1553">
        <v>-366087481379509</v>
      </c>
      <c r="M1553">
        <v>4.3399930000305176E+16</v>
      </c>
      <c r="N1553">
        <v>6674992442131042</v>
      </c>
      <c r="O1553">
        <v>3902324941009283</v>
      </c>
      <c r="P1553">
        <v>3.1337904930114744E+16</v>
      </c>
      <c r="Q1553">
        <v>5243316888809204</v>
      </c>
      <c r="R1553">
        <v>3.618741407990456E+16</v>
      </c>
      <c r="S1553">
        <v>3001149892807007</v>
      </c>
      <c r="T1553">
        <v>6702849864959717</v>
      </c>
      <c r="U1553">
        <v>3.3654261380434036E+16</v>
      </c>
      <c r="V1553">
        <v>2910762131214142</v>
      </c>
      <c r="W1553">
        <v>7699496746063232</v>
      </c>
      <c r="X1553">
        <v>2501814439892769</v>
      </c>
      <c r="Y1553">
        <v>2.7226629853248596E+16</v>
      </c>
      <c r="Z1553">
        <v>8458006381988525</v>
      </c>
      <c r="AA1553">
        <v>1899406872689724</v>
      </c>
      <c r="AB1553">
        <v>3957245945930481</v>
      </c>
      <c r="AC1553">
        <v>5019530653953552</v>
      </c>
      <c r="AD1553">
        <v>8132592588663101</v>
      </c>
      <c r="AE1553">
        <v>4821434020996094</v>
      </c>
      <c r="AF1553">
        <v>6232478022575378</v>
      </c>
      <c r="AG1553">
        <v>6445984542369843</v>
      </c>
      <c r="AH1553">
        <v>557745635509491</v>
      </c>
      <c r="AI1553">
        <v>7058874368667603</v>
      </c>
      <c r="AJ1553">
        <v>2.6702523231506348E+16</v>
      </c>
      <c r="AK1553">
        <v>6153566241264343</v>
      </c>
      <c r="AL1553">
        <v>7702593803405762</v>
      </c>
      <c r="AM1553">
        <v>7.3551153764128688E+16</v>
      </c>
      <c r="AN1553">
        <v>4.6543750166893008E+16</v>
      </c>
      <c r="AO1553">
        <v>4665132164955139</v>
      </c>
      <c r="AP1553">
        <v>1.1094862222671508E+16</v>
      </c>
      <c r="AQ1553">
        <v>5599775314331055</v>
      </c>
      <c r="AR1553">
        <v>5379840731620789</v>
      </c>
      <c r="AS1553">
        <v>3840214014053345</v>
      </c>
      <c r="AT1553">
        <v>5546315312385559</v>
      </c>
      <c r="AU1553">
        <v>4393205940723419</v>
      </c>
      <c r="AV1553">
        <v>-2.0393382757902144E+16</v>
      </c>
      <c r="AW1553">
        <v>5249488949775696</v>
      </c>
      <c r="AX1553">
        <v>3.856704235076904E+16</v>
      </c>
      <c r="AY1553">
        <v>-3.2978467643260956E+16</v>
      </c>
      <c r="AZ1553">
        <v>5220075249671936</v>
      </c>
      <c r="BA1553">
        <v>4316699504852295</v>
      </c>
      <c r="BB1553">
        <v>1.3871575891971588E+16</v>
      </c>
      <c r="BC1553">
        <v>5979761481285095</v>
      </c>
      <c r="BD1553">
        <v>4.6513229608535768E+16</v>
      </c>
      <c r="BE1553">
        <v>5191541835665703</v>
      </c>
      <c r="BF1553">
        <v>5908858776092529</v>
      </c>
      <c r="BG1553">
        <v>3.8933855295181272E+16</v>
      </c>
      <c r="BH1553">
        <v>8480551186949015</v>
      </c>
      <c r="BI1553">
        <v>5557844638824463</v>
      </c>
      <c r="BJ1553">
        <v>3502846360206604</v>
      </c>
      <c r="BK1553">
        <v>-1.4150110073387624E+16</v>
      </c>
      <c r="BL1553">
        <v>140</v>
      </c>
    </row>
    <row r="1554" spans="1:64" x14ac:dyDescent="0.3">
      <c r="A1554">
        <v>8895926475524902</v>
      </c>
      <c r="B1554">
        <v>3.6458006501197816E+16</v>
      </c>
      <c r="C1554">
        <v>239147084.35768259</v>
      </c>
      <c r="D1554">
        <v>8080642223358154</v>
      </c>
      <c r="E1554">
        <v>3260651230812073</v>
      </c>
      <c r="F1554">
        <v>-133564293384552</v>
      </c>
      <c r="G1554">
        <v>7280128598213196</v>
      </c>
      <c r="H1554">
        <v>4118451476097107</v>
      </c>
      <c r="I1554">
        <v>-1.6968075931072236E+16</v>
      </c>
      <c r="J1554">
        <v>6970800757408142</v>
      </c>
      <c r="K1554">
        <v>5254025459289551</v>
      </c>
      <c r="L1554">
        <v>-1.6207140684127808E+16</v>
      </c>
      <c r="M1554">
        <v>6785799264907837</v>
      </c>
      <c r="N1554">
        <v>6237211227416992</v>
      </c>
      <c r="O1554">
        <v>-1.5020529925823212E+16</v>
      </c>
      <c r="P1554">
        <v>6462739109992981</v>
      </c>
      <c r="Q1554">
        <v>4553288519382477</v>
      </c>
      <c r="R1554">
        <v>-2.0768217742443084E+16</v>
      </c>
      <c r="S1554">
        <v>5852627158164978</v>
      </c>
      <c r="T1554">
        <v>6149531006813049</v>
      </c>
      <c r="U1554">
        <v>-2.6286056637763976E+16</v>
      </c>
      <c r="V1554">
        <v>5589117407798767</v>
      </c>
      <c r="W1554">
        <v>7215307950973511</v>
      </c>
      <c r="X1554">
        <v>-3.0125269293785096E+16</v>
      </c>
      <c r="Y1554">
        <v>5375275015830994</v>
      </c>
      <c r="Z1554">
        <v>8118324279785156</v>
      </c>
      <c r="AA1554">
        <v>-3254222273826599</v>
      </c>
      <c r="AB1554">
        <v>7125645279884338</v>
      </c>
      <c r="AC1554">
        <v>4960229694843292</v>
      </c>
      <c r="AD1554">
        <v>-1373145878314972</v>
      </c>
      <c r="AE1554">
        <v>7248952984809875</v>
      </c>
      <c r="AF1554">
        <v>6385520100593567</v>
      </c>
      <c r="AG1554">
        <v>-2019042819738388</v>
      </c>
      <c r="AH1554">
        <v>7996401786804199</v>
      </c>
      <c r="AI1554">
        <v>6964560151100159</v>
      </c>
      <c r="AJ1554">
        <v>-2.3337429761886596E+16</v>
      </c>
      <c r="AK1554">
        <v>8608237504959106</v>
      </c>
      <c r="AL1554">
        <v>7279090285301208</v>
      </c>
      <c r="AM1554">
        <v>-2.4547937512397768E+16</v>
      </c>
      <c r="AN1554">
        <v>7769574522972107</v>
      </c>
      <c r="AO1554">
        <v>5290002226829529</v>
      </c>
      <c r="AP1554">
        <v>-6724405288696289</v>
      </c>
      <c r="AQ1554">
        <v>7973535656929016</v>
      </c>
      <c r="AR1554">
        <v>6482002139091492</v>
      </c>
      <c r="AS1554">
        <v>-1355978548526764</v>
      </c>
      <c r="AT1554">
        <v>849051833152771</v>
      </c>
      <c r="AU1554">
        <v>5934313535690308</v>
      </c>
      <c r="AV1554">
        <v>-1.5126115083694458E+16</v>
      </c>
      <c r="AW1554">
        <v>8640475273132324</v>
      </c>
      <c r="AX1554">
        <v>5466662645339966</v>
      </c>
      <c r="AY1554">
        <v>-1450703889131546</v>
      </c>
      <c r="AZ1554">
        <v>8231128454208374</v>
      </c>
      <c r="BA1554">
        <v>5549518465995789</v>
      </c>
      <c r="BB1554">
        <v>-1.4161645667627454E+16</v>
      </c>
      <c r="BC1554">
        <v>8567776679992676</v>
      </c>
      <c r="BD1554">
        <v>6108499765396118</v>
      </c>
      <c r="BE1554">
        <v>-5254237726330757</v>
      </c>
      <c r="BF1554">
        <v>8947003483772278</v>
      </c>
      <c r="BG1554">
        <v>5370053052902222</v>
      </c>
      <c r="BH1554">
        <v>-5.0057947635650632E+16</v>
      </c>
      <c r="BI1554">
        <v>9064633250236512</v>
      </c>
      <c r="BJ1554">
        <v>4749847948551178</v>
      </c>
      <c r="BK1554">
        <v>-3513332083821297</v>
      </c>
      <c r="BL1554">
        <v>140</v>
      </c>
    </row>
    <row r="1555" spans="1:64" x14ac:dyDescent="0.3">
      <c r="A1555">
        <v>7869467735290527</v>
      </c>
      <c r="B1555">
        <v>3302808105945587</v>
      </c>
      <c r="C1555">
        <v>3496859051.2107768</v>
      </c>
      <c r="D1555">
        <v>6997155547142029</v>
      </c>
      <c r="E1555">
        <v>3238385021686554</v>
      </c>
      <c r="F1555">
        <v>-157126322388649</v>
      </c>
      <c r="G1555">
        <v>5747432708740234</v>
      </c>
      <c r="H1555">
        <v>3778407871723175</v>
      </c>
      <c r="I1555">
        <v>-1.8418259918689728E+16</v>
      </c>
      <c r="J1555">
        <v>4890660345554352</v>
      </c>
      <c r="K1555">
        <v>4.7430163621902464E+16</v>
      </c>
      <c r="L1555">
        <v>-1.7378482222557068E+16</v>
      </c>
      <c r="M1555">
        <v>4248201847076416</v>
      </c>
      <c r="N1555">
        <v>5662489533424377</v>
      </c>
      <c r="O1555">
        <v>-1.5693464875221252E+16</v>
      </c>
      <c r="P1555">
        <v>4.736009240150452E+16</v>
      </c>
      <c r="Q1555">
        <v>3.6534827947616576E+16</v>
      </c>
      <c r="R1555">
        <v>-1.2720675766468048E+16</v>
      </c>
      <c r="S1555">
        <v>3556024432182312</v>
      </c>
      <c r="T1555">
        <v>5072762370109558</v>
      </c>
      <c r="U1555">
        <v>-1.6597749292850494E+16</v>
      </c>
      <c r="V1555">
        <v>2936652600765228</v>
      </c>
      <c r="W1555">
        <v>6077228784561157</v>
      </c>
      <c r="X1555">
        <v>-1.9221097230911256E+16</v>
      </c>
      <c r="Y1555">
        <v>2.371216416358948E+16</v>
      </c>
      <c r="Z1555">
        <v>6897475719451904</v>
      </c>
      <c r="AA1555">
        <v>-2.0938187837600708E+16</v>
      </c>
      <c r="AB1555">
        <v>5241902470588684</v>
      </c>
      <c r="AC1555">
        <v>4219988286495209</v>
      </c>
      <c r="AD1555">
        <v>-4.8354193568229672E+16</v>
      </c>
      <c r="AE1555">
        <v>5061566233634949</v>
      </c>
      <c r="AF1555">
        <v>5938700437545776</v>
      </c>
      <c r="AG1555">
        <v>-1.1771295964717864E+16</v>
      </c>
      <c r="AH1555">
        <v>5184032917022705</v>
      </c>
      <c r="AI1555">
        <v>723347544670105</v>
      </c>
      <c r="AJ1555">
        <v>-171102836728096</v>
      </c>
      <c r="AK1555">
        <v>5233411192893982</v>
      </c>
      <c r="AL1555">
        <v>819868266582489</v>
      </c>
      <c r="AM1555">
        <v>-1960844248533249</v>
      </c>
      <c r="AN1555">
        <v>5859690308570862</v>
      </c>
      <c r="AO1555">
        <v>4.6610429883003232E+16</v>
      </c>
      <c r="AP1555">
        <v>214083269238472</v>
      </c>
      <c r="AQ1555">
        <v>5995470285415649</v>
      </c>
      <c r="AR1555">
        <v>5891731381416321</v>
      </c>
      <c r="AS1555">
        <v>-7428263127803802</v>
      </c>
      <c r="AT1555">
        <v>6880618929862976</v>
      </c>
      <c r="AU1555">
        <v>5351896286010742</v>
      </c>
      <c r="AV1555">
        <v>-1.138737052679062E+16</v>
      </c>
      <c r="AW1555">
        <v>72367262840271</v>
      </c>
      <c r="AX1555">
        <v>4788092076778412</v>
      </c>
      <c r="AY1555">
        <v>-1.1131034791469574E+16</v>
      </c>
      <c r="AZ1555">
        <v>6277129054069519</v>
      </c>
      <c r="BA1555">
        <v>4939761757850647</v>
      </c>
      <c r="BB1555">
        <v>8431647717952728</v>
      </c>
      <c r="BC1555">
        <v>6486210823059082</v>
      </c>
      <c r="BD1555">
        <v>5790796875953674</v>
      </c>
      <c r="BE1555">
        <v>-7526979316025972</v>
      </c>
      <c r="BF1555">
        <v>7222872972488403</v>
      </c>
      <c r="BG1555">
        <v>5316860675811768</v>
      </c>
      <c r="BH1555">
        <v>-3645271807909012</v>
      </c>
      <c r="BI1555">
        <v>7488071918487549</v>
      </c>
      <c r="BJ1555">
        <v>4817889630794525</v>
      </c>
      <c r="BK1555">
        <v>-3320387378334999</v>
      </c>
      <c r="BL1555">
        <v>140</v>
      </c>
    </row>
    <row r="1556" spans="1:64" x14ac:dyDescent="0.3">
      <c r="A1556">
        <v>7583266496658325</v>
      </c>
      <c r="B1556">
        <v>1297062635421753</v>
      </c>
      <c r="C1556">
        <v>12000457445.537905</v>
      </c>
      <c r="D1556">
        <v>650905430316925</v>
      </c>
      <c r="E1556">
        <v>1.4910337328910828E+16</v>
      </c>
      <c r="F1556">
        <v>-1976143717765808</v>
      </c>
      <c r="G1556">
        <v>6169794797897339</v>
      </c>
      <c r="H1556">
        <v>2817322313785553</v>
      </c>
      <c r="I1556">
        <v>-2.8091782331466676E+16</v>
      </c>
      <c r="J1556">
        <v>6592805981636047</v>
      </c>
      <c r="K1556">
        <v>4283917248249054</v>
      </c>
      <c r="L1556">
        <v>-3255078196525574</v>
      </c>
      <c r="M1556">
        <v>6979483962059021</v>
      </c>
      <c r="N1556">
        <v>5771996378898621</v>
      </c>
      <c r="O1556">
        <v>-3.6685478687286376E+16</v>
      </c>
      <c r="P1556">
        <v>5641282796859741</v>
      </c>
      <c r="Q1556">
        <v>4005354940891266</v>
      </c>
      <c r="R1556">
        <v>-2547714412212372</v>
      </c>
      <c r="S1556">
        <v>5705826282501221</v>
      </c>
      <c r="T1556">
        <v>5860232710838318</v>
      </c>
      <c r="U1556">
        <v>-364025354385376</v>
      </c>
      <c r="V1556">
        <v>5913529396057129</v>
      </c>
      <c r="W1556">
        <v>7123070955276489</v>
      </c>
      <c r="X1556">
        <v>-4328567683696747</v>
      </c>
      <c r="Y1556">
        <v>6136553287506104</v>
      </c>
      <c r="Z1556">
        <v>8268834352493286</v>
      </c>
      <c r="AA1556">
        <v>-4.8151183128356936E+16</v>
      </c>
      <c r="AB1556">
        <v>6696034669876099</v>
      </c>
      <c r="AC1556">
        <v>4.05515730381012E+16</v>
      </c>
      <c r="AD1556">
        <v>-1968153417110443</v>
      </c>
      <c r="AE1556">
        <v>791374921798706</v>
      </c>
      <c r="AF1556">
        <v>5390504002571106</v>
      </c>
      <c r="AG1556">
        <v>-3.4116142988204956E+16</v>
      </c>
      <c r="AH1556">
        <v>9066599607467652</v>
      </c>
      <c r="AI1556">
        <v>6275759935379028</v>
      </c>
      <c r="AJ1556">
        <v>-4172529876232147</v>
      </c>
      <c r="AK1556">
        <v>9941813349723816</v>
      </c>
      <c r="AL1556">
        <v>7073734998703003</v>
      </c>
      <c r="AM1556">
        <v>-4.5667389035224912E+16</v>
      </c>
      <c r="AN1556">
        <v>7622801065444946</v>
      </c>
      <c r="AO1556">
        <v>3.7982508540153504E+16</v>
      </c>
      <c r="AP1556">
        <v>-1.4856937527656556E+16</v>
      </c>
      <c r="AQ1556">
        <v>8831420540809631</v>
      </c>
      <c r="AR1556">
        <v>4.158237278461456E+16</v>
      </c>
      <c r="AS1556">
        <v>-295818567276001</v>
      </c>
      <c r="AT1556">
        <v>866912841796875</v>
      </c>
      <c r="AU1556">
        <v>2.7300333976745604E+16</v>
      </c>
      <c r="AV1556">
        <v>-2.9624927043914796E+16</v>
      </c>
      <c r="AW1556">
        <v>8236860036849976</v>
      </c>
      <c r="AX1556">
        <v>204616516828537</v>
      </c>
      <c r="AY1556">
        <v>-2645374536514282</v>
      </c>
      <c r="AZ1556">
        <v>825788140296936</v>
      </c>
      <c r="BA1556">
        <v>3478415608406067</v>
      </c>
      <c r="BB1556">
        <v>-1.1337820440530776E+16</v>
      </c>
      <c r="BC1556">
        <v>9226595163345336</v>
      </c>
      <c r="BD1556">
        <v>3.5146915912628176E+16</v>
      </c>
      <c r="BE1556">
        <v>-2.3932768404483796E+16</v>
      </c>
      <c r="BF1556">
        <v>909751296043396</v>
      </c>
      <c r="BG1556">
        <v>2.4124369025230408E+16</v>
      </c>
      <c r="BH1556">
        <v>-2.4358829855918884E+16</v>
      </c>
      <c r="BI1556">
        <v>8714004755020142</v>
      </c>
      <c r="BJ1556">
        <v>1.9945046305656432E+16</v>
      </c>
      <c r="BK1556">
        <v>-2.2110483050346376E+16</v>
      </c>
      <c r="BL1556">
        <v>140</v>
      </c>
    </row>
    <row r="1557" spans="1:64" x14ac:dyDescent="0.3">
      <c r="A1557">
        <v>6736618876457214</v>
      </c>
      <c r="B1557">
        <v>1.5143412351608276E+16</v>
      </c>
      <c r="C1557">
        <v>905293688.90202022</v>
      </c>
      <c r="D1557">
        <v>5404562950134277</v>
      </c>
      <c r="E1557">
        <v>1.9543543457984924E+16</v>
      </c>
      <c r="F1557">
        <v>-1.4775316417217256E+16</v>
      </c>
      <c r="G1557">
        <v>4.4858747720718384E+16</v>
      </c>
      <c r="H1557">
        <v>3389395475387573</v>
      </c>
      <c r="I1557">
        <v>-1737602949142456</v>
      </c>
      <c r="J1557">
        <v>4.4427093863487248E+16</v>
      </c>
      <c r="K1557">
        <v>4.9528753757476808E+16</v>
      </c>
      <c r="L1557">
        <v>-1730097532272339</v>
      </c>
      <c r="M1557">
        <v>4787990152835846</v>
      </c>
      <c r="N1557">
        <v>627771258354187</v>
      </c>
      <c r="O1557">
        <v>-1.6509845852851868E+16</v>
      </c>
      <c r="P1557">
        <v>4103199541568756</v>
      </c>
      <c r="Q1557">
        <v>4.5022550225257872E+16</v>
      </c>
      <c r="R1557">
        <v>-9049694240093232</v>
      </c>
      <c r="S1557">
        <v>3711263835430145</v>
      </c>
      <c r="T1557">
        <v>6509085297584534</v>
      </c>
      <c r="U1557">
        <v>-1.3615889847278596E+16</v>
      </c>
      <c r="V1557">
        <v>3639907240867615</v>
      </c>
      <c r="W1557">
        <v>772626519203186</v>
      </c>
      <c r="X1557">
        <v>-1.6647326946258544E+16</v>
      </c>
      <c r="Y1557">
        <v>3.5157445073127748E+16</v>
      </c>
      <c r="Z1557">
        <v>8808029890060425</v>
      </c>
      <c r="AA1557">
        <v>-1.876260042190552E+16</v>
      </c>
      <c r="AB1557">
        <v>5217653512954712</v>
      </c>
      <c r="AC1557">
        <v>4569857120513916</v>
      </c>
      <c r="AD1557">
        <v>-3.5108864307403564E+16</v>
      </c>
      <c r="AE1557">
        <v>5816216468811035</v>
      </c>
      <c r="AF1557">
        <v>6236347556114197</v>
      </c>
      <c r="AG1557">
        <v>-1.1284922063350676E+16</v>
      </c>
      <c r="AH1557">
        <v>6580884456634521</v>
      </c>
      <c r="AI1557">
        <v>7313745021820068</v>
      </c>
      <c r="AJ1557">
        <v>-1.7073504626750946E+16</v>
      </c>
      <c r="AK1557">
        <v>7079018354415894</v>
      </c>
      <c r="AL1557">
        <v>8223456144332886</v>
      </c>
      <c r="AM1557">
        <v>-1.9943591952323912E+16</v>
      </c>
      <c r="AN1557">
        <v>615892767906189</v>
      </c>
      <c r="AO1557">
        <v>4.3834924697875976E+16</v>
      </c>
      <c r="AP1557">
        <v>6697916425764561</v>
      </c>
      <c r="AQ1557">
        <v>685617208480835</v>
      </c>
      <c r="AR1557">
        <v>5365195274353027</v>
      </c>
      <c r="AS1557">
        <v>-1.1529718339443208E+16</v>
      </c>
      <c r="AT1557">
        <v>6987361311912537</v>
      </c>
      <c r="AU1557">
        <v>4091640114784241</v>
      </c>
      <c r="AV1557">
        <v>-1.4957262575626372E+16</v>
      </c>
      <c r="AW1557">
        <v>6785128712654114</v>
      </c>
      <c r="AX1557">
        <v>3.3477354049682616E+16</v>
      </c>
      <c r="AY1557">
        <v>-1.3733279705047608E+16</v>
      </c>
      <c r="AZ1557">
        <v>6911785006523132</v>
      </c>
      <c r="BA1557">
        <v>4098425805568695</v>
      </c>
      <c r="BB1557">
        <v>4132300242781639</v>
      </c>
      <c r="BC1557">
        <v>7486345171928406</v>
      </c>
      <c r="BD1557">
        <v>4.7006356716156008E+16</v>
      </c>
      <c r="BE1557">
        <v>-735650435090065</v>
      </c>
      <c r="BF1557">
        <v>7594525814056396</v>
      </c>
      <c r="BG1557">
        <v>3.650407195091248E+16</v>
      </c>
      <c r="BH1557">
        <v>-1001560315489769</v>
      </c>
      <c r="BI1557">
        <v>7351542115211487</v>
      </c>
      <c r="BJ1557">
        <v>3.0621397495269776E+16</v>
      </c>
      <c r="BK1557">
        <v>-9206040948629380</v>
      </c>
      <c r="BL1557">
        <v>140</v>
      </c>
    </row>
    <row r="1558" spans="1:64" x14ac:dyDescent="0.3">
      <c r="A1558">
        <v>7194961905479431</v>
      </c>
      <c r="B1558">
        <v>1.9786885380744936E+16</v>
      </c>
      <c r="C1558">
        <v>2171654216.4540443</v>
      </c>
      <c r="D1558">
        <v>6677578091621399</v>
      </c>
      <c r="E1558">
        <v>2504243552684784</v>
      </c>
      <c r="F1558">
        <v>-1.8593959510326384E+16</v>
      </c>
      <c r="G1558">
        <v>6263877749443054</v>
      </c>
      <c r="H1558">
        <v>3934790790081024</v>
      </c>
      <c r="I1558">
        <v>-2114093154668808</v>
      </c>
      <c r="J1558">
        <v>6361793279647827</v>
      </c>
      <c r="K1558">
        <v>5308683514595032</v>
      </c>
      <c r="L1558">
        <v>-1.8678511679172516E+16</v>
      </c>
      <c r="M1558">
        <v>6479955911636353</v>
      </c>
      <c r="N1558">
        <v>658018946647644</v>
      </c>
      <c r="O1558">
        <v>-149361252784729</v>
      </c>
      <c r="P1558">
        <v>4958150088787079</v>
      </c>
      <c r="Q1558">
        <v>48082435131073</v>
      </c>
      <c r="R1558">
        <v>-1.5301841497421264E+16</v>
      </c>
      <c r="S1558">
        <v>5358520150184631</v>
      </c>
      <c r="T1558">
        <v>6724255084991455</v>
      </c>
      <c r="U1558">
        <v>-1.9477081298828124E+16</v>
      </c>
      <c r="V1558">
        <v>5671663284301758</v>
      </c>
      <c r="W1558">
        <v>7846933603286743</v>
      </c>
      <c r="X1558">
        <v>-2.2087374329566956E+16</v>
      </c>
      <c r="Y1558">
        <v>5840240716934204</v>
      </c>
      <c r="Z1558">
        <v>8822718858718872</v>
      </c>
      <c r="AA1558">
        <v>-2360270768404007</v>
      </c>
      <c r="AB1558">
        <v>5764309167861938</v>
      </c>
      <c r="AC1558">
        <v>4.8024964332580568E+16</v>
      </c>
      <c r="AD1558">
        <v>-5.6606803089380264E+16</v>
      </c>
      <c r="AE1558">
        <v>7006826400756836</v>
      </c>
      <c r="AF1558">
        <v>623936653137207</v>
      </c>
      <c r="AG1558">
        <v>-1.2383320182561874E+16</v>
      </c>
      <c r="AH1558">
        <v>8195950984954834</v>
      </c>
      <c r="AI1558">
        <v>6936384439468384</v>
      </c>
      <c r="AJ1558">
        <v>-1.7975641787052156E+16</v>
      </c>
      <c r="AK1558">
        <v>8980206251144409</v>
      </c>
      <c r="AL1558">
        <v>7509315013885498</v>
      </c>
      <c r="AM1558">
        <v>-2048819661140442</v>
      </c>
      <c r="AN1558">
        <v>6580290794372559</v>
      </c>
      <c r="AO1558">
        <v>4.7209545969963072E+16</v>
      </c>
      <c r="AP1558">
        <v>2805573120713234</v>
      </c>
      <c r="AQ1558">
        <v>7641887664794922</v>
      </c>
      <c r="AR1558">
        <v>5512481331825256</v>
      </c>
      <c r="AS1558">
        <v>-6818852573633194</v>
      </c>
      <c r="AT1558">
        <v>8079408407211304</v>
      </c>
      <c r="AU1558">
        <v>4446486234664917</v>
      </c>
      <c r="AV1558">
        <v>-1.1918357014656068E+16</v>
      </c>
      <c r="AW1558">
        <v>8002172708511353</v>
      </c>
      <c r="AX1558">
        <v>3.8560184836387632E+16</v>
      </c>
      <c r="AY1558">
        <v>-1.2308936566114426E+16</v>
      </c>
      <c r="AZ1558">
        <v>7077641487121582</v>
      </c>
      <c r="BA1558">
        <v>4.6346738934516904E+16</v>
      </c>
      <c r="BB1558">
        <v>1.0438180714845656E+16</v>
      </c>
      <c r="BC1558">
        <v>7951433658599854</v>
      </c>
      <c r="BD1558">
        <v>4847745895385742</v>
      </c>
      <c r="BE1558">
        <v>1.7411204054951668E+16</v>
      </c>
      <c r="BF1558">
        <v>8099145889282227</v>
      </c>
      <c r="BG1558">
        <v>3839554786682129</v>
      </c>
      <c r="BH1558">
        <v>-1.53568834066391E+16</v>
      </c>
      <c r="BI1558">
        <v>7889860272407532</v>
      </c>
      <c r="BJ1558">
        <v>3.2507622241973876E+16</v>
      </c>
      <c r="BK1558">
        <v>-1.4497241005301476E+16</v>
      </c>
      <c r="BL1558">
        <v>140</v>
      </c>
    </row>
    <row r="1559" spans="1:64" x14ac:dyDescent="0.3">
      <c r="A1559">
        <v>7771214246749878</v>
      </c>
      <c r="B1559">
        <v>2.6100125908851624E+16</v>
      </c>
      <c r="C1559">
        <v>-367433329.98412371</v>
      </c>
      <c r="D1559">
        <v>7024365663528442</v>
      </c>
      <c r="E1559">
        <v>2357749044895172</v>
      </c>
      <c r="F1559">
        <v>-1.7940865457057952E+16</v>
      </c>
      <c r="G1559">
        <v>5943026542663574</v>
      </c>
      <c r="H1559">
        <v>3.1232815980911256E+16</v>
      </c>
      <c r="I1559">
        <v>-2.3186653852462768E+16</v>
      </c>
      <c r="J1559">
        <v>5176371335983276</v>
      </c>
      <c r="K1559">
        <v>4295584261417389</v>
      </c>
      <c r="L1559">
        <v>-2434159815311432</v>
      </c>
      <c r="M1559">
        <v>4.8986586928367616E+16</v>
      </c>
      <c r="N1559">
        <v>5330526828765869</v>
      </c>
      <c r="O1559">
        <v>-2.4518896639347076E+16</v>
      </c>
      <c r="P1559">
        <v>4.5609039068222048E+16</v>
      </c>
      <c r="Q1559">
        <v>4023134708404541</v>
      </c>
      <c r="R1559">
        <v>-1.8159733712673188E+16</v>
      </c>
      <c r="S1559">
        <v>3727723956108093</v>
      </c>
      <c r="T1559">
        <v>5870146155357361</v>
      </c>
      <c r="U1559">
        <v>-208485946059227</v>
      </c>
      <c r="V1559">
        <v>3.2514768838882448E+16</v>
      </c>
      <c r="W1559">
        <v>686495304107666</v>
      </c>
      <c r="X1559">
        <v>-2.1199114620685576E+16</v>
      </c>
      <c r="Y1559">
        <v>2.8496837615966796E+16</v>
      </c>
      <c r="Z1559">
        <v>7658652067184448</v>
      </c>
      <c r="AA1559">
        <v>-2.1097518503665924E+16</v>
      </c>
      <c r="AB1559">
        <v>5258654356002808</v>
      </c>
      <c r="AC1559">
        <v>4.4850194454193112E+16</v>
      </c>
      <c r="AD1559">
        <v>-9069541841745376</v>
      </c>
      <c r="AE1559">
        <v>5864462852478027</v>
      </c>
      <c r="AF1559">
        <v>5454840660095215</v>
      </c>
      <c r="AG1559">
        <v>-1.6044439375400544E+16</v>
      </c>
      <c r="AH1559">
        <v>6773130297660828</v>
      </c>
      <c r="AI1559">
        <v>4947761297225952</v>
      </c>
      <c r="AJ1559">
        <v>-1870182901620865</v>
      </c>
      <c r="AK1559">
        <v>7256031632423401</v>
      </c>
      <c r="AL1559">
        <v>4.4144994020462032E+16</v>
      </c>
      <c r="AM1559">
        <v>-1840723752975464</v>
      </c>
      <c r="AN1559">
        <v>5973050594329834</v>
      </c>
      <c r="AO1559">
        <v>4.8829367756843568E+16</v>
      </c>
      <c r="AP1559">
        <v>-8667292073369026</v>
      </c>
      <c r="AQ1559">
        <v>6701557636260986</v>
      </c>
      <c r="AR1559">
        <v>559622585773468</v>
      </c>
      <c r="AS1559">
        <v>-8539141714572906</v>
      </c>
      <c r="AT1559">
        <v>7401140928268433</v>
      </c>
      <c r="AU1559">
        <v>4987945258617401</v>
      </c>
      <c r="AV1559">
        <v>-1.2021547555923462E+16</v>
      </c>
      <c r="AW1559">
        <v>7697386741638184</v>
      </c>
      <c r="AX1559">
        <v>440371036529541</v>
      </c>
      <c r="AY1559">
        <v>-1.1955776810646056E+16</v>
      </c>
      <c r="AZ1559">
        <v>6474405527114868</v>
      </c>
      <c r="BA1559">
        <v>5262592434883118</v>
      </c>
      <c r="BB1559">
        <v>6477593630552292</v>
      </c>
      <c r="BC1559">
        <v>6889762282371521</v>
      </c>
      <c r="BD1559">
        <v>6348926424980164</v>
      </c>
      <c r="BE1559">
        <v>1.4833568595349788E+16</v>
      </c>
      <c r="BF1559">
        <v>7322422862052917</v>
      </c>
      <c r="BG1559">
        <v>6979465484619141</v>
      </c>
      <c r="BH1559">
        <v>-1478651538491249</v>
      </c>
      <c r="BI1559">
        <v>7529988288879395</v>
      </c>
      <c r="BJ1559">
        <v>7509544491767883</v>
      </c>
      <c r="BK1559">
        <v>-2178705297410488</v>
      </c>
      <c r="BL1559">
        <v>140</v>
      </c>
    </row>
    <row r="1560" spans="1:64" x14ac:dyDescent="0.3">
      <c r="A1560">
        <v>8279136419296265</v>
      </c>
      <c r="B1560">
        <v>477898508310318</v>
      </c>
      <c r="C1560">
        <v>-2778505177.0479188</v>
      </c>
      <c r="D1560">
        <v>7883751392364502</v>
      </c>
      <c r="E1560">
        <v>4911094009876251</v>
      </c>
      <c r="F1560">
        <v>-1.9285839796066284E+16</v>
      </c>
      <c r="G1560">
        <v>6751904487609863</v>
      </c>
      <c r="H1560">
        <v>5212112069129944</v>
      </c>
      <c r="I1560">
        <v>-2.2714650630950928E+16</v>
      </c>
      <c r="J1560">
        <v>5712568163871765</v>
      </c>
      <c r="K1560">
        <v>5491095781326294</v>
      </c>
      <c r="L1560">
        <v>-2039257287979126</v>
      </c>
      <c r="M1560">
        <v>4768112897872925</v>
      </c>
      <c r="N1560">
        <v>570366382598877</v>
      </c>
      <c r="O1560">
        <v>-1697363406419754</v>
      </c>
      <c r="P1560">
        <v>539834201335907</v>
      </c>
      <c r="Q1560">
        <v>4178538918495178</v>
      </c>
      <c r="R1560">
        <v>-2094789445400238</v>
      </c>
      <c r="S1560">
        <v>4028699994087219</v>
      </c>
      <c r="T1560">
        <v>537106454372406</v>
      </c>
      <c r="U1560">
        <v>-2.6279792189598084E+16</v>
      </c>
      <c r="V1560">
        <v>3128602206707001</v>
      </c>
      <c r="W1560">
        <v>6252153515815735</v>
      </c>
      <c r="X1560">
        <v>-2995600700378418</v>
      </c>
      <c r="Y1560">
        <v>2.4052172899246216E+16</v>
      </c>
      <c r="Z1560">
        <v>6913246512413025</v>
      </c>
      <c r="AA1560">
        <v>-3.2022416591644288E+16</v>
      </c>
      <c r="AB1560">
        <v>5567212104797363</v>
      </c>
      <c r="AC1560">
        <v>4.5489564538002016E+16</v>
      </c>
      <c r="AD1560">
        <v>-1.0124219954013824E+16</v>
      </c>
      <c r="AE1560">
        <v>5238688588142395</v>
      </c>
      <c r="AF1560">
        <v>6104587316513062</v>
      </c>
      <c r="AG1560">
        <v>-1.6891732811927796E+16</v>
      </c>
      <c r="AH1560">
        <v>5800917744636536</v>
      </c>
      <c r="AI1560">
        <v>7374539971351624</v>
      </c>
      <c r="AJ1560">
        <v>-2032892256975174</v>
      </c>
      <c r="AK1560">
        <v>6326887607574463</v>
      </c>
      <c r="AL1560">
        <v>8117501139640808</v>
      </c>
      <c r="AM1560">
        <v>-2112196534872055</v>
      </c>
      <c r="AN1560">
        <v>5774763822555542</v>
      </c>
      <c r="AO1560">
        <v>5032461881637573</v>
      </c>
      <c r="AP1560">
        <v>-3835150273516774</v>
      </c>
      <c r="AQ1560">
        <v>5546616911888123</v>
      </c>
      <c r="AR1560">
        <v>6252216696739197</v>
      </c>
      <c r="AS1560">
        <v>-9234745055437088</v>
      </c>
      <c r="AT1560">
        <v>6309728622436523</v>
      </c>
      <c r="AU1560">
        <v>6804029941558838</v>
      </c>
      <c r="AV1560">
        <v>-1433076709508896</v>
      </c>
      <c r="AW1560">
        <v>6692338585853577</v>
      </c>
      <c r="AX1560">
        <v>6890478134155273</v>
      </c>
      <c r="AY1560">
        <v>-1.5289761126041412E+16</v>
      </c>
      <c r="AZ1560">
        <v>5854350328445435</v>
      </c>
      <c r="BA1560">
        <v>5327776670455933</v>
      </c>
      <c r="BB1560">
        <v>8529150485992432</v>
      </c>
      <c r="BC1560">
        <v>6040446758270264</v>
      </c>
      <c r="BD1560">
        <v>6124117374420166</v>
      </c>
      <c r="BE1560">
        <v>1.0577808134257792E+16</v>
      </c>
      <c r="BF1560">
        <v>6700717210769653</v>
      </c>
      <c r="BG1560">
        <v>6084585785865784</v>
      </c>
      <c r="BH1560">
        <v>-2.3600075393915176E+16</v>
      </c>
      <c r="BI1560">
        <v>707998514175415</v>
      </c>
      <c r="BJ1560">
        <v>5753195285797119</v>
      </c>
      <c r="BK1560">
        <v>-2847016043961048</v>
      </c>
      <c r="BL1560">
        <v>140</v>
      </c>
    </row>
    <row r="1561" spans="1:64" x14ac:dyDescent="0.3">
      <c r="A1561">
        <v>5976523160934448</v>
      </c>
      <c r="B1561">
        <v>8756798505783081</v>
      </c>
      <c r="C1561">
        <v>4657737520.1195536</v>
      </c>
      <c r="D1561">
        <v>5064611434936523</v>
      </c>
      <c r="E1561">
        <v>1450130045413971</v>
      </c>
      <c r="F1561">
        <v>-9110905975103378</v>
      </c>
      <c r="G1561">
        <v>4603267312049866</v>
      </c>
      <c r="H1561">
        <v>3.0557921528816224E+16</v>
      </c>
      <c r="I1561">
        <v>-1.0969173908233644E+16</v>
      </c>
      <c r="J1561">
        <v>4769265055656433</v>
      </c>
      <c r="K1561">
        <v>4.4600582122802736E+16</v>
      </c>
      <c r="L1561">
        <v>-9771151095628738</v>
      </c>
      <c r="M1561">
        <v>5157818794250488</v>
      </c>
      <c r="N1561">
        <v>5440124273300171</v>
      </c>
      <c r="O1561">
        <v>-8322210609912872</v>
      </c>
      <c r="P1561">
        <v>3906128406524658</v>
      </c>
      <c r="Q1561">
        <v>3.5771748423576356E+16</v>
      </c>
      <c r="R1561">
        <v>-1.2481987476348876E+16</v>
      </c>
      <c r="S1561">
        <v>3727222979068756</v>
      </c>
      <c r="T1561">
        <v>5713604092597961</v>
      </c>
      <c r="U1561">
        <v>-1.5308214724063872E+16</v>
      </c>
      <c r="V1561">
        <v>3.4580567479133608E+16</v>
      </c>
      <c r="W1561">
        <v>6892383098602295</v>
      </c>
      <c r="X1561">
        <v>-1.6892917454242706E+16</v>
      </c>
      <c r="Y1561">
        <v>3209148645401001</v>
      </c>
      <c r="Z1561">
        <v>7888725399971008</v>
      </c>
      <c r="AA1561">
        <v>-1.8219172954559328E+16</v>
      </c>
      <c r="AB1561">
        <v>4735413193702698</v>
      </c>
      <c r="AC1561">
        <v>3.6198192834854128E+16</v>
      </c>
      <c r="AD1561">
        <v>-8861804753541946</v>
      </c>
      <c r="AE1561">
        <v>5635215044021606</v>
      </c>
      <c r="AF1561">
        <v>5299790501594543</v>
      </c>
      <c r="AG1561">
        <v>-1.3543860614299774E+16</v>
      </c>
      <c r="AH1561">
        <v>6453872919082642</v>
      </c>
      <c r="AI1561">
        <v>5387476682662964</v>
      </c>
      <c r="AJ1561">
        <v>-1.6238588094711304E+16</v>
      </c>
      <c r="AK1561">
        <v>6983038187026978</v>
      </c>
      <c r="AL1561">
        <v>5267373323440552</v>
      </c>
      <c r="AM1561">
        <v>-1704348772764206</v>
      </c>
      <c r="AN1561">
        <v>566453218460083</v>
      </c>
      <c r="AO1561">
        <v>355203777551651</v>
      </c>
      <c r="AP1561">
        <v>-5.4018061608076096E+16</v>
      </c>
      <c r="AQ1561">
        <v>6540821194648743</v>
      </c>
      <c r="AR1561">
        <v>5144284963607788</v>
      </c>
      <c r="AS1561">
        <v>-1.201782450079918E+16</v>
      </c>
      <c r="AT1561">
        <v>709703803062439</v>
      </c>
      <c r="AU1561">
        <v>5545677542686462</v>
      </c>
      <c r="AV1561">
        <v>-1567327231168747</v>
      </c>
      <c r="AW1561">
        <v>7425883412361145</v>
      </c>
      <c r="AX1561">
        <v>5931190848350525</v>
      </c>
      <c r="AY1561">
        <v>-1.7020520567893982E+16</v>
      </c>
      <c r="AZ1561">
        <v>6379841566085815</v>
      </c>
      <c r="BA1561">
        <v>335405170917511</v>
      </c>
      <c r="BB1561">
        <v>-1.9344791769981384E+16</v>
      </c>
      <c r="BC1561">
        <v>6838752031326294</v>
      </c>
      <c r="BD1561">
        <v>4008159339427948</v>
      </c>
      <c r="BE1561">
        <v>-7827237248420715</v>
      </c>
      <c r="BF1561">
        <v>6814948320388794</v>
      </c>
      <c r="BG1561">
        <v>3412884473800659</v>
      </c>
      <c r="BH1561">
        <v>-8815170079469681</v>
      </c>
      <c r="BI1561">
        <v>6786810755729675</v>
      </c>
      <c r="BJ1561">
        <v>2864343225955963</v>
      </c>
      <c r="BK1561">
        <v>-8400394767522812</v>
      </c>
      <c r="BL1561">
        <v>140</v>
      </c>
    </row>
    <row r="1562" spans="1:64" x14ac:dyDescent="0.3">
      <c r="A1562">
        <v>4.8489537835121152E+16</v>
      </c>
      <c r="B1562">
        <v>7190999388694763</v>
      </c>
      <c r="C1562">
        <v>537626874.57492578</v>
      </c>
      <c r="D1562">
        <v>4387861490249634</v>
      </c>
      <c r="E1562">
        <v>1.4645180106163024E+16</v>
      </c>
      <c r="F1562">
        <v>-1596059799194336</v>
      </c>
      <c r="G1562">
        <v>4.214224815368652E+16</v>
      </c>
      <c r="H1562">
        <v>2993716597557068</v>
      </c>
      <c r="I1562">
        <v>-1.8529216945171356E+16</v>
      </c>
      <c r="J1562">
        <v>4570675492286682</v>
      </c>
      <c r="K1562">
        <v>4.333584010601044E+16</v>
      </c>
      <c r="L1562">
        <v>-1.7688094079494476E+16</v>
      </c>
      <c r="M1562">
        <v>5177785754203796</v>
      </c>
      <c r="N1562">
        <v>5333505272865295</v>
      </c>
      <c r="O1562">
        <v>-1642371267080307</v>
      </c>
      <c r="P1562">
        <v>3768977224826813</v>
      </c>
      <c r="Q1562">
        <v>4.006734490394592E+16</v>
      </c>
      <c r="R1562">
        <v>-1051165983080864</v>
      </c>
      <c r="S1562">
        <v>4219208359718323</v>
      </c>
      <c r="T1562">
        <v>5816496014595032</v>
      </c>
      <c r="U1562">
        <v>-1.3622957468032836E+16</v>
      </c>
      <c r="V1562">
        <v>4442194104194641</v>
      </c>
      <c r="W1562">
        <v>686907947063446</v>
      </c>
      <c r="X1562">
        <v>-1.5309368073940276E+16</v>
      </c>
      <c r="Y1562">
        <v>4538660943508148</v>
      </c>
      <c r="Z1562">
        <v>7774355411529541</v>
      </c>
      <c r="AA1562">
        <v>-1.6262079775333404E+16</v>
      </c>
      <c r="AB1562">
        <v>4562886357307434</v>
      </c>
      <c r="AC1562">
        <v>3.8475579023361208E+16</v>
      </c>
      <c r="AD1562">
        <v>-3412991762161255</v>
      </c>
      <c r="AE1562">
        <v>632665753364563</v>
      </c>
      <c r="AF1562">
        <v>4902658462524414</v>
      </c>
      <c r="AG1562">
        <v>-9485932439565660</v>
      </c>
      <c r="AH1562">
        <v>7597520351409912</v>
      </c>
      <c r="AI1562">
        <v>5324825644493103</v>
      </c>
      <c r="AJ1562">
        <v>-1440689116716385</v>
      </c>
      <c r="AK1562">
        <v>8504838943481445</v>
      </c>
      <c r="AL1562">
        <v>5649725794792175</v>
      </c>
      <c r="AM1562">
        <v>-1.6147936880588532E+16</v>
      </c>
      <c r="AN1562">
        <v>5341172218322754</v>
      </c>
      <c r="AO1562">
        <v>3.4766900539398192E+16</v>
      </c>
      <c r="AP1562">
        <v>2431059628725052</v>
      </c>
      <c r="AQ1562">
        <v>667229175567627</v>
      </c>
      <c r="AR1562">
        <v>3.6528998613357544E+16</v>
      </c>
      <c r="AS1562">
        <v>-8185626566410065</v>
      </c>
      <c r="AT1562">
        <v>6500368118286133</v>
      </c>
      <c r="AU1562">
        <v>2.4121814966201784E+16</v>
      </c>
      <c r="AV1562">
        <v>-1.3515324890613556E+16</v>
      </c>
      <c r="AW1562">
        <v>6127819418907166</v>
      </c>
      <c r="AX1562">
        <v>1.6850388050079346E+16</v>
      </c>
      <c r="AY1562">
        <v>-1352507621049881</v>
      </c>
      <c r="AZ1562">
        <v>5845182538032532</v>
      </c>
      <c r="BA1562">
        <v>3.1007617712020872E+16</v>
      </c>
      <c r="BB1562">
        <v>7639133930206299</v>
      </c>
      <c r="BC1562">
        <v>6785460710525513</v>
      </c>
      <c r="BD1562">
        <v>2.9458820819854736E+16</v>
      </c>
      <c r="BE1562">
        <v>-2890748903155327</v>
      </c>
      <c r="BF1562">
        <v>656489372253418</v>
      </c>
      <c r="BG1562">
        <v>1.9646283984184264E+16</v>
      </c>
      <c r="BH1562">
        <v>-6620458513498306</v>
      </c>
      <c r="BI1562">
        <v>6216824054718018</v>
      </c>
      <c r="BJ1562">
        <v>1.3871446251869202E+16</v>
      </c>
      <c r="BK1562">
        <v>-6380508095026016</v>
      </c>
      <c r="BL1562">
        <v>140</v>
      </c>
    </row>
    <row r="1563" spans="1:64" x14ac:dyDescent="0.3">
      <c r="A1563">
        <v>7791033983230591</v>
      </c>
      <c r="B1563">
        <v>7772177457809448</v>
      </c>
      <c r="C1563">
        <v>-242777076.66442439</v>
      </c>
      <c r="D1563">
        <v>7114282846450806</v>
      </c>
      <c r="E1563">
        <v>1.0608810186386108E+16</v>
      </c>
      <c r="F1563">
        <v>-1.2477323412895204E+16</v>
      </c>
      <c r="G1563">
        <v>5840518474578857</v>
      </c>
      <c r="H1563">
        <v>2.0678947865962984E+16</v>
      </c>
      <c r="I1563">
        <v>-1438334584236145</v>
      </c>
      <c r="J1563">
        <v>4.9539655447006224E+16</v>
      </c>
      <c r="K1563">
        <v>3.2400575280189512E+16</v>
      </c>
      <c r="L1563">
        <v>-1.3158223032951356E+16</v>
      </c>
      <c r="M1563">
        <v>4.3448442220687864E+16</v>
      </c>
      <c r="N1563">
        <v>4240039587020874</v>
      </c>
      <c r="O1563">
        <v>-1.1211375892162324E+16</v>
      </c>
      <c r="P1563">
        <v>4372406601905823</v>
      </c>
      <c r="Q1563">
        <v>1.8637174367904664E+16</v>
      </c>
      <c r="R1563">
        <v>-7687868177890778</v>
      </c>
      <c r="S1563">
        <v>3919001817703247</v>
      </c>
      <c r="T1563">
        <v>3.5048505663871764E+16</v>
      </c>
      <c r="U1563">
        <v>-1.1620862036943436E+16</v>
      </c>
      <c r="V1563">
        <v>4372182786464691</v>
      </c>
      <c r="W1563">
        <v>4.0439680218696592E+16</v>
      </c>
      <c r="X1563">
        <v>-1.4516247808933258E+16</v>
      </c>
      <c r="Y1563">
        <v>4596655070781708</v>
      </c>
      <c r="Z1563">
        <v>4.380269646644592E+16</v>
      </c>
      <c r="AA1563">
        <v>-1.6024281084537506E+16</v>
      </c>
      <c r="AB1563">
        <v>4900432825088501</v>
      </c>
      <c r="AC1563">
        <v>2528110146522522</v>
      </c>
      <c r="AD1563">
        <v>-2572278492152691</v>
      </c>
      <c r="AE1563">
        <v>4783691167831421</v>
      </c>
      <c r="AF1563">
        <v>4.3266424536705016E+16</v>
      </c>
      <c r="AG1563">
        <v>-7028753310441971</v>
      </c>
      <c r="AH1563">
        <v>5172408223152161</v>
      </c>
      <c r="AI1563">
        <v>5315717458724976</v>
      </c>
      <c r="AJ1563">
        <v>-1.1467979103326796E+16</v>
      </c>
      <c r="AK1563">
        <v>5270329117774963</v>
      </c>
      <c r="AL1563">
        <v>6198269128799438</v>
      </c>
      <c r="AM1563">
        <v>-1339750438928604</v>
      </c>
      <c r="AN1563">
        <v>5594891309738159</v>
      </c>
      <c r="AO1563">
        <v>3026890754699707</v>
      </c>
      <c r="AP1563">
        <v>1.3199052773416042E+16</v>
      </c>
      <c r="AQ1563">
        <v>5858792662620544</v>
      </c>
      <c r="AR1563">
        <v>4.5568329095840456E+16</v>
      </c>
      <c r="AS1563">
        <v>-6251826882362366</v>
      </c>
      <c r="AT1563">
        <v>6239491105079651</v>
      </c>
      <c r="AU1563">
        <v>538844108581543</v>
      </c>
      <c r="AV1563">
        <v>-1.2074384093284608E+16</v>
      </c>
      <c r="AW1563">
        <v>6175952553749084</v>
      </c>
      <c r="AX1563">
        <v>6161658763885498</v>
      </c>
      <c r="AY1563">
        <v>-1.4367623627185822E+16</v>
      </c>
      <c r="AZ1563">
        <v>6234413385391235</v>
      </c>
      <c r="BA1563">
        <v>3.2269778847694396E+16</v>
      </c>
      <c r="BB1563">
        <v>4701817408204079</v>
      </c>
      <c r="BC1563">
        <v>6641656160354614</v>
      </c>
      <c r="BD1563">
        <v>3.7217530608177184E+16</v>
      </c>
      <c r="BE1563">
        <v>-2.6552921161055564E+16</v>
      </c>
      <c r="BF1563">
        <v>7158548831939697</v>
      </c>
      <c r="BG1563">
        <v>3176981210708618</v>
      </c>
      <c r="BH1563">
        <v>-5661679059267044</v>
      </c>
      <c r="BI1563">
        <v>7312508821487427</v>
      </c>
      <c r="BJ1563">
        <v>2.7669578790664672E+16</v>
      </c>
      <c r="BK1563">
        <v>-6287343055009842</v>
      </c>
      <c r="BL1563">
        <v>140</v>
      </c>
    </row>
    <row r="1564" spans="1:64" x14ac:dyDescent="0.3">
      <c r="A1564">
        <v>8291718363761902</v>
      </c>
      <c r="B1564">
        <v>1.9680367410182952E+16</v>
      </c>
      <c r="C1564">
        <v>-495519088.87224269</v>
      </c>
      <c r="D1564">
        <v>7082005143165588</v>
      </c>
      <c r="E1564">
        <v>2.3659393191337584E+16</v>
      </c>
      <c r="F1564">
        <v>-1.2646158039569856E+16</v>
      </c>
      <c r="G1564">
        <v>5776876211166382</v>
      </c>
      <c r="H1564">
        <v>3.5100579261779784E+16</v>
      </c>
      <c r="I1564">
        <v>-1.2409884482622148E+16</v>
      </c>
      <c r="J1564">
        <v>5182595252990723</v>
      </c>
      <c r="K1564">
        <v>4668676555156708</v>
      </c>
      <c r="L1564">
        <v>-8862697333097458</v>
      </c>
      <c r="M1564">
        <v>4973073899745941</v>
      </c>
      <c r="N1564">
        <v>5708282589912415</v>
      </c>
      <c r="O1564">
        <v>-4.2257241904735568E+16</v>
      </c>
      <c r="P1564">
        <v>4.6047109365463256E+16</v>
      </c>
      <c r="Q1564">
        <v>3.4946268796920776E+16</v>
      </c>
      <c r="R1564">
        <v>-4618944600224495</v>
      </c>
      <c r="S1564">
        <v>4205658435821533</v>
      </c>
      <c r="T1564">
        <v>5277404189109802</v>
      </c>
      <c r="U1564">
        <v>-6693944334983826</v>
      </c>
      <c r="V1564">
        <v>4333387017250061</v>
      </c>
      <c r="W1564">
        <v>6047506928443909</v>
      </c>
      <c r="X1564">
        <v>-9009315073490144</v>
      </c>
      <c r="Y1564">
        <v>4.3158140778541568E+16</v>
      </c>
      <c r="Z1564">
        <v>6538407802581787</v>
      </c>
      <c r="AA1564">
        <v>-1.0162772983312608E+16</v>
      </c>
      <c r="AB1564">
        <v>5378895998001099</v>
      </c>
      <c r="AC1564">
        <v>3.8999491930007936E+16</v>
      </c>
      <c r="AD1564">
        <v>1.9892903044819832E+16</v>
      </c>
      <c r="AE1564">
        <v>5998066067695618</v>
      </c>
      <c r="AF1564">
        <v>5776283740997314</v>
      </c>
      <c r="AG1564">
        <v>-1.5307393856346608E+16</v>
      </c>
      <c r="AH1564">
        <v>6693161725997925</v>
      </c>
      <c r="AI1564">
        <v>6951169967651367</v>
      </c>
      <c r="AJ1564">
        <v>-6795837730169296</v>
      </c>
      <c r="AK1564">
        <v>7148450016975403</v>
      </c>
      <c r="AL1564">
        <v>7877631187438965</v>
      </c>
      <c r="AM1564">
        <v>-9428221732378006</v>
      </c>
      <c r="AN1564">
        <v>6150109767913818</v>
      </c>
      <c r="AO1564">
        <v>4255949556827545</v>
      </c>
      <c r="AP1564">
        <v>7253608107566833</v>
      </c>
      <c r="AQ1564">
        <v>6653903722763062</v>
      </c>
      <c r="AR1564">
        <v>5510855317115784</v>
      </c>
      <c r="AS1564">
        <v>-1.9281581044197084E+16</v>
      </c>
      <c r="AT1564">
        <v>7207692265510559</v>
      </c>
      <c r="AU1564">
        <v>523603618144989</v>
      </c>
      <c r="AV1564">
        <v>-7261621952056885</v>
      </c>
      <c r="AW1564">
        <v>7363322377204895</v>
      </c>
      <c r="AX1564">
        <v>4.9819064140319824E+16</v>
      </c>
      <c r="AY1564">
        <v>-9541887789964676</v>
      </c>
      <c r="AZ1564">
        <v>6735084056854248</v>
      </c>
      <c r="BA1564">
        <v>4436953663825989</v>
      </c>
      <c r="BB1564">
        <v>1.2038713693618774E+16</v>
      </c>
      <c r="BC1564">
        <v>7080002427101135</v>
      </c>
      <c r="BD1564">
        <v>4.9348539113998416E+16</v>
      </c>
      <c r="BE1564">
        <v>4983927309513092</v>
      </c>
      <c r="BF1564">
        <v>7433762550354004</v>
      </c>
      <c r="BG1564">
        <v>4182080626487732</v>
      </c>
      <c r="BH1564">
        <v>8650754578411579</v>
      </c>
      <c r="BI1564">
        <v>753947913646698</v>
      </c>
      <c r="BJ1564">
        <v>3551070988178253</v>
      </c>
      <c r="BK1564">
        <v>-5315800081007183</v>
      </c>
      <c r="BL1564">
        <v>140</v>
      </c>
    </row>
    <row r="1565" spans="1:64" x14ac:dyDescent="0.3">
      <c r="A1565">
        <v>4419924318790436</v>
      </c>
      <c r="B1565">
        <v>1.2315550446510316E+16</v>
      </c>
      <c r="C1565">
        <v>1338512589.6547835</v>
      </c>
      <c r="D1565">
        <v>3.7861397862434384E+16</v>
      </c>
      <c r="E1565">
        <v>1.8505337834358216E+16</v>
      </c>
      <c r="F1565">
        <v>-1.6745245456695556E+16</v>
      </c>
      <c r="G1565">
        <v>3.1787896156311036E+16</v>
      </c>
      <c r="H1565">
        <v>3.2456618547439576E+16</v>
      </c>
      <c r="I1565">
        <v>-2.0245669782161712E+16</v>
      </c>
      <c r="J1565">
        <v>3256513774394989</v>
      </c>
      <c r="K1565">
        <v>4571692645549774</v>
      </c>
      <c r="L1565">
        <v>-2009642869234085</v>
      </c>
      <c r="M1565">
        <v>3719733953475952</v>
      </c>
      <c r="N1565">
        <v>5622328519821167</v>
      </c>
      <c r="O1565">
        <v>-1934695690870285</v>
      </c>
      <c r="P1565">
        <v>2327922284603119</v>
      </c>
      <c r="Q1565">
        <v>4125460386276245</v>
      </c>
      <c r="R1565">
        <v>-1.1146261543035508E+16</v>
      </c>
      <c r="S1565">
        <v>2.8295841813087464E+16</v>
      </c>
      <c r="T1565">
        <v>5760759711265564</v>
      </c>
      <c r="U1565">
        <v>-1.5555568039417268E+16</v>
      </c>
      <c r="V1565">
        <v>3231582045555115</v>
      </c>
      <c r="W1565">
        <v>6163790822029114</v>
      </c>
      <c r="X1565">
        <v>-1.8529339134693144E+16</v>
      </c>
      <c r="Y1565">
        <v>327652245759964</v>
      </c>
      <c r="Z1565">
        <v>6364479064941406</v>
      </c>
      <c r="AA1565">
        <v>-1.9678109884262084E+16</v>
      </c>
      <c r="AB1565">
        <v>3.0630236864089968E+16</v>
      </c>
      <c r="AC1565">
        <v>4166732430458069</v>
      </c>
      <c r="AD1565">
        <v>-3124707005918026</v>
      </c>
      <c r="AE1565">
        <v>4431599974632263</v>
      </c>
      <c r="AF1565">
        <v>5483144521713257</v>
      </c>
      <c r="AG1565">
        <v>-8160153031349182</v>
      </c>
      <c r="AH1565">
        <v>5465404391288757</v>
      </c>
      <c r="AI1565">
        <v>6195100545883179</v>
      </c>
      <c r="AJ1565">
        <v>-1289399266242981</v>
      </c>
      <c r="AK1565">
        <v>6189497709274292</v>
      </c>
      <c r="AL1565">
        <v>6862062215805054</v>
      </c>
      <c r="AM1565">
        <v>-1.5004943311214448E+16</v>
      </c>
      <c r="AN1565">
        <v>3.8893595337867736E+16</v>
      </c>
      <c r="AO1565">
        <v>3.9804837107658384E+16</v>
      </c>
      <c r="AP1565">
        <v>3483777493238449</v>
      </c>
      <c r="AQ1565">
        <v>5058243870735168</v>
      </c>
      <c r="AR1565">
        <v>4.5879197120666504E+16</v>
      </c>
      <c r="AS1565">
        <v>-5.8570776134729384E+16</v>
      </c>
      <c r="AT1565">
        <v>52101731300354</v>
      </c>
      <c r="AU1565">
        <v>3.5767918825149536E+16</v>
      </c>
      <c r="AV1565">
        <v>-1.1226187646389008E+16</v>
      </c>
      <c r="AW1565">
        <v>506637692451477</v>
      </c>
      <c r="AX1565">
        <v>2.8756988048553468E+16</v>
      </c>
      <c r="AY1565">
        <v>-1.182328835129738E+16</v>
      </c>
      <c r="AZ1565">
        <v>4541360139846802</v>
      </c>
      <c r="BA1565">
        <v>3.785341382026672E+16</v>
      </c>
      <c r="BB1565">
        <v>943257287144661</v>
      </c>
      <c r="BC1565">
        <v>5261587500572205</v>
      </c>
      <c r="BD1565">
        <v>4128856956958771</v>
      </c>
      <c r="BE1565">
        <v>6049337796866894</v>
      </c>
      <c r="BF1565">
        <v>5235157608985901</v>
      </c>
      <c r="BG1565">
        <v>3.2994526624679564E+16</v>
      </c>
      <c r="BH1565">
        <v>-2.7134601026773452E+16</v>
      </c>
      <c r="BI1565">
        <v>502701997756958</v>
      </c>
      <c r="BJ1565">
        <v>2.6722025871276856E+16</v>
      </c>
      <c r="BK1565">
        <v>-26240274310112</v>
      </c>
      <c r="BL1565">
        <v>140</v>
      </c>
    </row>
    <row r="1566" spans="1:64" x14ac:dyDescent="0.3">
      <c r="A1566">
        <v>6484574675559998</v>
      </c>
      <c r="B1566">
        <v>1492861956357956</v>
      </c>
      <c r="C1566">
        <v>-789736759.54330254</v>
      </c>
      <c r="D1566">
        <v>5404649972915649</v>
      </c>
      <c r="E1566">
        <v>2.0217035710811616E+16</v>
      </c>
      <c r="F1566">
        <v>-1.0054465383291244E+16</v>
      </c>
      <c r="G1566">
        <v>4.1876164078712464E+16</v>
      </c>
      <c r="H1566">
        <v>3185255527496338</v>
      </c>
      <c r="I1566">
        <v>-1.0487565398216248E+16</v>
      </c>
      <c r="J1566">
        <v>3719884753227234</v>
      </c>
      <c r="K1566">
        <v>4432322382926941</v>
      </c>
      <c r="L1566">
        <v>-8455078303813934</v>
      </c>
      <c r="M1566">
        <v>3770773708820343</v>
      </c>
      <c r="N1566">
        <v>5355741381645203</v>
      </c>
      <c r="O1566">
        <v>-5902271345257759</v>
      </c>
      <c r="P1566">
        <v>3.1691551208496096E+16</v>
      </c>
      <c r="Q1566">
        <v>3129793703556061</v>
      </c>
      <c r="R1566">
        <v>-6269209831953049</v>
      </c>
      <c r="S1566">
        <v>2873930335044861</v>
      </c>
      <c r="T1566">
        <v>4.9616000056266784E+16</v>
      </c>
      <c r="U1566">
        <v>-8800172805786133</v>
      </c>
      <c r="V1566">
        <v>2834329605102539</v>
      </c>
      <c r="W1566">
        <v>6084822416305542</v>
      </c>
      <c r="X1566">
        <v>-1.123560145497322E+16</v>
      </c>
      <c r="Y1566">
        <v>2772408127784729</v>
      </c>
      <c r="Z1566">
        <v>6957805156707764</v>
      </c>
      <c r="AA1566">
        <v>-1280626803636551</v>
      </c>
      <c r="AB1566">
        <v>3835296630859375</v>
      </c>
      <c r="AC1566">
        <v>3497474491596222</v>
      </c>
      <c r="AD1566">
        <v>-1.5202359296381474E+16</v>
      </c>
      <c r="AE1566">
        <v>4.6076035499572752E+16</v>
      </c>
      <c r="AF1566">
        <v>5027909874916077</v>
      </c>
      <c r="AG1566">
        <v>-702345222234726</v>
      </c>
      <c r="AH1566">
        <v>5347376465797424</v>
      </c>
      <c r="AI1566">
        <v>5862687826156616</v>
      </c>
      <c r="AJ1566">
        <v>-1.2013594806194304E+16</v>
      </c>
      <c r="AK1566">
        <v>5886232256889343</v>
      </c>
      <c r="AL1566">
        <v>6596585512161255</v>
      </c>
      <c r="AM1566">
        <v>-1407576948404312</v>
      </c>
      <c r="AN1566">
        <v>4545179605484009</v>
      </c>
      <c r="AO1566">
        <v>3810081481933594</v>
      </c>
      <c r="AP1566">
        <v>2.5767743587493896E+16</v>
      </c>
      <c r="AQ1566">
        <v>5335191488265991</v>
      </c>
      <c r="AR1566">
        <v>4908660054206848</v>
      </c>
      <c r="AS1566">
        <v>-5179363861680031</v>
      </c>
      <c r="AT1566">
        <v>5902694463729858</v>
      </c>
      <c r="AU1566">
        <v>4154387414455414</v>
      </c>
      <c r="AV1566">
        <v>-9959404915571212</v>
      </c>
      <c r="AW1566">
        <v>6187108755111694</v>
      </c>
      <c r="AX1566">
        <v>3503992259502411</v>
      </c>
      <c r="AY1566">
        <v>-1.0517165809869766E+16</v>
      </c>
      <c r="AZ1566">
        <v>5115187168121338</v>
      </c>
      <c r="BA1566">
        <v>3998677134513855</v>
      </c>
      <c r="BB1566">
        <v>6275473535060883</v>
      </c>
      <c r="BC1566">
        <v>5628736615180969</v>
      </c>
      <c r="BD1566">
        <v>462250292301178</v>
      </c>
      <c r="BE1566">
        <v>-5315651651471853</v>
      </c>
      <c r="BF1566">
        <v>5967980623245239</v>
      </c>
      <c r="BG1566">
        <v>4.1320720314979552E+16</v>
      </c>
      <c r="BH1566">
        <v>-3475106507539749</v>
      </c>
      <c r="BI1566">
        <v>6142205595970154</v>
      </c>
      <c r="BJ1566">
        <v>3.7058883905410768E+16</v>
      </c>
      <c r="BK1566">
        <v>-3514815494418144</v>
      </c>
      <c r="BL1566">
        <v>140</v>
      </c>
    </row>
    <row r="1567" spans="1:64" x14ac:dyDescent="0.3">
      <c r="A1567">
        <v>9626604914665222</v>
      </c>
      <c r="B1567">
        <v>2.9813218116760256E+16</v>
      </c>
      <c r="C1567">
        <v>3841580848.9844494</v>
      </c>
      <c r="D1567">
        <v>8789340257644653</v>
      </c>
      <c r="E1567">
        <v>2952032685279846</v>
      </c>
      <c r="F1567">
        <v>-1.4316383004188538E+16</v>
      </c>
      <c r="G1567">
        <v>7241088151931763</v>
      </c>
      <c r="H1567">
        <v>3308757543563843</v>
      </c>
      <c r="I1567">
        <v>-1.7204494774341584E+16</v>
      </c>
      <c r="J1567">
        <v>591478168964386</v>
      </c>
      <c r="K1567">
        <v>3.9751479029655456E+16</v>
      </c>
      <c r="L1567">
        <v>-1.6614468395709992E+16</v>
      </c>
      <c r="M1567">
        <v>4970572888851166</v>
      </c>
      <c r="N1567">
        <v>4563778042793274</v>
      </c>
      <c r="O1567">
        <v>-1.4644022285938264E+16</v>
      </c>
      <c r="P1567">
        <v>5964304804801941</v>
      </c>
      <c r="Q1567">
        <v>2.446589767932892E+16</v>
      </c>
      <c r="R1567">
        <v>-1.0541607439517976E+16</v>
      </c>
      <c r="S1567">
        <v>4.5420020818710328E+16</v>
      </c>
      <c r="T1567">
        <v>3948919177055359</v>
      </c>
      <c r="U1567">
        <v>-1.2100858986377716E+16</v>
      </c>
      <c r="V1567">
        <v>3.8262948393821712E+16</v>
      </c>
      <c r="W1567">
        <v>4928545355796814</v>
      </c>
      <c r="X1567">
        <v>-1.2526270747184752E+16</v>
      </c>
      <c r="Y1567">
        <v>3.1347909569740296E+16</v>
      </c>
      <c r="Z1567">
        <v>5749724507331848</v>
      </c>
      <c r="AA1567">
        <v>-1.3285236060619354E+16</v>
      </c>
      <c r="AB1567">
        <v>614955484867096</v>
      </c>
      <c r="AC1567">
        <v>3186374306678772</v>
      </c>
      <c r="AD1567">
        <v>-3.7947796285152432E+16</v>
      </c>
      <c r="AE1567">
        <v>5481539964675903</v>
      </c>
      <c r="AF1567">
        <v>4201521575450897</v>
      </c>
      <c r="AG1567">
        <v>-8238155394792557</v>
      </c>
      <c r="AH1567">
        <v>5289756655693054</v>
      </c>
      <c r="AI1567">
        <v>4441443979740143</v>
      </c>
      <c r="AJ1567">
        <v>-1.1072206497192384E+16</v>
      </c>
      <c r="AK1567">
        <v>5065522789955139</v>
      </c>
      <c r="AL1567">
        <v>4532090425491333</v>
      </c>
      <c r="AM1567">
        <v>-1.2196007370948792E+16</v>
      </c>
      <c r="AN1567">
        <v>6457087397575378</v>
      </c>
      <c r="AO1567">
        <v>3.919880390167236E+16</v>
      </c>
      <c r="AP1567">
        <v>179726742208004</v>
      </c>
      <c r="AQ1567">
        <v>629345178604126</v>
      </c>
      <c r="AR1567">
        <v>5325058698654175</v>
      </c>
      <c r="AS1567">
        <v>-4881387948989868</v>
      </c>
      <c r="AT1567">
        <v>6760404706001282</v>
      </c>
      <c r="AU1567">
        <v>6149895191192627</v>
      </c>
      <c r="AV1567">
        <v>-9445451945066452</v>
      </c>
      <c r="AW1567">
        <v>7045812606811523</v>
      </c>
      <c r="AX1567">
        <v>6751143932342529</v>
      </c>
      <c r="AY1567">
        <v>-1104576587677002</v>
      </c>
      <c r="AZ1567">
        <v>6720548868179321</v>
      </c>
      <c r="BA1567">
        <v>4.4164955615997312E+16</v>
      </c>
      <c r="BB1567">
        <v>6554192304611206</v>
      </c>
      <c r="BC1567">
        <v>6733012199401855</v>
      </c>
      <c r="BD1567">
        <v>5417965650558472</v>
      </c>
      <c r="BE1567">
        <v>-7739948923699558</v>
      </c>
      <c r="BF1567">
        <v>7226006984710693</v>
      </c>
      <c r="BG1567">
        <v>5737101435661316</v>
      </c>
      <c r="BH1567">
        <v>-4078654572367668</v>
      </c>
      <c r="BI1567">
        <v>7548796534538269</v>
      </c>
      <c r="BJ1567">
        <v>5970060229301453</v>
      </c>
      <c r="BK1567">
        <v>-5788571015000343</v>
      </c>
      <c r="BL1567">
        <v>140</v>
      </c>
    </row>
    <row r="1568" spans="1:64" x14ac:dyDescent="0.3">
      <c r="A1568">
        <v>6095032691955566</v>
      </c>
      <c r="B1568">
        <v>4830718040466309</v>
      </c>
      <c r="C1568">
        <v>-656836277.8125447</v>
      </c>
      <c r="D1568">
        <v>5200563669204712</v>
      </c>
      <c r="E1568">
        <v>426693856716156</v>
      </c>
      <c r="F1568">
        <v>-1.7268937826156616E+16</v>
      </c>
      <c r="G1568">
        <v>4031389355659485</v>
      </c>
      <c r="H1568">
        <v>1625911146402359</v>
      </c>
      <c r="I1568">
        <v>-2251892387866974</v>
      </c>
      <c r="J1568">
        <v>3505615293979645</v>
      </c>
      <c r="K1568">
        <v>3121701180934906</v>
      </c>
      <c r="L1568">
        <v>-2.4005858600139616E+16</v>
      </c>
      <c r="M1568">
        <v>3.4752780199050904E+16</v>
      </c>
      <c r="N1568">
        <v>442647248506546</v>
      </c>
      <c r="O1568">
        <v>-2509795129299164</v>
      </c>
      <c r="P1568">
        <v>2876846194267273</v>
      </c>
      <c r="Q1568">
        <v>2.3263055086135864E+16</v>
      </c>
      <c r="R1568">
        <v>-1.8442685902118684E+16</v>
      </c>
      <c r="S1568">
        <v>2.5938451290130616E+16</v>
      </c>
      <c r="T1568">
        <v>4507831037044525</v>
      </c>
      <c r="U1568">
        <v>-2448635995388031</v>
      </c>
      <c r="V1568">
        <v>2.359657287597656E+16</v>
      </c>
      <c r="W1568">
        <v>5862849354743958</v>
      </c>
      <c r="X1568">
        <v>-2861918807029724</v>
      </c>
      <c r="Y1568">
        <v>2.0432138442993164E+16</v>
      </c>
      <c r="Z1568">
        <v>6951788663864136</v>
      </c>
      <c r="AA1568">
        <v>-3149643838405609</v>
      </c>
      <c r="AB1568">
        <v>3633189797401428</v>
      </c>
      <c r="AC1568">
        <v>2.7386555075645448E+16</v>
      </c>
      <c r="AD1568">
        <v>-1.1633777618408204E+16</v>
      </c>
      <c r="AE1568">
        <v>5087276697158813</v>
      </c>
      <c r="AF1568">
        <v>4216575026512146</v>
      </c>
      <c r="AG1568">
        <v>-2212589979171753</v>
      </c>
      <c r="AH1568">
        <v>6169763803482056</v>
      </c>
      <c r="AI1568">
        <v>4.0209051966667176E+16</v>
      </c>
      <c r="AJ1568">
        <v>-2.7146589756011964E+16</v>
      </c>
      <c r="AK1568">
        <v>6766989827156067</v>
      </c>
      <c r="AL1568">
        <v>3.8570135831832888E+16</v>
      </c>
      <c r="AM1568">
        <v>-2.8420308232307432E+16</v>
      </c>
      <c r="AN1568">
        <v>4.5242470502853392E+16</v>
      </c>
      <c r="AO1568">
        <v>3072941303253174</v>
      </c>
      <c r="AP1568">
        <v>-5.7515934109687808E+16</v>
      </c>
      <c r="AQ1568">
        <v>5824165940284729</v>
      </c>
      <c r="AR1568">
        <v>4026678800582886</v>
      </c>
      <c r="AS1568">
        <v>-1.7009329795837402E+16</v>
      </c>
      <c r="AT1568">
        <v>644562840461731</v>
      </c>
      <c r="AU1568">
        <v>277988076210022</v>
      </c>
      <c r="AV1568">
        <v>-2.0224644243717192E+16</v>
      </c>
      <c r="AW1568">
        <v>6589773893356323</v>
      </c>
      <c r="AX1568">
        <v>1865655779838562</v>
      </c>
      <c r="AY1568">
        <v>-1946485936641693</v>
      </c>
      <c r="AZ1568">
        <v>5287175178527832</v>
      </c>
      <c r="BA1568">
        <v>3246351480484009</v>
      </c>
      <c r="BB1568">
        <v>-8759469725191593</v>
      </c>
      <c r="BC1568">
        <v>6073086261749268</v>
      </c>
      <c r="BD1568">
        <v>3922579884529114</v>
      </c>
      <c r="BE1568">
        <v>-1.0474401712417604E+16</v>
      </c>
      <c r="BF1568">
        <v>6473393440246582</v>
      </c>
      <c r="BG1568">
        <v>3.3981654047966004E+16</v>
      </c>
      <c r="BH1568">
        <v>-1.2892498075962068E+16</v>
      </c>
      <c r="BI1568">
        <v>659932553768158</v>
      </c>
      <c r="BJ1568">
        <v>305023193359375</v>
      </c>
      <c r="BK1568">
        <v>-1.2175177782773972E+16</v>
      </c>
      <c r="BL1568">
        <v>140</v>
      </c>
    </row>
    <row r="1569" spans="1:64" x14ac:dyDescent="0.3">
      <c r="A1569">
        <v>9661632776260376</v>
      </c>
      <c r="B1569">
        <v>3725779354572296</v>
      </c>
      <c r="C1569">
        <v>-531056059.57171059</v>
      </c>
      <c r="D1569">
        <v>8621917366981506</v>
      </c>
      <c r="E1569">
        <v>3.7190988659858704E+16</v>
      </c>
      <c r="F1569">
        <v>-1.6385585069656372E+16</v>
      </c>
      <c r="G1569">
        <v>696082353591919</v>
      </c>
      <c r="H1569">
        <v>4.0434902906417848E+16</v>
      </c>
      <c r="I1569">
        <v>-1.7484277486801148E+16</v>
      </c>
      <c r="J1569">
        <v>5745663046836853</v>
      </c>
      <c r="K1569">
        <v>4624534547328949</v>
      </c>
      <c r="L1569">
        <v>-1400928497314453</v>
      </c>
      <c r="M1569">
        <v>4885622262954712</v>
      </c>
      <c r="N1569">
        <v>5236789584159851</v>
      </c>
      <c r="O1569">
        <v>-9217902272939682</v>
      </c>
      <c r="P1569">
        <v>5746384263038635</v>
      </c>
      <c r="Q1569">
        <v>3239523470401764</v>
      </c>
      <c r="R1569">
        <v>-1.1494667828083038E+16</v>
      </c>
      <c r="S1569">
        <v>4266453683376312</v>
      </c>
      <c r="T1569">
        <v>4733903110027313</v>
      </c>
      <c r="U1569">
        <v>-1.3495250046253204E+16</v>
      </c>
      <c r="V1569">
        <v>3.4312525391578672E+16</v>
      </c>
      <c r="W1569">
        <v>573123037815094</v>
      </c>
      <c r="X1569">
        <v>-1.5373772382736206E+16</v>
      </c>
      <c r="Y1569">
        <v>2648707628250122</v>
      </c>
      <c r="Z1569">
        <v>6543877720832825</v>
      </c>
      <c r="AA1569">
        <v>-1.7046760022640228E+16</v>
      </c>
      <c r="AB1569">
        <v>6152883172035217</v>
      </c>
      <c r="AC1569">
        <v>3.9584916830062864E+16</v>
      </c>
      <c r="AD1569">
        <v>-2996538020670414</v>
      </c>
      <c r="AE1569">
        <v>5764228105545044</v>
      </c>
      <c r="AF1569">
        <v>5529097318649292</v>
      </c>
      <c r="AG1569">
        <v>-769999697804451</v>
      </c>
      <c r="AH1569">
        <v>6248682141304016</v>
      </c>
      <c r="AI1569">
        <v>6367639899253845</v>
      </c>
      <c r="AJ1569">
        <v>-1.2847866117954254E+16</v>
      </c>
      <c r="AK1569">
        <v>6682989597320557</v>
      </c>
      <c r="AL1569">
        <v>6851221919059753</v>
      </c>
      <c r="AM1569">
        <v>-1.5483109652996064E+16</v>
      </c>
      <c r="AN1569">
        <v>6559708118438721</v>
      </c>
      <c r="AO1569">
        <v>4.7122856974601744E+16</v>
      </c>
      <c r="AP1569">
        <v>4321567714214325</v>
      </c>
      <c r="AQ1569">
        <v>6308566927909851</v>
      </c>
      <c r="AR1569">
        <v>6274535655975342</v>
      </c>
      <c r="AS1569">
        <v>-270986370742321</v>
      </c>
      <c r="AT1569">
        <v>6986965537071228</v>
      </c>
      <c r="AU1569">
        <v>7004679441452026</v>
      </c>
      <c r="AV1569">
        <v>-9951154887676240</v>
      </c>
      <c r="AW1569">
        <v>7367379665374756</v>
      </c>
      <c r="AX1569">
        <v>7461538910865784</v>
      </c>
      <c r="AY1569">
        <v>-1318848431110382</v>
      </c>
      <c r="AZ1569">
        <v>6878573894500732</v>
      </c>
      <c r="BA1569">
        <v>5247176289558411</v>
      </c>
      <c r="BB1569">
        <v>1078258603811264</v>
      </c>
      <c r="BC1569">
        <v>6916760206222534</v>
      </c>
      <c r="BD1569">
        <v>6342395544052124</v>
      </c>
      <c r="BE1569">
        <v>3552217409014702</v>
      </c>
      <c r="BF1569">
        <v>7465591430664062</v>
      </c>
      <c r="BG1569">
        <v>6701323986053467</v>
      </c>
      <c r="BH1569">
        <v>-2.0190365612506864E+16</v>
      </c>
      <c r="BI1569">
        <v>784797191619873</v>
      </c>
      <c r="BJ1569">
        <v>691683828830719</v>
      </c>
      <c r="BK1569">
        <v>-4.5454882085323336E+16</v>
      </c>
      <c r="BL1569">
        <v>140</v>
      </c>
    </row>
    <row r="1570" spans="1:64" x14ac:dyDescent="0.3">
      <c r="A1570">
        <v>6697741746902466</v>
      </c>
      <c r="B1570">
        <v>3540697693824768</v>
      </c>
      <c r="C1570">
        <v>16367189346.055965</v>
      </c>
      <c r="D1570">
        <v>5758400559425354</v>
      </c>
      <c r="E1570">
        <v>1.2850134074687958E+16</v>
      </c>
      <c r="F1570">
        <v>-1101970374584198</v>
      </c>
      <c r="G1570">
        <v>5557503700256348</v>
      </c>
      <c r="H1570">
        <v>2838621735572815</v>
      </c>
      <c r="I1570">
        <v>-1.4775119721889496E+16</v>
      </c>
      <c r="J1570">
        <v>5930210947990417</v>
      </c>
      <c r="K1570">
        <v>4235585927963257</v>
      </c>
      <c r="L1570">
        <v>-1.7050929367542268E+16</v>
      </c>
      <c r="M1570">
        <v>6184866428375244</v>
      </c>
      <c r="N1570">
        <v>5334591865539551</v>
      </c>
      <c r="O1570">
        <v>-1899283528327942</v>
      </c>
      <c r="P1570">
        <v>6216583847999573</v>
      </c>
      <c r="Q1570">
        <v>354572594165802</v>
      </c>
      <c r="R1570">
        <v>-8836839348077774</v>
      </c>
      <c r="S1570">
        <v>6069529056549072</v>
      </c>
      <c r="T1570">
        <v>4.7719547152519224E+16</v>
      </c>
      <c r="U1570">
        <v>-1.4414992928504944E+16</v>
      </c>
      <c r="V1570">
        <v>5918306112289429</v>
      </c>
      <c r="W1570">
        <v>556033730506897</v>
      </c>
      <c r="X1570">
        <v>-1.7492763698101044E+16</v>
      </c>
      <c r="Y1570">
        <v>5750016570091248</v>
      </c>
      <c r="Z1570">
        <v>6338847875595093</v>
      </c>
      <c r="AA1570">
        <v>-1.9160687923431396E+16</v>
      </c>
      <c r="AB1570">
        <v>7326798439025879</v>
      </c>
      <c r="AC1570">
        <v>3.3326008915901184E+16</v>
      </c>
      <c r="AD1570">
        <v>-5661501735448837</v>
      </c>
      <c r="AE1570">
        <v>7946972846984863</v>
      </c>
      <c r="AF1570">
        <v>4597172439098358</v>
      </c>
      <c r="AG1570">
        <v>-1.1727672815322876E+16</v>
      </c>
      <c r="AH1570">
        <v>8766419887542725</v>
      </c>
      <c r="AI1570">
        <v>535308837890625</v>
      </c>
      <c r="AJ1570">
        <v>-1447880119085312</v>
      </c>
      <c r="AK1570">
        <v>9448510408401488</v>
      </c>
      <c r="AL1570">
        <v>6112399101257324</v>
      </c>
      <c r="AM1570">
        <v>-1.5537002682685852E+16</v>
      </c>
      <c r="AN1570">
        <v>8110851049423218</v>
      </c>
      <c r="AO1570">
        <v>2795124351978302</v>
      </c>
      <c r="AP1570">
        <v>-3.6438193172216416E+16</v>
      </c>
      <c r="AQ1570">
        <v>8908480405807495</v>
      </c>
      <c r="AR1570">
        <v>3056287169456482</v>
      </c>
      <c r="AS1570">
        <v>-1.3611526787281036E+16</v>
      </c>
      <c r="AT1570">
        <v>8646570444107056</v>
      </c>
      <c r="AU1570">
        <v>2.0815446972846984E+16</v>
      </c>
      <c r="AV1570">
        <v>-1539400815963745</v>
      </c>
      <c r="AW1570">
        <v>8308197855949402</v>
      </c>
      <c r="AX1570">
        <v>159114807844162</v>
      </c>
      <c r="AY1570">
        <v>-1.3726696372032166E+16</v>
      </c>
      <c r="AZ1570">
        <v>8586001992225647</v>
      </c>
      <c r="BA1570">
        <v>2186654508113861</v>
      </c>
      <c r="BB1570">
        <v>-2.1331248804926872E+16</v>
      </c>
      <c r="BC1570">
        <v>9139652848243712</v>
      </c>
      <c r="BD1570">
        <v>2.0393456518650056E+16</v>
      </c>
      <c r="BE1570">
        <v>-1.0482336580753326E+16</v>
      </c>
      <c r="BF1570">
        <v>8816074132919312</v>
      </c>
      <c r="BG1570">
        <v>1.3198241591453552E+16</v>
      </c>
      <c r="BH1570">
        <v>-1.1317382752895356E+16</v>
      </c>
      <c r="BI1570">
        <v>8365226984024048</v>
      </c>
      <c r="BJ1570">
        <v>1.0490092635154724E+16</v>
      </c>
      <c r="BK1570">
        <v>-1.0014979541301728E+16</v>
      </c>
      <c r="BL1570">
        <v>140</v>
      </c>
    </row>
    <row r="1571" spans="1:64" x14ac:dyDescent="0.3">
      <c r="A1571">
        <v>8603242635726929</v>
      </c>
      <c r="B1571">
        <v>1.9088512659072876E+16</v>
      </c>
      <c r="C1571">
        <v>3369617331.8276124</v>
      </c>
      <c r="D1571">
        <v>7487037181854248</v>
      </c>
      <c r="E1571">
        <v>2.1343949437141416E+16</v>
      </c>
      <c r="F1571">
        <v>-1.3767847418785096E+16</v>
      </c>
      <c r="G1571">
        <v>6256723999977112</v>
      </c>
      <c r="H1571">
        <v>3.3198946714401244E+16</v>
      </c>
      <c r="I1571">
        <v>-1.6101083159446716E+16</v>
      </c>
      <c r="J1571">
        <v>5645766854286194</v>
      </c>
      <c r="K1571">
        <v>4660939872264862</v>
      </c>
      <c r="L1571">
        <v>-1.5594761073589324E+16</v>
      </c>
      <c r="M1571">
        <v>5806421637535095</v>
      </c>
      <c r="N1571">
        <v>5902128219604492</v>
      </c>
      <c r="O1571">
        <v>-1.4645931124687196E+16</v>
      </c>
      <c r="P1571">
        <v>5519853830337524</v>
      </c>
      <c r="Q1571">
        <v>4237719774246216</v>
      </c>
      <c r="R1571">
        <v>-8551535755395889</v>
      </c>
      <c r="S1571">
        <v>4656960666179657</v>
      </c>
      <c r="T1571">
        <v>5948980450630188</v>
      </c>
      <c r="U1571">
        <v>-1.2891611456871032E+16</v>
      </c>
      <c r="V1571">
        <v>4.0789180994033816E+16</v>
      </c>
      <c r="W1571">
        <v>6944245100021362</v>
      </c>
      <c r="X1571">
        <v>-1.6268089413642884E+16</v>
      </c>
      <c r="Y1571">
        <v>3565935790538788</v>
      </c>
      <c r="Z1571">
        <v>7754956483840942</v>
      </c>
      <c r="AA1571">
        <v>-184649258852005</v>
      </c>
      <c r="AB1571">
        <v>6314365267753601</v>
      </c>
      <c r="AC1571">
        <v>4524557292461395</v>
      </c>
      <c r="AD1571">
        <v>-2239728718996048</v>
      </c>
      <c r="AE1571">
        <v>6956523656845093</v>
      </c>
      <c r="AF1571">
        <v>6076520681381226</v>
      </c>
      <c r="AG1571">
        <v>-940503254532814</v>
      </c>
      <c r="AH1571">
        <v>7837405800819397</v>
      </c>
      <c r="AI1571">
        <v>6823013424873352</v>
      </c>
      <c r="AJ1571">
        <v>-1.4693111181259156E+16</v>
      </c>
      <c r="AK1571">
        <v>8423244953155518</v>
      </c>
      <c r="AL1571">
        <v>7441828846931458</v>
      </c>
      <c r="AM1571">
        <v>-1.6710850596427916E+16</v>
      </c>
      <c r="AN1571">
        <v>7098021507263184</v>
      </c>
      <c r="AO1571">
        <v>4634704291820526</v>
      </c>
      <c r="AP1571">
        <v>2.8674088418483736E+16</v>
      </c>
      <c r="AQ1571">
        <v>7769941687583923</v>
      </c>
      <c r="AR1571">
        <v>5666723251342773</v>
      </c>
      <c r="AS1571">
        <v>-6660757213830948</v>
      </c>
      <c r="AT1571">
        <v>8117496371269226</v>
      </c>
      <c r="AU1571">
        <v>4573745131492615</v>
      </c>
      <c r="AV1571">
        <v>-1.0497555136680604E+16</v>
      </c>
      <c r="AW1571">
        <v>8011360168457031</v>
      </c>
      <c r="AX1571">
        <v>3755326271057129</v>
      </c>
      <c r="AY1571">
        <v>-1.0025724023580552E+16</v>
      </c>
      <c r="AZ1571">
        <v>7723695635795593</v>
      </c>
      <c r="BA1571">
        <v>4.6203768253326416E+16</v>
      </c>
      <c r="BB1571">
        <v>7342395186424255</v>
      </c>
      <c r="BC1571">
        <v>8357884287834167</v>
      </c>
      <c r="BD1571">
        <v>5247430801391602</v>
      </c>
      <c r="BE1571">
        <v>-1.2542317621409892E+16</v>
      </c>
      <c r="BF1571">
        <v>8590673208236694</v>
      </c>
      <c r="BG1571">
        <v>4401535093784332</v>
      </c>
      <c r="BH1571">
        <v>-3824404254555702</v>
      </c>
      <c r="BI1571">
        <v>8415306210517883</v>
      </c>
      <c r="BJ1571">
        <v>3702446520328522</v>
      </c>
      <c r="BK1571">
        <v>-3.1632136553525924E+16</v>
      </c>
      <c r="BL1571">
        <v>140</v>
      </c>
    </row>
    <row r="1572" spans="1:64" x14ac:dyDescent="0.3">
      <c r="A1572">
        <v>6190195083618164</v>
      </c>
      <c r="B1572">
        <v>6503328680992126</v>
      </c>
      <c r="C1572">
        <v>3692060488.4471688</v>
      </c>
      <c r="D1572">
        <v>5102172493934631</v>
      </c>
      <c r="E1572">
        <v>9292277693748474</v>
      </c>
      <c r="F1572">
        <v>-1.5226252377033234E+16</v>
      </c>
      <c r="G1572">
        <v>4.7684311866760256E+16</v>
      </c>
      <c r="H1572">
        <v>2234521061182022</v>
      </c>
      <c r="I1572">
        <v>-1.8708208203315736E+16</v>
      </c>
      <c r="J1572">
        <v>4913592040538788</v>
      </c>
      <c r="K1572">
        <v>3722517788410187</v>
      </c>
      <c r="L1572">
        <v>-1.7486874759197236E+16</v>
      </c>
      <c r="M1572">
        <v>5267331600189209</v>
      </c>
      <c r="N1572">
        <v>5074195861816406</v>
      </c>
      <c r="O1572">
        <v>-1585632711648941</v>
      </c>
      <c r="P1572">
        <v>3934530019760132</v>
      </c>
      <c r="Q1572">
        <v>3475927710533142</v>
      </c>
      <c r="R1572">
        <v>-2.1044985949993136E+16</v>
      </c>
      <c r="S1572">
        <v>3.6558687686920168E+16</v>
      </c>
      <c r="T1572">
        <v>5328261256217957</v>
      </c>
      <c r="U1572">
        <v>-2.4839791655540464E+16</v>
      </c>
      <c r="V1572">
        <v>3.8291245698928832E+16</v>
      </c>
      <c r="W1572">
        <v>6443952322006226</v>
      </c>
      <c r="X1572">
        <v>-2.7187418937683104E+16</v>
      </c>
      <c r="Y1572">
        <v>4152548909187317</v>
      </c>
      <c r="Z1572">
        <v>7391740083694458</v>
      </c>
      <c r="AA1572">
        <v>-2909633219242096</v>
      </c>
      <c r="AB1572">
        <v>4.8451802134513856E+16</v>
      </c>
      <c r="AC1572">
        <v>3529069423675537</v>
      </c>
      <c r="AD1572">
        <v>-1257619857788086</v>
      </c>
      <c r="AE1572">
        <v>6156005859375</v>
      </c>
      <c r="AF1572">
        <v>4600990414619446</v>
      </c>
      <c r="AG1572">
        <v>-1807073950767517</v>
      </c>
      <c r="AH1572">
        <v>753660261631012</v>
      </c>
      <c r="AI1572">
        <v>5037980675697327</v>
      </c>
      <c r="AJ1572">
        <v>-2165089249610901</v>
      </c>
      <c r="AK1572">
        <v>8574769496917725</v>
      </c>
      <c r="AL1572">
        <v>5327088832855225</v>
      </c>
      <c r="AM1572">
        <v>-2399825155735016</v>
      </c>
      <c r="AN1572">
        <v>5704236030578613</v>
      </c>
      <c r="AO1572">
        <v>346062034368515</v>
      </c>
      <c r="AP1572">
        <v>-4324185848236084</v>
      </c>
      <c r="AQ1572">
        <v>678619384765625</v>
      </c>
      <c r="AR1572">
        <v>3970491588115692</v>
      </c>
      <c r="AS1572">
        <v>-1.0898178815841676E+16</v>
      </c>
      <c r="AT1572">
        <v>685704231262207</v>
      </c>
      <c r="AU1572">
        <v>2.8207749128341676E+16</v>
      </c>
      <c r="AV1572">
        <v>-1.3496604561805724E+16</v>
      </c>
      <c r="AW1572">
        <v>6636998057365417</v>
      </c>
      <c r="AX1572">
        <v>2.1001526713371276E+16</v>
      </c>
      <c r="AY1572">
        <v>-1.3859347999095916E+16</v>
      </c>
      <c r="AZ1572">
        <v>6318015456199646</v>
      </c>
      <c r="BA1572">
        <v>3.4524446725845336E+16</v>
      </c>
      <c r="BB1572">
        <v>3312946483492851</v>
      </c>
      <c r="BC1572">
        <v>7099924683570862</v>
      </c>
      <c r="BD1572">
        <v>3498500883579254</v>
      </c>
      <c r="BE1572">
        <v>-3.9091501384973528E+16</v>
      </c>
      <c r="BF1572">
        <v>7101329565048218</v>
      </c>
      <c r="BG1572">
        <v>2.4801769852638244E+16</v>
      </c>
      <c r="BH1572">
        <v>-6725757569074631</v>
      </c>
      <c r="BI1572">
        <v>6820808053016663</v>
      </c>
      <c r="BJ1572">
        <v>1851578652858734</v>
      </c>
      <c r="BK1572">
        <v>-7185027003288269</v>
      </c>
      <c r="BL1572">
        <v>140</v>
      </c>
    </row>
    <row r="1573" spans="1:64" x14ac:dyDescent="0.3">
      <c r="A1573">
        <v>5794217586517334</v>
      </c>
      <c r="B1573">
        <v>5051043629646301</v>
      </c>
      <c r="C1573">
        <v>952022105.59364176</v>
      </c>
      <c r="D1573">
        <v>4127146601676941</v>
      </c>
      <c r="E1573">
        <v>1.4070582389831544E+16</v>
      </c>
      <c r="F1573">
        <v>-7660666108131409</v>
      </c>
      <c r="G1573">
        <v>3562910854816437</v>
      </c>
      <c r="H1573">
        <v>2916795015335083</v>
      </c>
      <c r="I1573">
        <v>-1.3264966011047364E+16</v>
      </c>
      <c r="J1573">
        <v>3667355477809906</v>
      </c>
      <c r="K1573">
        <v>4.3461617827415464E+16</v>
      </c>
      <c r="L1573">
        <v>-1.5334486961364746E+16</v>
      </c>
      <c r="M1573">
        <v>4.1266074776649472E+16</v>
      </c>
      <c r="N1573">
        <v>5557886362075806</v>
      </c>
      <c r="O1573">
        <v>-1.7276279628276824E+16</v>
      </c>
      <c r="P1573">
        <v>4366375505924225</v>
      </c>
      <c r="Q1573">
        <v>3.4576186537742616E+16</v>
      </c>
      <c r="R1573">
        <v>-26075279712677</v>
      </c>
      <c r="S1573">
        <v>3963446319103241</v>
      </c>
      <c r="T1573">
        <v>5194488763809204</v>
      </c>
      <c r="U1573">
        <v>-3010658919811249</v>
      </c>
      <c r="V1573">
        <v>3633759915828705</v>
      </c>
      <c r="W1573">
        <v>6291034817695618</v>
      </c>
      <c r="X1573">
        <v>-3154066801071167</v>
      </c>
      <c r="Y1573">
        <v>3338484764099121</v>
      </c>
      <c r="Z1573">
        <v>7095046043395996</v>
      </c>
      <c r="AA1573">
        <v>-3.2129767537117004E+16</v>
      </c>
      <c r="AB1573">
        <v>5420121550559998</v>
      </c>
      <c r="AC1573">
        <v>3.2462042570114136E+16</v>
      </c>
      <c r="AD1573">
        <v>-1.9468584656715392E+16</v>
      </c>
      <c r="AE1573">
        <v>6062383651733398</v>
      </c>
      <c r="AF1573">
        <v>4862715005874634</v>
      </c>
      <c r="AG1573">
        <v>-2.1171829104423524E+16</v>
      </c>
      <c r="AH1573">
        <v>6845746636390686</v>
      </c>
      <c r="AI1573">
        <v>5688033103942871</v>
      </c>
      <c r="AJ1573">
        <v>-1985909342765808</v>
      </c>
      <c r="AK1573">
        <v>7663754224777222</v>
      </c>
      <c r="AL1573">
        <v>6217113733291626</v>
      </c>
      <c r="AM1573">
        <v>-1996859312057495</v>
      </c>
      <c r="AN1573">
        <v>6179183721542358</v>
      </c>
      <c r="AO1573">
        <v>2967330813407898</v>
      </c>
      <c r="AP1573">
        <v>-1.1328760534524918E+16</v>
      </c>
      <c r="AQ1573">
        <v>6203914284706116</v>
      </c>
      <c r="AR1573">
        <v>4.2101237177848816E+16</v>
      </c>
      <c r="AS1573">
        <v>-725862979888916</v>
      </c>
      <c r="AT1573">
        <v>5707123875617981</v>
      </c>
      <c r="AU1573">
        <v>3.5287874937057496E+16</v>
      </c>
      <c r="AV1573">
        <v>-2.0030343905091288E+16</v>
      </c>
      <c r="AW1573">
        <v>5457459092140198</v>
      </c>
      <c r="AX1573">
        <v>2944905459880829</v>
      </c>
      <c r="AY1573">
        <v>-1.5856416430324316E+16</v>
      </c>
      <c r="AZ1573">
        <v>6690641641616821</v>
      </c>
      <c r="BA1573">
        <v>2.8303760290145872E+16</v>
      </c>
      <c r="BB1573">
        <v>-3608061373233795</v>
      </c>
      <c r="BC1573">
        <v>6710101366043091</v>
      </c>
      <c r="BD1573">
        <v>3519967198371887</v>
      </c>
      <c r="BE1573">
        <v>9779642336070538</v>
      </c>
      <c r="BF1573">
        <v>6350827813148499</v>
      </c>
      <c r="BG1573">
        <v>3011195659637451</v>
      </c>
      <c r="BH1573">
        <v>4573817178606987</v>
      </c>
      <c r="BI1573">
        <v>6176209449768066</v>
      </c>
      <c r="BJ1573">
        <v>252336710691452</v>
      </c>
      <c r="BK1573">
        <v>6221473589539528</v>
      </c>
      <c r="BL1573">
        <v>140</v>
      </c>
    </row>
    <row r="1574" spans="1:64" x14ac:dyDescent="0.3">
      <c r="A1574">
        <v>7245919704437256</v>
      </c>
      <c r="B1574">
        <v>2.5851762294769288E+16</v>
      </c>
      <c r="C1574">
        <v>93709751.070036873</v>
      </c>
      <c r="D1574">
        <v>6198586225509644</v>
      </c>
      <c r="E1574">
        <v>2776452898979187</v>
      </c>
      <c r="F1574">
        <v>-1.1702833324670792E+16</v>
      </c>
      <c r="G1574">
        <v>5415291786193848</v>
      </c>
      <c r="H1574">
        <v>3869958519935608</v>
      </c>
      <c r="I1574">
        <v>-1.2956523895263672E+16</v>
      </c>
      <c r="J1574">
        <v>4869410991668701</v>
      </c>
      <c r="K1574">
        <v>5169128179550171</v>
      </c>
      <c r="L1574">
        <v>-1.0354488343000412E+16</v>
      </c>
      <c r="M1574">
        <v>4.5818066596984864E+16</v>
      </c>
      <c r="N1574">
        <v>6341032385826111</v>
      </c>
      <c r="O1574">
        <v>-7254525274038315</v>
      </c>
      <c r="P1574">
        <v>3748987317085266</v>
      </c>
      <c r="Q1574">
        <v>444982647895813</v>
      </c>
      <c r="R1574">
        <v>-9599879384040832</v>
      </c>
      <c r="S1574">
        <v>2821727693080902</v>
      </c>
      <c r="T1574">
        <v>6028084754943848</v>
      </c>
      <c r="U1574">
        <v>-9270736575126648</v>
      </c>
      <c r="V1574">
        <v>2806400656700134</v>
      </c>
      <c r="W1574">
        <v>7059527635574341</v>
      </c>
      <c r="X1574">
        <v>-9279793500900268</v>
      </c>
      <c r="Y1574">
        <v>3033576011657715</v>
      </c>
      <c r="Z1574">
        <v>8003008961677551</v>
      </c>
      <c r="AA1574">
        <v>-9851790219545364</v>
      </c>
      <c r="AB1574">
        <v>4.5118847489356992E+16</v>
      </c>
      <c r="AC1574">
        <v>4.9736636877059936E+16</v>
      </c>
      <c r="AD1574">
        <v>-3154667094349861</v>
      </c>
      <c r="AE1574">
        <v>5146912336349487</v>
      </c>
      <c r="AF1574">
        <v>611041784286499</v>
      </c>
      <c r="AG1574">
        <v>-4047444835305214</v>
      </c>
      <c r="AH1574">
        <v>6143090128898621</v>
      </c>
      <c r="AI1574">
        <v>6282075643539429</v>
      </c>
      <c r="AJ1574">
        <v>-6444448977708817</v>
      </c>
      <c r="AK1574">
        <v>6860567927360535</v>
      </c>
      <c r="AL1574">
        <v>6230109930038452</v>
      </c>
      <c r="AM1574">
        <v>-7751214504241943</v>
      </c>
      <c r="AN1574">
        <v>5438216924667358</v>
      </c>
      <c r="AO1574">
        <v>5333021283149719</v>
      </c>
      <c r="AP1574">
        <v>2.5658437982201576E+16</v>
      </c>
      <c r="AQ1574">
        <v>6232566237449646</v>
      </c>
      <c r="AR1574">
        <v>6605620980262756</v>
      </c>
      <c r="AS1574">
        <v>-1945766806602478</v>
      </c>
      <c r="AT1574">
        <v>7185868620872498</v>
      </c>
      <c r="AU1574">
        <v>7240378856658936</v>
      </c>
      <c r="AV1574">
        <v>-9315280616283416</v>
      </c>
      <c r="AW1574">
        <v>7844889760017395</v>
      </c>
      <c r="AX1574">
        <v>7834622263908386</v>
      </c>
      <c r="AY1574">
        <v>-1.4099544286727904E+16</v>
      </c>
      <c r="AZ1574">
        <v>6067904233932495</v>
      </c>
      <c r="BA1574">
        <v>5586605668067932</v>
      </c>
      <c r="BB1574">
        <v>8236325532197952</v>
      </c>
      <c r="BC1574">
        <v>6689410209655762</v>
      </c>
      <c r="BD1574">
        <v>5847722887992859</v>
      </c>
      <c r="BE1574">
        <v>3601238504052162</v>
      </c>
      <c r="BF1574">
        <v>7107509970664978</v>
      </c>
      <c r="BG1574">
        <v>5091413259506226</v>
      </c>
      <c r="BH1574">
        <v>-5900964024476707</v>
      </c>
      <c r="BI1574">
        <v>7266553640365601</v>
      </c>
      <c r="BJ1574">
        <v>4.3994081020355224E+16</v>
      </c>
      <c r="BK1574">
        <v>-2.3014625534415244E+16</v>
      </c>
      <c r="BL1574">
        <v>140</v>
      </c>
    </row>
    <row r="1575" spans="1:64" x14ac:dyDescent="0.3">
      <c r="A1575">
        <v>8538094758987427</v>
      </c>
      <c r="B1575">
        <v>1.3056844472885132E+16</v>
      </c>
      <c r="C1575">
        <v>484612542.09541953</v>
      </c>
      <c r="D1575">
        <v>8121024370193481</v>
      </c>
      <c r="E1575">
        <v>5240769684314728</v>
      </c>
      <c r="F1575">
        <v>-1.8178054690361024E+16</v>
      </c>
      <c r="G1575">
        <v>7369205355644226</v>
      </c>
      <c r="H1575">
        <v>1.5595796704292296E+16</v>
      </c>
      <c r="I1575">
        <v>-2.3713578283786776E+16</v>
      </c>
      <c r="J1575">
        <v>6640899181365967</v>
      </c>
      <c r="K1575">
        <v>2656034231185913</v>
      </c>
      <c r="L1575">
        <v>-2511780261993408</v>
      </c>
      <c r="M1575">
        <v>6279988884925842</v>
      </c>
      <c r="N1575">
        <v>3.8371503353118896E+16</v>
      </c>
      <c r="O1575">
        <v>-2.5786885619163512E+16</v>
      </c>
      <c r="P1575">
        <v>5588632225990295</v>
      </c>
      <c r="Q1575">
        <v>2.0119310915470124E+16</v>
      </c>
      <c r="R1575">
        <v>-1.5372972190380096E+16</v>
      </c>
      <c r="S1575">
        <v>4951316714286804</v>
      </c>
      <c r="T1575">
        <v>3.8090604543685912E+16</v>
      </c>
      <c r="U1575">
        <v>-1.923498213291168E+16</v>
      </c>
      <c r="V1575">
        <v>4351358115673065</v>
      </c>
      <c r="W1575">
        <v>4854523539543152</v>
      </c>
      <c r="X1575">
        <v>-2170465737581253</v>
      </c>
      <c r="Y1575">
        <v>3852194845676422</v>
      </c>
      <c r="Z1575">
        <v>5655125975608826</v>
      </c>
      <c r="AA1575">
        <v>-2346532791852951</v>
      </c>
      <c r="AB1575">
        <v>6110700368881226</v>
      </c>
      <c r="AC1575">
        <v>2289493829011917</v>
      </c>
      <c r="AD1575">
        <v>-7198841869831085</v>
      </c>
      <c r="AE1575">
        <v>6904208064079285</v>
      </c>
      <c r="AF1575">
        <v>3.7471285462379456E+16</v>
      </c>
      <c r="AG1575">
        <v>-1540141999721527</v>
      </c>
      <c r="AH1575">
        <v>7967615723609924</v>
      </c>
      <c r="AI1575">
        <v>3868762254714966</v>
      </c>
      <c r="AJ1575">
        <v>-2.0066764950752256E+16</v>
      </c>
      <c r="AK1575">
        <v>8680176138877869</v>
      </c>
      <c r="AL1575">
        <v>3715033233165741</v>
      </c>
      <c r="AM1575">
        <v>-2100386768579483</v>
      </c>
      <c r="AN1575">
        <v>6709319949150085</v>
      </c>
      <c r="AO1575">
        <v>2554938495159149</v>
      </c>
      <c r="AP1575">
        <v>-2.2256700322031976E+16</v>
      </c>
      <c r="AQ1575">
        <v>7511778473854065</v>
      </c>
      <c r="AR1575">
        <v>380786269903183</v>
      </c>
      <c r="AS1575">
        <v>-8531967550516129</v>
      </c>
      <c r="AT1575">
        <v>8273237943649292</v>
      </c>
      <c r="AU1575">
        <v>4185589551925659</v>
      </c>
      <c r="AV1575">
        <v>-1312761902809143</v>
      </c>
      <c r="AW1575">
        <v>8704121708869934</v>
      </c>
      <c r="AX1575">
        <v>4494341015815735</v>
      </c>
      <c r="AY1575">
        <v>-142643541097641</v>
      </c>
      <c r="AZ1575">
        <v>7138521671295166</v>
      </c>
      <c r="BA1575">
        <v>2.7555400133132936E+16</v>
      </c>
      <c r="BB1575">
        <v>5711694434285164</v>
      </c>
      <c r="BC1575">
        <v>7781211733818054</v>
      </c>
      <c r="BD1575">
        <v>3444536626338959</v>
      </c>
      <c r="BE1575">
        <v>-1.6061212867498398E+16</v>
      </c>
      <c r="BF1575">
        <v>8131868839263916</v>
      </c>
      <c r="BG1575">
        <v>3169309198856354</v>
      </c>
      <c r="BH1575">
        <v>-4812845215201378</v>
      </c>
      <c r="BI1575">
        <v>8220223188400269</v>
      </c>
      <c r="BJ1575">
        <v>2899360954761505</v>
      </c>
      <c r="BK1575">
        <v>-5.3476497530937192E+16</v>
      </c>
      <c r="BL1575">
        <v>140</v>
      </c>
    </row>
    <row r="1576" spans="1:64" x14ac:dyDescent="0.3">
      <c r="A1576">
        <v>7843837738037109</v>
      </c>
      <c r="B1576">
        <v>1.175251603126526E+16</v>
      </c>
      <c r="C1576">
        <v>887223563.95010138</v>
      </c>
      <c r="D1576">
        <v>727878987789154</v>
      </c>
      <c r="E1576">
        <v>5813801288604736</v>
      </c>
      <c r="F1576">
        <v>-1619921624660492</v>
      </c>
      <c r="G1576">
        <v>656375527381897</v>
      </c>
      <c r="H1576">
        <v>1801481544971466</v>
      </c>
      <c r="I1576">
        <v>-2.07860603928566E+16</v>
      </c>
      <c r="J1576">
        <v>6181015372276306</v>
      </c>
      <c r="K1576">
        <v>3085247576236725</v>
      </c>
      <c r="L1576">
        <v>-2.2146418690681456E+16</v>
      </c>
      <c r="M1576">
        <v>5882474184036255</v>
      </c>
      <c r="N1576">
        <v>4.303423166275024E+16</v>
      </c>
      <c r="O1576">
        <v>-2.3209555447101592E+16</v>
      </c>
      <c r="P1576">
        <v>5131636261940002</v>
      </c>
      <c r="Q1576">
        <v>2.6587632298469544E+16</v>
      </c>
      <c r="R1576">
        <v>-1.4182855188846588E+16</v>
      </c>
      <c r="S1576">
        <v>4253016710281372</v>
      </c>
      <c r="T1576">
        <v>4248723089694977</v>
      </c>
      <c r="U1576">
        <v>-1.8975165486335752E+16</v>
      </c>
      <c r="V1576">
        <v>343901127576828</v>
      </c>
      <c r="W1576">
        <v>5127923488616943</v>
      </c>
      <c r="X1576">
        <v>-2.1295280754566192E+16</v>
      </c>
      <c r="Y1576">
        <v>2811525762081146</v>
      </c>
      <c r="Z1576">
        <v>5760071277618408</v>
      </c>
      <c r="AA1576">
        <v>-2.2253240644931792E+16</v>
      </c>
      <c r="AB1576">
        <v>5816749334335327</v>
      </c>
      <c r="AC1576">
        <v>2747858166694641</v>
      </c>
      <c r="AD1576">
        <v>-7212311029434204</v>
      </c>
      <c r="AE1576">
        <v>6813715696334839</v>
      </c>
      <c r="AF1576">
        <v>4176443815231323</v>
      </c>
      <c r="AG1576">
        <v>-1.5112274885177612E+16</v>
      </c>
      <c r="AH1576">
        <v>7894413471221924</v>
      </c>
      <c r="AI1576">
        <v>5149930715560913</v>
      </c>
      <c r="AJ1576">
        <v>-2.0291204750537872E+16</v>
      </c>
      <c r="AK1576">
        <v>8751918077468872</v>
      </c>
      <c r="AL1576">
        <v>5852117538452148</v>
      </c>
      <c r="AM1576">
        <v>-2.1917027235031128E+16</v>
      </c>
      <c r="AN1576">
        <v>6593615412712097</v>
      </c>
      <c r="AO1576">
        <v>2667960524559021</v>
      </c>
      <c r="AP1576">
        <v>-1299016922712326</v>
      </c>
      <c r="AQ1576">
        <v>7767734527587891</v>
      </c>
      <c r="AR1576">
        <v>3177202641963959</v>
      </c>
      <c r="AS1576">
        <v>-1.2492895871400832E+16</v>
      </c>
      <c r="AT1576">
        <v>8109868168830872</v>
      </c>
      <c r="AU1576">
        <v>2362823188304901</v>
      </c>
      <c r="AV1576">
        <v>-1.7335882782936096E+16</v>
      </c>
      <c r="AW1576">
        <v>8095149397850037</v>
      </c>
      <c r="AX1576">
        <v>1.7044195532798768E+16</v>
      </c>
      <c r="AY1576">
        <v>-1683294028043747</v>
      </c>
      <c r="AZ1576">
        <v>7223033905029297</v>
      </c>
      <c r="BA1576">
        <v>2566366493701935</v>
      </c>
      <c r="BB1576">
        <v>4.0271807461977008E+16</v>
      </c>
      <c r="BC1576">
        <v>7982772588729858</v>
      </c>
      <c r="BD1576">
        <v>3052935004234314</v>
      </c>
      <c r="BE1576">
        <v>-5836639180779457</v>
      </c>
      <c r="BF1576">
        <v>7977691888809204</v>
      </c>
      <c r="BG1576">
        <v>2.2985173761844636E+16</v>
      </c>
      <c r="BH1576">
        <v>-8762932568788528</v>
      </c>
      <c r="BI1576">
        <v>7748069763183594</v>
      </c>
      <c r="BJ1576">
        <v>1.6655568778514862E+16</v>
      </c>
      <c r="BK1576">
        <v>-7849987596273422</v>
      </c>
      <c r="BL1576">
        <v>140</v>
      </c>
    </row>
    <row r="1577" spans="1:64" x14ac:dyDescent="0.3">
      <c r="A1577">
        <v>7585865259170532</v>
      </c>
      <c r="B1577">
        <v>3.7798482179641728E+16</v>
      </c>
      <c r="C1577">
        <v>-1405106218.0442386</v>
      </c>
      <c r="D1577">
        <v>6957248449325562</v>
      </c>
      <c r="E1577">
        <v>4.0232425928115848E+16</v>
      </c>
      <c r="F1577">
        <v>-960039347410202</v>
      </c>
      <c r="G1577">
        <v>6265054941177368</v>
      </c>
      <c r="H1577">
        <v>4691448509693146</v>
      </c>
      <c r="I1577">
        <v>-1.2102878838777542E+16</v>
      </c>
      <c r="J1577">
        <v>6012922525405884</v>
      </c>
      <c r="K1577">
        <v>5611394047737122</v>
      </c>
      <c r="L1577">
        <v>-1.2266428023576736E+16</v>
      </c>
      <c r="M1577">
        <v>5729385614395142</v>
      </c>
      <c r="N1577">
        <v>6137012243270874</v>
      </c>
      <c r="O1577">
        <v>-1.1327458173036576E+16</v>
      </c>
      <c r="P1577">
        <v>4.775477051734924E+16</v>
      </c>
      <c r="Q1577">
        <v>366838276386261</v>
      </c>
      <c r="R1577">
        <v>-1013028547167778</v>
      </c>
      <c r="S1577">
        <v>4440009593963623</v>
      </c>
      <c r="T1577">
        <v>4.9272310733795168E+16</v>
      </c>
      <c r="U1577">
        <v>-1600227653980255</v>
      </c>
      <c r="V1577">
        <v>4158545732498169</v>
      </c>
      <c r="W1577">
        <v>5942143797874451</v>
      </c>
      <c r="X1577">
        <v>-2.0866261422634124E+16</v>
      </c>
      <c r="Y1577">
        <v>3.908750414848328E+16</v>
      </c>
      <c r="Z1577">
        <v>6836912035942078</v>
      </c>
      <c r="AA1577">
        <v>-2429916113615036</v>
      </c>
      <c r="AB1577">
        <v>5016539692878723</v>
      </c>
      <c r="AC1577">
        <v>427325963973999</v>
      </c>
      <c r="AD1577">
        <v>-6839866936206818</v>
      </c>
      <c r="AE1577">
        <v>442394495010376</v>
      </c>
      <c r="AF1577">
        <v>5535514950752258</v>
      </c>
      <c r="AG1577">
        <v>-1.1727938801050186E+16</v>
      </c>
      <c r="AH1577">
        <v>4110412299633026</v>
      </c>
      <c r="AI1577">
        <v>6431546211242676</v>
      </c>
      <c r="AJ1577">
        <v>-1490558534860611</v>
      </c>
      <c r="AK1577">
        <v>3.6868125200271608E+16</v>
      </c>
      <c r="AL1577">
        <v>7183324098587036</v>
      </c>
      <c r="AM1577">
        <v>-1.7059050500392914E+16</v>
      </c>
      <c r="AN1577">
        <v>5380020141601562</v>
      </c>
      <c r="AO1577">
        <v>4829290807247162</v>
      </c>
      <c r="AP1577">
        <v>-4.4032059609889984E+16</v>
      </c>
      <c r="AQ1577">
        <v>5284906029701233</v>
      </c>
      <c r="AR1577">
        <v>5986447334289551</v>
      </c>
      <c r="AS1577">
        <v>-105242520570755</v>
      </c>
      <c r="AT1577">
        <v>5853775143623352</v>
      </c>
      <c r="AU1577">
        <v>5636920928955078</v>
      </c>
      <c r="AV1577">
        <v>-1.1719121038913728E+16</v>
      </c>
      <c r="AW1577">
        <v>6094609498977661</v>
      </c>
      <c r="AX1577">
        <v>5209246277809143</v>
      </c>
      <c r="AY1577">
        <v>-1.109512746334076E+16</v>
      </c>
      <c r="AZ1577">
        <v>5818126797676086</v>
      </c>
      <c r="BA1577">
        <v>527344822883606</v>
      </c>
      <c r="BB1577">
        <v>-2.7693528681993484E+16</v>
      </c>
      <c r="BC1577">
        <v>5802872776985168</v>
      </c>
      <c r="BD1577">
        <v>6107199788093567</v>
      </c>
      <c r="BE1577">
        <v>-8803103864192963</v>
      </c>
      <c r="BF1577">
        <v>6066864728927612</v>
      </c>
      <c r="BG1577">
        <v>638022243976593</v>
      </c>
      <c r="BH1577">
        <v>-1.0576557368040084E+16</v>
      </c>
      <c r="BI1577">
        <v>6142904758453369</v>
      </c>
      <c r="BJ1577">
        <v>6578192710876465</v>
      </c>
      <c r="BK1577">
        <v>-1.0776527225971222E+16</v>
      </c>
      <c r="BL1577">
        <v>150</v>
      </c>
    </row>
    <row r="1578" spans="1:64" x14ac:dyDescent="0.3">
      <c r="A1578">
        <v>6679748892784119</v>
      </c>
      <c r="B1578">
        <v>2.4185213446617128E+16</v>
      </c>
      <c r="C1578">
        <v>-77215908.333982944</v>
      </c>
      <c r="D1578">
        <v>5967804789543152</v>
      </c>
      <c r="E1578">
        <v>2749601900577545</v>
      </c>
      <c r="F1578">
        <v>-1.2142495065927504E+16</v>
      </c>
      <c r="G1578">
        <v>5016363859176636</v>
      </c>
      <c r="H1578">
        <v>353885293006897</v>
      </c>
      <c r="I1578">
        <v>-1.4669710397720336E+16</v>
      </c>
      <c r="J1578">
        <v>4455483555793762</v>
      </c>
      <c r="K1578">
        <v>460980623960495</v>
      </c>
      <c r="L1578">
        <v>-1.4456716179847716E+16</v>
      </c>
      <c r="M1578">
        <v>4.0723690390586856E+16</v>
      </c>
      <c r="N1578">
        <v>5431962609291077</v>
      </c>
      <c r="O1578">
        <v>-1325022280216217</v>
      </c>
      <c r="P1578">
        <v>3603542447090149</v>
      </c>
      <c r="Q1578">
        <v>2.1629494428634644E+16</v>
      </c>
      <c r="R1578">
        <v>-9415744245052338</v>
      </c>
      <c r="S1578">
        <v>3064357042312622</v>
      </c>
      <c r="T1578">
        <v>3521217107772827</v>
      </c>
      <c r="U1578">
        <v>-1.4499245584011078E+16</v>
      </c>
      <c r="V1578">
        <v>2718436121940613</v>
      </c>
      <c r="W1578">
        <v>4499984383583069</v>
      </c>
      <c r="X1578">
        <v>-1.8407298624515532E+16</v>
      </c>
      <c r="Y1578">
        <v>2.3880277574062348E+16</v>
      </c>
      <c r="Z1578">
        <v>5355053544044495</v>
      </c>
      <c r="AA1578">
        <v>-2.0892493426799776E+16</v>
      </c>
      <c r="AB1578">
        <v>3.76530647277832E+16</v>
      </c>
      <c r="AC1578">
        <v>2.7499642968177796E+16</v>
      </c>
      <c r="AD1578">
        <v>-4669155552983284</v>
      </c>
      <c r="AE1578">
        <v>3111291825771332</v>
      </c>
      <c r="AF1578">
        <v>3984844982624054</v>
      </c>
      <c r="AG1578">
        <v>-9859415888786316</v>
      </c>
      <c r="AH1578">
        <v>2.7826032042503356E+16</v>
      </c>
      <c r="AI1578">
        <v>4968351423740387</v>
      </c>
      <c r="AJ1578">
        <v>-1.3601075112819672E+16</v>
      </c>
      <c r="AK1578">
        <v>2.3844417929649352E+16</v>
      </c>
      <c r="AL1578">
        <v>5776850581169128</v>
      </c>
      <c r="AM1578">
        <v>-1.551567316055298E+16</v>
      </c>
      <c r="AN1578">
        <v>4046461582183838</v>
      </c>
      <c r="AO1578">
        <v>3288612961769104</v>
      </c>
      <c r="AP1578">
        <v>-1016892772167921</v>
      </c>
      <c r="AQ1578">
        <v>3.8648563623428344E+16</v>
      </c>
      <c r="AR1578">
        <v>4319157302379608</v>
      </c>
      <c r="AS1578">
        <v>-8478670567274094</v>
      </c>
      <c r="AT1578">
        <v>4448477625846863</v>
      </c>
      <c r="AU1578">
        <v>4.179425239562988E+16</v>
      </c>
      <c r="AV1578">
        <v>-1.0998092591762544E+16</v>
      </c>
      <c r="AW1578">
        <v>4662933945655823</v>
      </c>
      <c r="AX1578">
        <v>3.9813023805618288E+16</v>
      </c>
      <c r="AY1578">
        <v>-1.0364033281803132E+16</v>
      </c>
      <c r="AZ1578">
        <v>4.3438130617141728E+16</v>
      </c>
      <c r="BA1578">
        <v>3689557909965515</v>
      </c>
      <c r="BB1578">
        <v>1831205002963543</v>
      </c>
      <c r="BC1578">
        <v>4281363785266876</v>
      </c>
      <c r="BD1578">
        <v>4.465914070606232E+16</v>
      </c>
      <c r="BE1578">
        <v>-4570038989186287</v>
      </c>
      <c r="BF1578">
        <v>4708235263824463</v>
      </c>
      <c r="BG1578">
        <v>4363653063774109</v>
      </c>
      <c r="BH1578">
        <v>-5.92305101454258E+16</v>
      </c>
      <c r="BI1578">
        <v>4936245083808899</v>
      </c>
      <c r="BJ1578">
        <v>4175350069999695</v>
      </c>
      <c r="BK1578">
        <v>-5.1662422716617584E+16</v>
      </c>
      <c r="BL1578">
        <v>150</v>
      </c>
    </row>
    <row r="1579" spans="1:64" x14ac:dyDescent="0.3">
      <c r="A1579">
        <v>6471261978149414</v>
      </c>
      <c r="B1579">
        <v>2.1369802951812744E+16</v>
      </c>
      <c r="C1579">
        <v>-2328961130.6154256</v>
      </c>
      <c r="D1579">
        <v>5717170238494873</v>
      </c>
      <c r="E1579">
        <v>2.5561004877090456E+16</v>
      </c>
      <c r="F1579">
        <v>-1.1505932360887528E+16</v>
      </c>
      <c r="G1579">
        <v>4711166322231293</v>
      </c>
      <c r="H1579">
        <v>3.4185317158699036E+16</v>
      </c>
      <c r="I1579">
        <v>-1.4178265631198884E+16</v>
      </c>
      <c r="J1579">
        <v>4104481339454651</v>
      </c>
      <c r="K1579">
        <v>4.5076853036880496E+16</v>
      </c>
      <c r="L1579">
        <v>-1.4348579943180084E+16</v>
      </c>
      <c r="M1579">
        <v>3.7886807322502136E+16</v>
      </c>
      <c r="N1579">
        <v>5368567705154419</v>
      </c>
      <c r="O1579">
        <v>-1.3587121665477752E+16</v>
      </c>
      <c r="P1579">
        <v>3349407911300659</v>
      </c>
      <c r="Q1579">
        <v>1.8828877806663512E+16</v>
      </c>
      <c r="R1579">
        <v>-8873036503791809</v>
      </c>
      <c r="S1579">
        <v>2.6583942770957948E+16</v>
      </c>
      <c r="T1579">
        <v>3339114487171173</v>
      </c>
      <c r="U1579">
        <v>-1.3787810504436492E+16</v>
      </c>
      <c r="V1579">
        <v>2.2356481850147248E+16</v>
      </c>
      <c r="W1579">
        <v>4409050941467285</v>
      </c>
      <c r="X1579">
        <v>-177278533577919</v>
      </c>
      <c r="Y1579">
        <v>1.8821582198143004E+16</v>
      </c>
      <c r="Z1579">
        <v>5312966704368591</v>
      </c>
      <c r="AA1579">
        <v>-2032666653394699</v>
      </c>
      <c r="AB1579">
        <v>3435368537902832</v>
      </c>
      <c r="AC1579">
        <v>2388584017753601</v>
      </c>
      <c r="AD1579">
        <v>-4334088787436485</v>
      </c>
      <c r="AE1579">
        <v>2.7047890424728392E+16</v>
      </c>
      <c r="AF1579">
        <v>3.6778783798217776E+16</v>
      </c>
      <c r="AG1579">
        <v>-9372597932815552</v>
      </c>
      <c r="AH1579">
        <v>2.3597291111946104E+16</v>
      </c>
      <c r="AI1579">
        <v>4.7167831659317016E+16</v>
      </c>
      <c r="AJ1579">
        <v>-1.3136479258537292E+16</v>
      </c>
      <c r="AK1579">
        <v>2.00126975774765E+16</v>
      </c>
      <c r="AL1579">
        <v>558849573135376</v>
      </c>
      <c r="AM1579">
        <v>-1.5122488141059876E+16</v>
      </c>
      <c r="AN1579">
        <v>3650161325931549</v>
      </c>
      <c r="AO1579">
        <v>288461834192276</v>
      </c>
      <c r="AP1579">
        <v>-826137512922287</v>
      </c>
      <c r="AQ1579">
        <v>3325745165348053</v>
      </c>
      <c r="AR1579">
        <v>4.000981450080872E+16</v>
      </c>
      <c r="AS1579">
        <v>-7419150322675705</v>
      </c>
      <c r="AT1579">
        <v>3612695634365082</v>
      </c>
      <c r="AU1579">
        <v>4.2999204993247984E+16</v>
      </c>
      <c r="AV1579">
        <v>-1.0082896053791046E+16</v>
      </c>
      <c r="AW1579">
        <v>3.6542457342147824E+16</v>
      </c>
      <c r="AX1579">
        <v>4.4956541061401368E+16</v>
      </c>
      <c r="AY1579">
        <v>-9988295286893844</v>
      </c>
      <c r="AZ1579">
        <v>3892005383968353</v>
      </c>
      <c r="BA1579">
        <v>3.2436642050743104E+16</v>
      </c>
      <c r="BB1579">
        <v>1.8915804103016852E+16</v>
      </c>
      <c r="BC1579">
        <v>3.7156960368156432E+16</v>
      </c>
      <c r="BD1579">
        <v>4134216010570526</v>
      </c>
      <c r="BE1579">
        <v>-3800404071807861</v>
      </c>
      <c r="BF1579">
        <v>3.9863157272338864E+16</v>
      </c>
      <c r="BG1579">
        <v>4429020881652832</v>
      </c>
      <c r="BH1579">
        <v>-5.2919935435056688E+16</v>
      </c>
      <c r="BI1579">
        <v>416178822517395</v>
      </c>
      <c r="BJ1579">
        <v>4.641509652137756E+16</v>
      </c>
      <c r="BK1579">
        <v>-4887792840600014</v>
      </c>
      <c r="BL1579">
        <v>150</v>
      </c>
    </row>
    <row r="1580" spans="1:64" x14ac:dyDescent="0.3">
      <c r="A1580">
        <v>6503614187240601</v>
      </c>
      <c r="B1580">
        <v>2809845507144928</v>
      </c>
      <c r="C1580">
        <v>69218174.303387061</v>
      </c>
      <c r="D1580">
        <v>5724408626556396</v>
      </c>
      <c r="E1580">
        <v>3273394703865051</v>
      </c>
      <c r="F1580">
        <v>-1.1423817276954652E+16</v>
      </c>
      <c r="G1580">
        <v>4.8615631461143496E+16</v>
      </c>
      <c r="H1580">
        <v>4.303258657455444E+16</v>
      </c>
      <c r="I1580">
        <v>-1459723711013794</v>
      </c>
      <c r="J1580">
        <v>4.6184003353118896E+16</v>
      </c>
      <c r="K1580">
        <v>5605723857879639</v>
      </c>
      <c r="L1580">
        <v>-1.5423153340816498E+16</v>
      </c>
      <c r="M1580">
        <v>4.5656314492225648E+16</v>
      </c>
      <c r="N1580">
        <v>6587912440299988</v>
      </c>
      <c r="O1580">
        <v>-1.5417589247226716E+16</v>
      </c>
      <c r="P1580">
        <v>3.1872719526290896E+16</v>
      </c>
      <c r="Q1580">
        <v>3102768063545227</v>
      </c>
      <c r="R1580">
        <v>-9460403770208360</v>
      </c>
      <c r="S1580">
        <v>2663770914077759</v>
      </c>
      <c r="T1580">
        <v>4.6696510910987856E+16</v>
      </c>
      <c r="U1580">
        <v>-1451091766357422</v>
      </c>
      <c r="V1580">
        <v>2.2945547103881836E+16</v>
      </c>
      <c r="W1580">
        <v>5733329653739929</v>
      </c>
      <c r="X1580">
        <v>-1.8415872752666472E+16</v>
      </c>
      <c r="Y1580">
        <v>1.9378617405891416E+16</v>
      </c>
      <c r="Z1580">
        <v>6583928465843201</v>
      </c>
      <c r="AA1580">
        <v>-2102414220571518</v>
      </c>
      <c r="AB1580">
        <v>3528064489364624</v>
      </c>
      <c r="AC1580">
        <v>3571735918521881</v>
      </c>
      <c r="AD1580">
        <v>-5369023233652115</v>
      </c>
      <c r="AE1580">
        <v>3022814393043518</v>
      </c>
      <c r="AF1580">
        <v>4981764554977417</v>
      </c>
      <c r="AG1580">
        <v>-1.0952045768499374E+16</v>
      </c>
      <c r="AH1580">
        <v>2748104929924011</v>
      </c>
      <c r="AI1580">
        <v>5855665802955627</v>
      </c>
      <c r="AJ1580">
        <v>-1479519009590149</v>
      </c>
      <c r="AK1580">
        <v>2.3490141332149504E+16</v>
      </c>
      <c r="AL1580">
        <v>6538921594619751</v>
      </c>
      <c r="AM1580">
        <v>-1679908037185669</v>
      </c>
      <c r="AN1580">
        <v>3977193236351013</v>
      </c>
      <c r="AO1580">
        <v>4043732285499573</v>
      </c>
      <c r="AP1580">
        <v>-2.2982563823461532E+16</v>
      </c>
      <c r="AQ1580">
        <v>3.9463043212890624E+16</v>
      </c>
      <c r="AR1580">
        <v>5247648358345032</v>
      </c>
      <c r="AS1580">
        <v>-1.0314590483903884E+16</v>
      </c>
      <c r="AT1580">
        <v>4.4828957319259648E+16</v>
      </c>
      <c r="AU1580">
        <v>5161647200584412</v>
      </c>
      <c r="AV1580">
        <v>-1.3312315940856934E+16</v>
      </c>
      <c r="AW1580">
        <v>4683944284915924</v>
      </c>
      <c r="AX1580">
        <v>4.9667876958847048E+16</v>
      </c>
      <c r="AY1580">
        <v>-1.2972807884216308E+16</v>
      </c>
      <c r="AZ1580">
        <v>4.4112351536750792E+16</v>
      </c>
      <c r="BA1580">
        <v>439685583114624</v>
      </c>
      <c r="BB1580">
        <v>708383449818939</v>
      </c>
      <c r="BC1580">
        <v>4425075054168701</v>
      </c>
      <c r="BD1580">
        <v>5334842205047607</v>
      </c>
      <c r="BE1580">
        <v>-697605237364769</v>
      </c>
      <c r="BF1580">
        <v>481289803981781</v>
      </c>
      <c r="BG1580">
        <v>5356253981590271</v>
      </c>
      <c r="BH1580">
        <v>-8885981887578964</v>
      </c>
      <c r="BI1580">
        <v>5051512718200684</v>
      </c>
      <c r="BJ1580">
        <v>5242223143577576</v>
      </c>
      <c r="BK1580">
        <v>-8544743061065674</v>
      </c>
      <c r="BL1580">
        <v>150</v>
      </c>
    </row>
    <row r="1581" spans="1:64" x14ac:dyDescent="0.3">
      <c r="A1581">
        <v>5923370122909546</v>
      </c>
      <c r="B1581">
        <v>3082783818244934</v>
      </c>
      <c r="C1581">
        <v>-40746627.405496843</v>
      </c>
      <c r="D1581">
        <v>523457944393158</v>
      </c>
      <c r="E1581">
        <v>3570377826690674</v>
      </c>
      <c r="F1581">
        <v>-1268613040447235</v>
      </c>
      <c r="G1581">
        <v>4461553394794464</v>
      </c>
      <c r="H1581">
        <v>4.7414398193359376E+16</v>
      </c>
      <c r="I1581">
        <v>-1504725068807602</v>
      </c>
      <c r="J1581">
        <v>4394066035747528</v>
      </c>
      <c r="K1581">
        <v>5992359519004822</v>
      </c>
      <c r="L1581">
        <v>-1.4077560603618622E+16</v>
      </c>
      <c r="M1581">
        <v>4488450586795807</v>
      </c>
      <c r="N1581">
        <v>6871391534805298</v>
      </c>
      <c r="O1581">
        <v>-1.1891385167837144E+16</v>
      </c>
      <c r="P1581">
        <v>2664257287979126</v>
      </c>
      <c r="Q1581">
        <v>3.5660532116889952E+16</v>
      </c>
      <c r="R1581">
        <v>-1.1760703474283218E+16</v>
      </c>
      <c r="S1581">
        <v>2.3009690642356872E+16</v>
      </c>
      <c r="T1581">
        <v>5063177943229675</v>
      </c>
      <c r="U1581">
        <v>-1.7910191416740416E+16</v>
      </c>
      <c r="V1581">
        <v>2.0456166565418244E+16</v>
      </c>
      <c r="W1581">
        <v>628369927406311</v>
      </c>
      <c r="X1581">
        <v>-230571910738945</v>
      </c>
      <c r="Y1581">
        <v>1.8308492004871368E+16</v>
      </c>
      <c r="Z1581">
        <v>7336932420730591</v>
      </c>
      <c r="AA1581">
        <v>-265651136636734</v>
      </c>
      <c r="AB1581">
        <v>3077237904071808</v>
      </c>
      <c r="AC1581">
        <v>4.0460652112960816E+16</v>
      </c>
      <c r="AD1581">
        <v>-688873678445816</v>
      </c>
      <c r="AE1581">
        <v>2.7540239691734312E+16</v>
      </c>
      <c r="AF1581">
        <v>5586521029472351</v>
      </c>
      <c r="AG1581">
        <v>-1.2146977335214616E+16</v>
      </c>
      <c r="AH1581">
        <v>2.6583772897720336E+16</v>
      </c>
      <c r="AI1581">
        <v>6248651146888733</v>
      </c>
      <c r="AJ1581">
        <v>-1.5490227937698364E+16</v>
      </c>
      <c r="AK1581">
        <v>2.304289937019348E+16</v>
      </c>
      <c r="AL1581">
        <v>6699748039245605</v>
      </c>
      <c r="AM1581">
        <v>-1748986393213272</v>
      </c>
      <c r="AN1581">
        <v>3565673828125</v>
      </c>
      <c r="AO1581">
        <v>453502893447876</v>
      </c>
      <c r="AP1581">
        <v>-3.2056212425231936E+16</v>
      </c>
      <c r="AQ1581">
        <v>3688434958457947</v>
      </c>
      <c r="AR1581">
        <v>5877849459648132</v>
      </c>
      <c r="AS1581">
        <v>-1.0788071900606156E+16</v>
      </c>
      <c r="AT1581">
        <v>4283958971500397</v>
      </c>
      <c r="AU1581">
        <v>5467211008071899</v>
      </c>
      <c r="AV1581">
        <v>-1.2912526726722716E+16</v>
      </c>
      <c r="AW1581">
        <v>4384360909461975</v>
      </c>
      <c r="AX1581">
        <v>4956272542476654</v>
      </c>
      <c r="AY1581">
        <v>-1.2311962991952896E+16</v>
      </c>
      <c r="AZ1581">
        <v>4.0735554695129392E+16</v>
      </c>
      <c r="BA1581">
        <v>488012433052063</v>
      </c>
      <c r="BB1581">
        <v>-4636900965124369</v>
      </c>
      <c r="BC1581">
        <v>4.2108577489852904E+16</v>
      </c>
      <c r="BD1581">
        <v>5857228636741638</v>
      </c>
      <c r="BE1581">
        <v>-7719974964857101</v>
      </c>
      <c r="BF1581">
        <v>4636090397834778</v>
      </c>
      <c r="BG1581">
        <v>5674012899398804</v>
      </c>
      <c r="BH1581">
        <v>-9360221773386002</v>
      </c>
      <c r="BI1581">
        <v>4.837819933891296E+16</v>
      </c>
      <c r="BJ1581">
        <v>5373656749725342</v>
      </c>
      <c r="BK1581">
        <v>-8954735845327377</v>
      </c>
      <c r="BL1581">
        <v>150</v>
      </c>
    </row>
    <row r="1582" spans="1:64" x14ac:dyDescent="0.3">
      <c r="A1582">
        <v>5846856236457825</v>
      </c>
      <c r="B1582">
        <v>3.8405895233154296E+16</v>
      </c>
      <c r="C1582">
        <v>-2327431758.4309754</v>
      </c>
      <c r="D1582">
        <v>5226755738258362</v>
      </c>
      <c r="E1582">
        <v>4.3208181858062744E+16</v>
      </c>
      <c r="F1582">
        <v>-1.1532588303089142E+16</v>
      </c>
      <c r="G1582">
        <v>4.6211233735084536E+16</v>
      </c>
      <c r="H1582">
        <v>5357987284660339</v>
      </c>
      <c r="I1582">
        <v>-1.4691688120365144E+16</v>
      </c>
      <c r="J1582">
        <v>4.6350058913230896E+16</v>
      </c>
      <c r="K1582">
        <v>6439295411109924</v>
      </c>
      <c r="L1582">
        <v>-1.4718687534332276E+16</v>
      </c>
      <c r="M1582">
        <v>4.748313128948212E+16</v>
      </c>
      <c r="N1582">
        <v>7268840670585632</v>
      </c>
      <c r="O1582">
        <v>-1.3689374923706056E+16</v>
      </c>
      <c r="P1582">
        <v>2880055606365204</v>
      </c>
      <c r="Q1582">
        <v>4499843716621399</v>
      </c>
      <c r="R1582">
        <v>-1.3734838366508484E+16</v>
      </c>
      <c r="S1582">
        <v>2.5195765495300292E+16</v>
      </c>
      <c r="T1582">
        <v>5977237224578857</v>
      </c>
      <c r="U1582">
        <v>-2.0735445618629456E+16</v>
      </c>
      <c r="V1582">
        <v>2325548529624939</v>
      </c>
      <c r="W1582">
        <v>7161601185798645</v>
      </c>
      <c r="X1582">
        <v>-2654987871646881</v>
      </c>
      <c r="Y1582">
        <v>2146919071674347</v>
      </c>
      <c r="Z1582">
        <v>8174819946289062</v>
      </c>
      <c r="AA1582">
        <v>-3.0511412024497984E+16</v>
      </c>
      <c r="AB1582">
        <v>3.3403313159942628E+16</v>
      </c>
      <c r="AC1582">
        <v>4.9303194880485536E+16</v>
      </c>
      <c r="AD1582">
        <v>-9162671864032744</v>
      </c>
      <c r="AE1582">
        <v>3422958254814148</v>
      </c>
      <c r="AF1582">
        <v>6314219832420349</v>
      </c>
      <c r="AG1582">
        <v>-1494753509759903</v>
      </c>
      <c r="AH1582">
        <v>3.6842238903045656E+16</v>
      </c>
      <c r="AI1582">
        <v>6445510387420654</v>
      </c>
      <c r="AJ1582">
        <v>-1.7789991199970244E+16</v>
      </c>
      <c r="AK1582">
        <v>3531770408153534</v>
      </c>
      <c r="AL1582">
        <v>6390595436096191</v>
      </c>
      <c r="AM1582">
        <v>-1.9334083795547484E+16</v>
      </c>
      <c r="AN1582">
        <v>3.8499385118484496E+16</v>
      </c>
      <c r="AO1582">
        <v>5402655601501465</v>
      </c>
      <c r="AP1582">
        <v>-5.5244553834199904E+16</v>
      </c>
      <c r="AQ1582">
        <v>4.0570059418678288E+16</v>
      </c>
      <c r="AR1582">
        <v>6595311164855957</v>
      </c>
      <c r="AS1582">
        <v>-1132279559969902</v>
      </c>
      <c r="AT1582">
        <v>4429973363876343</v>
      </c>
      <c r="AU1582">
        <v>6251015067100525</v>
      </c>
      <c r="AV1582">
        <v>-1.23882457613945E+16</v>
      </c>
      <c r="AW1582">
        <v>4340525269508362</v>
      </c>
      <c r="AX1582">
        <v>5829038619995117</v>
      </c>
      <c r="AY1582">
        <v>-1197994127869606</v>
      </c>
      <c r="AZ1582">
        <v>4.3737876415252688E+16</v>
      </c>
      <c r="BA1582">
        <v>574325680732727</v>
      </c>
      <c r="BB1582">
        <v>-2809777483344078</v>
      </c>
      <c r="BC1582">
        <v>4578886032104492</v>
      </c>
      <c r="BD1582">
        <v>6665805578231812</v>
      </c>
      <c r="BE1582">
        <v>-8067212253808975</v>
      </c>
      <c r="BF1582">
        <v>4.9193868041038512E+16</v>
      </c>
      <c r="BG1582">
        <v>6574605703353882</v>
      </c>
      <c r="BH1582">
        <v>-8814279735088348</v>
      </c>
      <c r="BI1582">
        <v>5036642551422119</v>
      </c>
      <c r="BJ1582">
        <v>6386874914169312</v>
      </c>
      <c r="BK1582">
        <v>-8238648623228073</v>
      </c>
      <c r="BL1582">
        <v>150</v>
      </c>
    </row>
    <row r="1583" spans="1:64" x14ac:dyDescent="0.3">
      <c r="A1583">
        <v>6719385981559753</v>
      </c>
      <c r="B1583">
        <v>3854093551635742</v>
      </c>
      <c r="C1583">
        <v>-368805530.11542362</v>
      </c>
      <c r="D1583">
        <v>62200927734375</v>
      </c>
      <c r="E1583">
        <v>4.6018412709236144E+16</v>
      </c>
      <c r="F1583">
        <v>-1.1504195630550384E+16</v>
      </c>
      <c r="G1583">
        <v>5632157325744629</v>
      </c>
      <c r="H1583">
        <v>593658983707428</v>
      </c>
      <c r="I1583">
        <v>-1.4640575647354126E+16</v>
      </c>
      <c r="J1583">
        <v>5760481357574463</v>
      </c>
      <c r="K1583">
        <v>7192016839981079</v>
      </c>
      <c r="L1583">
        <v>-1.4998382329940796E+16</v>
      </c>
      <c r="M1583">
        <v>5938314199447632</v>
      </c>
      <c r="N1583">
        <v>8121740818023682</v>
      </c>
      <c r="O1583">
        <v>-1.4295201003551484E+16</v>
      </c>
      <c r="P1583">
        <v>3520057797431946</v>
      </c>
      <c r="Q1583">
        <v>4786694347858429</v>
      </c>
      <c r="R1583">
        <v>-1.0236705839633942E+16</v>
      </c>
      <c r="S1583">
        <v>3.2695168256759644E+16</v>
      </c>
      <c r="T1583">
        <v>6596037745475769</v>
      </c>
      <c r="U1583">
        <v>-1.3815559446811676E+16</v>
      </c>
      <c r="V1583">
        <v>3126757740974426</v>
      </c>
      <c r="W1583">
        <v>7766250371932983</v>
      </c>
      <c r="X1583">
        <v>-1711990088224411</v>
      </c>
      <c r="Y1583">
        <v>2908511161804199</v>
      </c>
      <c r="Z1583">
        <v>8670724630355835</v>
      </c>
      <c r="AA1583">
        <v>-1.9729068875312804E+16</v>
      </c>
      <c r="AB1583">
        <v>3843480348587036</v>
      </c>
      <c r="AC1583">
        <v>5053924322128296</v>
      </c>
      <c r="AD1583">
        <v>-5103646591305733</v>
      </c>
      <c r="AE1583">
        <v>4.2749786376953128E+16</v>
      </c>
      <c r="AF1583">
        <v>6519526243209839</v>
      </c>
      <c r="AG1583">
        <v>-9047047793865204</v>
      </c>
      <c r="AH1583">
        <v>4800032079219818</v>
      </c>
      <c r="AI1583">
        <v>6182951927185059</v>
      </c>
      <c r="AJ1583">
        <v>-1.0437904298305512E+16</v>
      </c>
      <c r="AK1583">
        <v>4.8269131779670712E+16</v>
      </c>
      <c r="AL1583">
        <v>5665879845619202</v>
      </c>
      <c r="AM1583">
        <v>-1.0823917388916016E+16</v>
      </c>
      <c r="AN1583">
        <v>4283932149410248</v>
      </c>
      <c r="AO1583">
        <v>5425894260406494</v>
      </c>
      <c r="AP1583">
        <v>-9185914881527424</v>
      </c>
      <c r="AQ1583">
        <v>4772581160068512</v>
      </c>
      <c r="AR1583">
        <v>6706339120864868</v>
      </c>
      <c r="AS1583">
        <v>-4.7167159616947176E+16</v>
      </c>
      <c r="AT1583">
        <v>5186785459518433</v>
      </c>
      <c r="AU1583">
        <v>6242414712905884</v>
      </c>
      <c r="AV1583">
        <v>-563751645386219</v>
      </c>
      <c r="AW1583">
        <v>5077327489852905</v>
      </c>
      <c r="AX1583">
        <v>5800079107284546</v>
      </c>
      <c r="AY1583">
        <v>-5525410175323486</v>
      </c>
      <c r="AZ1583">
        <v>4741258919239044</v>
      </c>
      <c r="BA1583">
        <v>5677967667579651</v>
      </c>
      <c r="BB1583">
        <v>2.2440200671553612E+16</v>
      </c>
      <c r="BC1583">
        <v>511963427066803</v>
      </c>
      <c r="BD1583">
        <v>6620404720306396</v>
      </c>
      <c r="BE1583">
        <v>-1843227632343769</v>
      </c>
      <c r="BF1583">
        <v>5621731281280518</v>
      </c>
      <c r="BG1583">
        <v>6385271549224854</v>
      </c>
      <c r="BH1583">
        <v>-2729628048837185</v>
      </c>
      <c r="BI1583">
        <v>5818840861320496</v>
      </c>
      <c r="BJ1583">
        <v>612603485584259</v>
      </c>
      <c r="BK1583">
        <v>-2.353725768625736E+16</v>
      </c>
      <c r="BL1583">
        <v>150</v>
      </c>
    </row>
    <row r="1584" spans="1:64" x14ac:dyDescent="0.3">
      <c r="A1584">
        <v>6949477791786194</v>
      </c>
      <c r="B1584">
        <v>2.2623908519744872E+16</v>
      </c>
      <c r="C1584">
        <v>-683078894.78091967</v>
      </c>
      <c r="D1584">
        <v>6440163254737854</v>
      </c>
      <c r="E1584">
        <v>3.2012417912483216E+16</v>
      </c>
      <c r="F1584">
        <v>-1.0914335399866104E+16</v>
      </c>
      <c r="G1584">
        <v>552445113658905</v>
      </c>
      <c r="H1584">
        <v>4.4313597679138184E+16</v>
      </c>
      <c r="I1584">
        <v>-1.3432824611663818E+16</v>
      </c>
      <c r="J1584">
        <v>5105420351028442</v>
      </c>
      <c r="K1584">
        <v>5538134574890137</v>
      </c>
      <c r="L1584">
        <v>-1.2990343570709228E+16</v>
      </c>
      <c r="M1584">
        <v>5130806565284729</v>
      </c>
      <c r="N1584">
        <v>6347777843475342</v>
      </c>
      <c r="O1584">
        <v>-1.1750391125679016E+16</v>
      </c>
      <c r="P1584">
        <v>3955167233943939</v>
      </c>
      <c r="Q1584">
        <v>2.6550644636154176E+16</v>
      </c>
      <c r="R1584">
        <v>-1.2566746771335602E+16</v>
      </c>
      <c r="S1584">
        <v>3.1889647245407104E+16</v>
      </c>
      <c r="T1584">
        <v>4180256426334381</v>
      </c>
      <c r="U1584">
        <v>-1559857577085495</v>
      </c>
      <c r="V1584">
        <v>2.8142350912094116E+16</v>
      </c>
      <c r="W1584">
        <v>5101974010467529</v>
      </c>
      <c r="X1584">
        <v>-1740228682756424</v>
      </c>
      <c r="Y1584">
        <v>2417019009590149</v>
      </c>
      <c r="Z1584">
        <v>5786980986595154</v>
      </c>
      <c r="AA1584">
        <v>-1.8712565302848816E+16</v>
      </c>
      <c r="AB1584">
        <v>3953564167022705</v>
      </c>
      <c r="AC1584">
        <v>2.4054987728595736E+16</v>
      </c>
      <c r="AD1584">
        <v>-7064628601074219</v>
      </c>
      <c r="AE1584">
        <v>4.0596938133239744E+16</v>
      </c>
      <c r="AF1584">
        <v>4021824598312378</v>
      </c>
      <c r="AG1584">
        <v>-1.080012023448944E+16</v>
      </c>
      <c r="AH1584">
        <v>4755662977695465</v>
      </c>
      <c r="AI1584">
        <v>4.0168970823287968E+16</v>
      </c>
      <c r="AJ1584">
        <v>-1.075526848435402E+16</v>
      </c>
      <c r="AK1584">
        <v>492753803730011</v>
      </c>
      <c r="AL1584">
        <v>3.5595932602882384E+16</v>
      </c>
      <c r="AM1584">
        <v>-1.0171066969633102E+16</v>
      </c>
      <c r="AN1584">
        <v>4067704975605011</v>
      </c>
      <c r="AO1584">
        <v>2.4620448052883148E+16</v>
      </c>
      <c r="AP1584">
        <v>-2243191748857498</v>
      </c>
      <c r="AQ1584">
        <v>4.1474679112434384E+16</v>
      </c>
      <c r="AR1584">
        <v>3.9590856432914736E+16</v>
      </c>
      <c r="AS1584">
        <v>-6723076105117798</v>
      </c>
      <c r="AT1584">
        <v>4761793613433838</v>
      </c>
      <c r="AU1584">
        <v>3.9724811911582944E+16</v>
      </c>
      <c r="AV1584">
        <v>-6910431385040283</v>
      </c>
      <c r="AW1584">
        <v>4.8903390765190128E+16</v>
      </c>
      <c r="AX1584">
        <v>3585478663444519</v>
      </c>
      <c r="AY1584">
        <v>-6041133031249046</v>
      </c>
      <c r="AZ1584">
        <v>4.1397905349731448E+16</v>
      </c>
      <c r="BA1584">
        <v>2542431354522705</v>
      </c>
      <c r="BB1584">
        <v>1848047971725464</v>
      </c>
      <c r="BC1584">
        <v>4.0978723764419552E+16</v>
      </c>
      <c r="BD1584">
        <v>3587323725223541</v>
      </c>
      <c r="BE1584">
        <v>-2.0543605089187624E+16</v>
      </c>
      <c r="BF1584">
        <v>4.5856016874313352E+16</v>
      </c>
      <c r="BG1584">
        <v>3627808094024658</v>
      </c>
      <c r="BH1584">
        <v>-2.7308525517582892E+16</v>
      </c>
      <c r="BI1584">
        <v>4.8891597986221312E+16</v>
      </c>
      <c r="BJ1584">
        <v>3.2909250259399416E+16</v>
      </c>
      <c r="BK1584">
        <v>-2.3157518357038496E+16</v>
      </c>
      <c r="BL1584">
        <v>150</v>
      </c>
    </row>
    <row r="1585" spans="1:64" x14ac:dyDescent="0.3">
      <c r="A1585">
        <v>7673082947731018</v>
      </c>
      <c r="B1585">
        <v>1954452097415924</v>
      </c>
      <c r="C1585">
        <v>-586526709.86703014</v>
      </c>
      <c r="D1585">
        <v>7451134324073792</v>
      </c>
      <c r="E1585">
        <v>2.9753661155700684E+16</v>
      </c>
      <c r="F1585">
        <v>-8982782065868378</v>
      </c>
      <c r="G1585">
        <v>7230048179626465</v>
      </c>
      <c r="H1585">
        <v>4276354908943176</v>
      </c>
      <c r="I1585">
        <v>-1.0323288291692734E+16</v>
      </c>
      <c r="J1585">
        <v>7531722784042358</v>
      </c>
      <c r="K1585">
        <v>5270513296127319</v>
      </c>
      <c r="L1585">
        <v>-9047611802816392</v>
      </c>
      <c r="M1585">
        <v>7933003306388855</v>
      </c>
      <c r="N1585">
        <v>5916759967803955</v>
      </c>
      <c r="O1585">
        <v>-6852009892463684</v>
      </c>
      <c r="P1585">
        <v>5321271419525146</v>
      </c>
      <c r="Q1585">
        <v>3667834997177124</v>
      </c>
      <c r="R1585">
        <v>-8372905850410461</v>
      </c>
      <c r="S1585">
        <v>5460917949676514</v>
      </c>
      <c r="T1585">
        <v>5139821767807007</v>
      </c>
      <c r="U1585">
        <v>-1.1196468025445938E+16</v>
      </c>
      <c r="V1585">
        <v>5602987408638</v>
      </c>
      <c r="W1585">
        <v>6131428480148315</v>
      </c>
      <c r="X1585">
        <v>-1.358134299516678E+16</v>
      </c>
      <c r="Y1585">
        <v>5608813166618347</v>
      </c>
      <c r="Z1585">
        <v>6884608268737793</v>
      </c>
      <c r="AA1585">
        <v>-1.5350839495658876E+16</v>
      </c>
      <c r="AB1585">
        <v>5489541292190552</v>
      </c>
      <c r="AC1585">
        <v>344661146402359</v>
      </c>
      <c r="AD1585">
        <v>-3.9226286113262176E+16</v>
      </c>
      <c r="AE1585">
        <v>6232309341430664</v>
      </c>
      <c r="AF1585">
        <v>4551737606525421</v>
      </c>
      <c r="AG1585">
        <v>-7073535770177841</v>
      </c>
      <c r="AH1585">
        <v>6721066236495972</v>
      </c>
      <c r="AI1585">
        <v>4.2418327927589416E+16</v>
      </c>
      <c r="AJ1585">
        <v>-8071158826351166</v>
      </c>
      <c r="AK1585">
        <v>6648325324058533</v>
      </c>
      <c r="AL1585">
        <v>3797210454940796</v>
      </c>
      <c r="AM1585">
        <v>-8230774849653244</v>
      </c>
      <c r="AN1585">
        <v>5838993787765503</v>
      </c>
      <c r="AO1585">
        <v>3381207585334778</v>
      </c>
      <c r="AP1585">
        <v>-1.6969091957435012E+16</v>
      </c>
      <c r="AQ1585">
        <v>6525152325630188</v>
      </c>
      <c r="AR1585">
        <v>4392543435096741</v>
      </c>
      <c r="AS1585">
        <v>-4066585376858711</v>
      </c>
      <c r="AT1585">
        <v>689834475517273</v>
      </c>
      <c r="AU1585">
        <v>4137910306453705</v>
      </c>
      <c r="AV1585">
        <v>-52212905138731</v>
      </c>
      <c r="AW1585">
        <v>6805098056793213</v>
      </c>
      <c r="AX1585">
        <v>3803410232067108</v>
      </c>
      <c r="AY1585">
        <v>-5.0296325236558912E+16</v>
      </c>
      <c r="AZ1585">
        <v>6134576797485352</v>
      </c>
      <c r="BA1585">
        <v>3289937973022461</v>
      </c>
      <c r="BB1585">
        <v>2.9899440705776216E+16</v>
      </c>
      <c r="BC1585">
        <v>6616204380989075</v>
      </c>
      <c r="BD1585">
        <v>404845267534256</v>
      </c>
      <c r="BE1585">
        <v>-7442465517669916</v>
      </c>
      <c r="BF1585">
        <v>6967037916183472</v>
      </c>
      <c r="BG1585">
        <v>3860839903354645</v>
      </c>
      <c r="BH1585">
        <v>-1.6802242025732994E+16</v>
      </c>
      <c r="BI1585">
        <v>7061201930046082</v>
      </c>
      <c r="BJ1585">
        <v>349668949842453</v>
      </c>
      <c r="BK1585">
        <v>-1401630137115717</v>
      </c>
      <c r="BL1585">
        <v>150</v>
      </c>
    </row>
    <row r="1586" spans="1:64" x14ac:dyDescent="0.3">
      <c r="A1586">
        <v>7896997928619385</v>
      </c>
      <c r="B1586">
        <v>3.0540651082992552E+16</v>
      </c>
      <c r="C1586">
        <v>-4749089157.4852867</v>
      </c>
      <c r="D1586">
        <v>7895078063011169</v>
      </c>
      <c r="E1586">
        <v>4.1650426387786864E+16</v>
      </c>
      <c r="F1586">
        <v>-1.0153573006391524E+16</v>
      </c>
      <c r="G1586">
        <v>7873661518096924</v>
      </c>
      <c r="H1586">
        <v>5507790446281433</v>
      </c>
      <c r="I1586">
        <v>-1.1955805867910384E+16</v>
      </c>
      <c r="J1586">
        <v>8336306214332581</v>
      </c>
      <c r="K1586">
        <v>644493579864502</v>
      </c>
      <c r="L1586">
        <v>-1.078467294573784E+16</v>
      </c>
      <c r="M1586">
        <v>8832704424858093</v>
      </c>
      <c r="N1586">
        <v>7003016471862793</v>
      </c>
      <c r="O1586">
        <v>-8588587492704391</v>
      </c>
      <c r="P1586">
        <v>5846647620201111</v>
      </c>
      <c r="Q1586">
        <v>5092982053756714</v>
      </c>
      <c r="R1586">
        <v>-9669081121683120</v>
      </c>
      <c r="S1586">
        <v>6276469826698303</v>
      </c>
      <c r="T1586">
        <v>6568194627761841</v>
      </c>
      <c r="U1586">
        <v>-1.243436485528946E+16</v>
      </c>
      <c r="V1586">
        <v>6532285809516907</v>
      </c>
      <c r="W1586">
        <v>7533631920814514</v>
      </c>
      <c r="X1586">
        <v>-1.5240216255187988E+16</v>
      </c>
      <c r="Y1586">
        <v>6605959534645081</v>
      </c>
      <c r="Z1586">
        <v>8294193744659424</v>
      </c>
      <c r="AA1586">
        <v>-1.7506779730319976E+16</v>
      </c>
      <c r="AB1586">
        <v>5992128252983093</v>
      </c>
      <c r="AC1586">
        <v>4.8571082949638368E+16</v>
      </c>
      <c r="AD1586">
        <v>-4686327278614044</v>
      </c>
      <c r="AE1586">
        <v>6890748143196106</v>
      </c>
      <c r="AF1586">
        <v>5953854322433472</v>
      </c>
      <c r="AG1586">
        <v>-686512142419815</v>
      </c>
      <c r="AH1586">
        <v>7252837419509888</v>
      </c>
      <c r="AI1586">
        <v>5530654788017273</v>
      </c>
      <c r="AJ1586">
        <v>-7747303694486618</v>
      </c>
      <c r="AK1586">
        <v>7073180675506592</v>
      </c>
      <c r="AL1586">
        <v>5043584704399109</v>
      </c>
      <c r="AM1586">
        <v>-830414891242981</v>
      </c>
      <c r="AN1586">
        <v>6296750903129578</v>
      </c>
      <c r="AO1586">
        <v>4.7531527280807496E+16</v>
      </c>
      <c r="AP1586">
        <v>-512394355610013</v>
      </c>
      <c r="AQ1586">
        <v>7076222896575928</v>
      </c>
      <c r="AR1586">
        <v>5702489614486694</v>
      </c>
      <c r="AS1586">
        <v>-2.9825661331415176E+16</v>
      </c>
      <c r="AT1586">
        <v>7313855290412903</v>
      </c>
      <c r="AU1586">
        <v>5312342047691345</v>
      </c>
      <c r="AV1586">
        <v>-4194548353552818</v>
      </c>
      <c r="AW1586">
        <v>7104898691177368</v>
      </c>
      <c r="AX1586">
        <v>494402140378952</v>
      </c>
      <c r="AY1586">
        <v>-469677560031414</v>
      </c>
      <c r="AZ1586">
        <v>6577584147453308</v>
      </c>
      <c r="BA1586">
        <v>4614437222480774</v>
      </c>
      <c r="BB1586">
        <v>2.8027497231960296E+16</v>
      </c>
      <c r="BC1586">
        <v>7036855220794678</v>
      </c>
      <c r="BD1586">
        <v>5238062143325806</v>
      </c>
      <c r="BE1586">
        <v>-32087208237499</v>
      </c>
      <c r="BF1586">
        <v>7331411838531494</v>
      </c>
      <c r="BG1586">
        <v>4971102178096771</v>
      </c>
      <c r="BH1586">
        <v>-1.6843903809785844E+16</v>
      </c>
      <c r="BI1586">
        <v>7377990484237671</v>
      </c>
      <c r="BJ1586">
        <v>4.5961976051330568E+16</v>
      </c>
      <c r="BK1586">
        <v>-2.0680584013462068E+16</v>
      </c>
      <c r="BL1586">
        <v>150</v>
      </c>
    </row>
    <row r="1587" spans="1:64" x14ac:dyDescent="0.3">
      <c r="A1587">
        <v>5649099349975586</v>
      </c>
      <c r="B1587">
        <v>1.4999175071716308E+16</v>
      </c>
      <c r="C1587">
        <v>-413751948.25832295</v>
      </c>
      <c r="D1587">
        <v>5517863035202026</v>
      </c>
      <c r="E1587">
        <v>2.7245035767555236E+16</v>
      </c>
      <c r="F1587">
        <v>-1.3767318427562714E+16</v>
      </c>
      <c r="G1587">
        <v>4.7359132766723632E+16</v>
      </c>
      <c r="H1587">
        <v>4.104818403720856E+16</v>
      </c>
      <c r="I1587">
        <v>-1.9439084827899932E+16</v>
      </c>
      <c r="J1587">
        <v>4.3758508563041688E+16</v>
      </c>
      <c r="K1587">
        <v>5406108498573303</v>
      </c>
      <c r="L1587">
        <v>-2160521298646927</v>
      </c>
      <c r="M1587">
        <v>4451941251754761</v>
      </c>
      <c r="N1587">
        <v>6388843059539795</v>
      </c>
      <c r="O1587">
        <v>-2321227341890335</v>
      </c>
      <c r="P1587">
        <v>2715396583080292</v>
      </c>
      <c r="Q1587">
        <v>2397979497909546</v>
      </c>
      <c r="R1587">
        <v>-1780024766921997</v>
      </c>
      <c r="S1587">
        <v>1.6931717097759248E+16</v>
      </c>
      <c r="T1587">
        <v>4.161416590213776E+16</v>
      </c>
      <c r="U1587">
        <v>-2.0164304971694944E+16</v>
      </c>
      <c r="V1587">
        <v>1333070695400238</v>
      </c>
      <c r="W1587">
        <v>5200034379959106</v>
      </c>
      <c r="X1587">
        <v>-2.1593348681926728E+16</v>
      </c>
      <c r="Y1587">
        <v>1.0492375493049622E+16</v>
      </c>
      <c r="Z1587">
        <v>5976533889770508</v>
      </c>
      <c r="AA1587">
        <v>-2.2674736380577088E+16</v>
      </c>
      <c r="AB1587">
        <v>2.3649011552333832E+16</v>
      </c>
      <c r="AC1587">
        <v>2.0743116736412048E+16</v>
      </c>
      <c r="AD1587">
        <v>-1.0604413598775864E+16</v>
      </c>
      <c r="AE1587">
        <v>1.5274953842163086E+16</v>
      </c>
      <c r="AF1587">
        <v>3.9183688163757328E+16</v>
      </c>
      <c r="AG1587">
        <v>-1.3739006221294404E+16</v>
      </c>
      <c r="AH1587">
        <v>1.2943339347839356E+16</v>
      </c>
      <c r="AI1587">
        <v>5119301080703735</v>
      </c>
      <c r="AJ1587">
        <v>-1520148366689682</v>
      </c>
      <c r="AK1587">
        <v>1.1501741409301758E+16</v>
      </c>
      <c r="AL1587">
        <v>597335159778595</v>
      </c>
      <c r="AM1587">
        <v>-1.6192257404327392E+16</v>
      </c>
      <c r="AN1587">
        <v>2.2791807353496552E+16</v>
      </c>
      <c r="AO1587">
        <v>2.0412129163742064E+16</v>
      </c>
      <c r="AP1587">
        <v>-3.5374727100133896E+16</v>
      </c>
      <c r="AQ1587">
        <v>1.7343278229236604E+16</v>
      </c>
      <c r="AR1587">
        <v>3851371109485626</v>
      </c>
      <c r="AS1587">
        <v>-6269858032464981</v>
      </c>
      <c r="AT1587">
        <v>1982230842113495</v>
      </c>
      <c r="AU1587">
        <v>4396977424621582</v>
      </c>
      <c r="AV1587">
        <v>-6946521997451782</v>
      </c>
      <c r="AW1587">
        <v>2169891893863678</v>
      </c>
      <c r="AX1587">
        <v>4577752947807312</v>
      </c>
      <c r="AY1587">
        <v>-6979960203170776</v>
      </c>
      <c r="AZ1587">
        <v>2282664030790329</v>
      </c>
      <c r="BA1587">
        <v>2233942449092865</v>
      </c>
      <c r="BB1587">
        <v>2.6295917108654976E+16</v>
      </c>
      <c r="BC1587">
        <v>1.9478344917297364E+16</v>
      </c>
      <c r="BD1587">
        <v>3576720356941223</v>
      </c>
      <c r="BE1587">
        <v>-5442368797957897</v>
      </c>
      <c r="BF1587">
        <v>2.2163718938827516E+16</v>
      </c>
      <c r="BG1587">
        <v>4046487808227539</v>
      </c>
      <c r="BH1587">
        <v>-1.4174314215779304E+16</v>
      </c>
      <c r="BI1587">
        <v>2.4469253420829772E+16</v>
      </c>
      <c r="BJ1587">
        <v>4180992543697357</v>
      </c>
      <c r="BK1587">
        <v>-1.3344970531761646E+16</v>
      </c>
      <c r="BL1587">
        <v>150</v>
      </c>
    </row>
    <row r="1588" spans="1:64" x14ac:dyDescent="0.3">
      <c r="A1588">
        <v>7170326709747314</v>
      </c>
      <c r="B1588">
        <v>-4354226589202881</v>
      </c>
      <c r="C1588">
        <v>-54859068.399082392</v>
      </c>
      <c r="D1588">
        <v>5446934103965759</v>
      </c>
      <c r="E1588">
        <v>4.8174649477005008E+16</v>
      </c>
      <c r="F1588">
        <v>-7441484183073044</v>
      </c>
      <c r="G1588">
        <v>4392181634902954</v>
      </c>
      <c r="H1588">
        <v>2405450940132141</v>
      </c>
      <c r="I1588">
        <v>-6798715889453888</v>
      </c>
      <c r="J1588">
        <v>4.9932920932769776E+16</v>
      </c>
      <c r="K1588">
        <v>3.8766130805015568E+16</v>
      </c>
      <c r="L1588">
        <v>-4.7082941979169848E+16</v>
      </c>
      <c r="M1588">
        <v>5793144106864929</v>
      </c>
      <c r="N1588">
        <v>4443725347518921</v>
      </c>
      <c r="O1588">
        <v>-1847894862294197</v>
      </c>
      <c r="P1588">
        <v>4.6145397424697872E+16</v>
      </c>
      <c r="Q1588">
        <v>2910047769546509</v>
      </c>
      <c r="R1588">
        <v>4362877923995256</v>
      </c>
      <c r="S1588">
        <v>453702449798584</v>
      </c>
      <c r="T1588">
        <v>4628617763519287</v>
      </c>
      <c r="U1588">
        <v>1592518761754036</v>
      </c>
      <c r="V1588">
        <v>4693495035171509</v>
      </c>
      <c r="W1588">
        <v>5666323900222778</v>
      </c>
      <c r="X1588">
        <v>2.6794634759426116E+16</v>
      </c>
      <c r="Y1588">
        <v>4.7507041692733768E+16</v>
      </c>
      <c r="Z1588">
        <v>6587669849395752</v>
      </c>
      <c r="AA1588">
        <v>2.5832651183009148E+16</v>
      </c>
      <c r="AB1588">
        <v>5652161240577698</v>
      </c>
      <c r="AC1588">
        <v>2.9561370611190796E+16</v>
      </c>
      <c r="AD1588">
        <v>314641036093235</v>
      </c>
      <c r="AE1588">
        <v>5610030293464661</v>
      </c>
      <c r="AF1588">
        <v>3.8346198201179504E+16</v>
      </c>
      <c r="AG1588">
        <v>-8252178318798542</v>
      </c>
      <c r="AH1588">
        <v>5658950209617615</v>
      </c>
      <c r="AI1588">
        <v>3179525136947632</v>
      </c>
      <c r="AJ1588">
        <v>-3332391753792763</v>
      </c>
      <c r="AK1588">
        <v>5439369678497314</v>
      </c>
      <c r="AL1588">
        <v>2583717405796051</v>
      </c>
      <c r="AM1588">
        <v>-3434726968407631</v>
      </c>
      <c r="AN1588">
        <v>6579870581626892</v>
      </c>
      <c r="AO1588">
        <v>2.9069721698760984E+16</v>
      </c>
      <c r="AP1588">
        <v>4987175762653351</v>
      </c>
      <c r="AQ1588">
        <v>6694956421852112</v>
      </c>
      <c r="AR1588">
        <v>4.0026554465293888E+16</v>
      </c>
      <c r="AS1588">
        <v>1.88987550791353E+16</v>
      </c>
      <c r="AT1588">
        <v>6742181181907654</v>
      </c>
      <c r="AU1588">
        <v>4.0527090430259704E+16</v>
      </c>
      <c r="AV1588">
        <v>-1.8440432846546172E+16</v>
      </c>
      <c r="AW1588">
        <v>6598048210144043</v>
      </c>
      <c r="AX1588">
        <v>4123743772506714</v>
      </c>
      <c r="AY1588">
        <v>-1.6648907214403152E+16</v>
      </c>
      <c r="AZ1588">
        <v>7392627596855164</v>
      </c>
      <c r="BA1588">
        <v>2864108085632324</v>
      </c>
      <c r="BB1588">
        <v>6403345614671707</v>
      </c>
      <c r="BC1588">
        <v>7300133109092712</v>
      </c>
      <c r="BD1588">
        <v>4117816090583801</v>
      </c>
      <c r="BE1588">
        <v>3298836573958397</v>
      </c>
      <c r="BF1588">
        <v>7307323813438416</v>
      </c>
      <c r="BG1588">
        <v>4836081862449646</v>
      </c>
      <c r="BH1588">
        <v>1.7284071072936058E+16</v>
      </c>
      <c r="BI1588">
        <v>7250550985336304</v>
      </c>
      <c r="BJ1588">
        <v>5483431220054626</v>
      </c>
      <c r="BK1588">
        <v>1.2518346309661864E+16</v>
      </c>
      <c r="BL1588">
        <v>150</v>
      </c>
    </row>
    <row r="1589" spans="1:64" x14ac:dyDescent="0.3">
      <c r="A1589">
        <v>47087362408638</v>
      </c>
      <c r="B1589">
        <v>5827940702438354</v>
      </c>
      <c r="C1589">
        <v>-121046648.26040334</v>
      </c>
      <c r="D1589">
        <v>4.9633944034576416E+16</v>
      </c>
      <c r="E1589">
        <v>5972691774368286</v>
      </c>
      <c r="F1589">
        <v>8071156218647957</v>
      </c>
      <c r="G1589">
        <v>5140619277954102</v>
      </c>
      <c r="H1589">
        <v>6231393218040466</v>
      </c>
      <c r="I1589">
        <v>1288683246821165</v>
      </c>
      <c r="J1589">
        <v>522321343421936</v>
      </c>
      <c r="K1589">
        <v>6443893909454346</v>
      </c>
      <c r="L1589">
        <v>1.472747791558504E+16</v>
      </c>
      <c r="M1589">
        <v>5249916315078735</v>
      </c>
      <c r="N1589">
        <v>6614672541618347</v>
      </c>
      <c r="O1589">
        <v>1.7029093578457832E+16</v>
      </c>
      <c r="P1589">
        <v>5206921100616455</v>
      </c>
      <c r="Q1589">
        <v>6385070085525513</v>
      </c>
      <c r="R1589">
        <v>1.8325043842196464E+16</v>
      </c>
      <c r="S1589">
        <v>532206118106842</v>
      </c>
      <c r="T1589">
        <v>6688702702522278</v>
      </c>
      <c r="U1589">
        <v>1.8357157707214356E+16</v>
      </c>
      <c r="V1589">
        <v>5336307287216187</v>
      </c>
      <c r="W1589">
        <v>6852091550827026</v>
      </c>
      <c r="X1589">
        <v>1.6822516918182372E+16</v>
      </c>
      <c r="Y1589">
        <v>5326323509216309</v>
      </c>
      <c r="Z1589">
        <v>6965905427932739</v>
      </c>
      <c r="AA1589">
        <v>1.6017675399780272E+16</v>
      </c>
      <c r="AB1589">
        <v>5125070810317993</v>
      </c>
      <c r="AC1589">
        <v>6462447643280029</v>
      </c>
      <c r="AD1589">
        <v>1.2270771898329258E+16</v>
      </c>
      <c r="AE1589">
        <v>524563729763031</v>
      </c>
      <c r="AF1589">
        <v>674667477607727</v>
      </c>
      <c r="AG1589">
        <v>1.3934286311268806E+16</v>
      </c>
      <c r="AH1589">
        <v>5272168517112732</v>
      </c>
      <c r="AI1589">
        <v>6891180872917175</v>
      </c>
      <c r="AJ1589">
        <v>1.2310474179685116E+16</v>
      </c>
      <c r="AK1589">
        <v>5284208655357361</v>
      </c>
      <c r="AL1589">
        <v>7013144493103027</v>
      </c>
      <c r="AM1589">
        <v>1.0970722883939744E+16</v>
      </c>
      <c r="AN1589">
        <v>5026546716690063</v>
      </c>
      <c r="AO1589">
        <v>6527088284492493</v>
      </c>
      <c r="AP1589">
        <v>5611947271972895</v>
      </c>
      <c r="AQ1589">
        <v>515478789806366</v>
      </c>
      <c r="AR1589">
        <v>6795468926429749</v>
      </c>
      <c r="AS1589">
        <v>7673041429370642</v>
      </c>
      <c r="AT1589">
        <v>5209247469902039</v>
      </c>
      <c r="AU1589">
        <v>6933190226554871</v>
      </c>
      <c r="AV1589">
        <v>9790526703000068</v>
      </c>
      <c r="AW1589">
        <v>5241371393203735</v>
      </c>
      <c r="AX1589">
        <v>7046787738800049</v>
      </c>
      <c r="AY1589">
        <v>1.0967074893414974E+16</v>
      </c>
      <c r="AZ1589">
        <v>4.907264411449432E+16</v>
      </c>
      <c r="BA1589">
        <v>6573566794395447</v>
      </c>
      <c r="BB1589">
        <v>-1051056431606412</v>
      </c>
      <c r="BC1589">
        <v>5041366219520569</v>
      </c>
      <c r="BD1589">
        <v>6805356740951538</v>
      </c>
      <c r="BE1589">
        <v>3.336667316034436E+16</v>
      </c>
      <c r="BF1589">
        <v>5114165544509888</v>
      </c>
      <c r="BG1589">
        <v>6937344670295715</v>
      </c>
      <c r="BH1589">
        <v>8688748814165592</v>
      </c>
      <c r="BI1589">
        <v>5167807936668396</v>
      </c>
      <c r="BJ1589">
        <v>7037017941474915</v>
      </c>
      <c r="BK1589">
        <v>1.2350565753877164E+16</v>
      </c>
      <c r="BL1589">
        <v>150</v>
      </c>
    </row>
    <row r="1590" spans="1:64" x14ac:dyDescent="0.3">
      <c r="A1590">
        <v>7007286548614502</v>
      </c>
      <c r="B1590">
        <v>1439066231250763</v>
      </c>
      <c r="C1590">
        <v>-12089242318.324978</v>
      </c>
      <c r="D1590">
        <v>7040895223617554</v>
      </c>
      <c r="E1590">
        <v>3145468235015869</v>
      </c>
      <c r="F1590">
        <v>-7193384319543839</v>
      </c>
      <c r="G1590">
        <v>6516127586364746</v>
      </c>
      <c r="H1590">
        <v>4.599261283874512E+16</v>
      </c>
      <c r="I1590">
        <v>-8756984770298004</v>
      </c>
      <c r="J1590">
        <v>6158921122550964</v>
      </c>
      <c r="K1590">
        <v>5656363368034363</v>
      </c>
      <c r="L1590">
        <v>-9482214599847794</v>
      </c>
      <c r="M1590">
        <v>5823765397071838</v>
      </c>
      <c r="N1590">
        <v>6529296040534973</v>
      </c>
      <c r="O1590">
        <v>-8692317456007004</v>
      </c>
      <c r="P1590">
        <v>4253237247467041</v>
      </c>
      <c r="Q1590">
        <v>3.8446763157844544E+16</v>
      </c>
      <c r="R1590">
        <v>-8358021266758442</v>
      </c>
      <c r="S1590">
        <v>3.9095011353492736E+16</v>
      </c>
      <c r="T1590">
        <v>5680818557739258</v>
      </c>
      <c r="U1590">
        <v>-7348470389842987</v>
      </c>
      <c r="V1590">
        <v>4.2881524562835696E+16</v>
      </c>
      <c r="W1590">
        <v>7010459899902344</v>
      </c>
      <c r="X1590">
        <v>-1.2336142361164092E+16</v>
      </c>
      <c r="Y1590">
        <v>468244731426239</v>
      </c>
      <c r="Z1590">
        <v>8058232069015503</v>
      </c>
      <c r="AA1590">
        <v>-1466953009366989</v>
      </c>
      <c r="AB1590">
        <v>4.1826289892196656E+16</v>
      </c>
      <c r="AC1590">
        <v>3.5724690556526184E+16</v>
      </c>
      <c r="AD1590">
        <v>1.1804068461060524E+16</v>
      </c>
      <c r="AE1590">
        <v>4.6205344796180728E+16</v>
      </c>
      <c r="AF1590">
        <v>5205100178718567</v>
      </c>
      <c r="AG1590">
        <v>-4574401304125786</v>
      </c>
      <c r="AH1590">
        <v>54417484998703</v>
      </c>
      <c r="AI1590">
        <v>4601725935935974</v>
      </c>
      <c r="AJ1590">
        <v>-6619497388601303</v>
      </c>
      <c r="AK1590">
        <v>5286811590194702</v>
      </c>
      <c r="AL1590">
        <v>3.9025455713272096E+16</v>
      </c>
      <c r="AM1590">
        <v>-6706143915653229</v>
      </c>
      <c r="AN1590">
        <v>4.0705639123916624E+16</v>
      </c>
      <c r="AO1590">
        <v>3.4100034832954408E+16</v>
      </c>
      <c r="AP1590">
        <v>1.4515222050249576E+16</v>
      </c>
      <c r="AQ1590">
        <v>4.6151024103164672E+16</v>
      </c>
      <c r="AR1590">
        <v>5186481475830078</v>
      </c>
      <c r="AS1590">
        <v>-4477405548095703</v>
      </c>
      <c r="AT1590">
        <v>5360121726989746</v>
      </c>
      <c r="AU1590">
        <v>4456618130207062</v>
      </c>
      <c r="AV1590">
        <v>-4707866907119751</v>
      </c>
      <c r="AW1590">
        <v>5085468292236328</v>
      </c>
      <c r="AX1590">
        <v>3673510253429413</v>
      </c>
      <c r="AY1590">
        <v>-3363936394453049</v>
      </c>
      <c r="AZ1590">
        <v>3902738392353058</v>
      </c>
      <c r="BA1590">
        <v>3190876245498657</v>
      </c>
      <c r="BB1590">
        <v>9306074120104312</v>
      </c>
      <c r="BC1590">
        <v>4.2143306136131288E+16</v>
      </c>
      <c r="BD1590">
        <v>4.8708170652389528E+16</v>
      </c>
      <c r="BE1590">
        <v>-272745992988348</v>
      </c>
      <c r="BF1590">
        <v>4873645007610321</v>
      </c>
      <c r="BG1590">
        <v>4483996331691742</v>
      </c>
      <c r="BH1590">
        <v>-1776128262281418</v>
      </c>
      <c r="BI1590">
        <v>4926723539829254</v>
      </c>
      <c r="BJ1590">
        <v>3791557550430298</v>
      </c>
      <c r="BK1590">
        <v>1.7701105680316688E+16</v>
      </c>
      <c r="BL1590">
        <v>150</v>
      </c>
    </row>
    <row r="1591" spans="1:64" x14ac:dyDescent="0.3">
      <c r="A1591">
        <v>5268254280090332</v>
      </c>
      <c r="B1591">
        <v>5646401643753052</v>
      </c>
      <c r="C1591">
        <v>-3310194927.0530896</v>
      </c>
      <c r="D1591">
        <v>5708252787590027</v>
      </c>
      <c r="E1591">
        <v>1624322235584259</v>
      </c>
      <c r="F1591">
        <v>-1.2976232171058656E+16</v>
      </c>
      <c r="G1591">
        <v>5820428729057312</v>
      </c>
      <c r="H1591">
        <v>3.5105350613594056E+16</v>
      </c>
      <c r="I1591">
        <v>-1.7248524725437164E+16</v>
      </c>
      <c r="J1591">
        <v>6262880563735962</v>
      </c>
      <c r="K1591">
        <v>516196608543396</v>
      </c>
      <c r="L1591">
        <v>-1.9171173870563508E+16</v>
      </c>
      <c r="M1591">
        <v>6790844798088074</v>
      </c>
      <c r="N1591">
        <v>6388360261917114</v>
      </c>
      <c r="O1591">
        <v>-2035592794418335</v>
      </c>
      <c r="P1591">
        <v>3434562087059021</v>
      </c>
      <c r="Q1591">
        <v>3485136330127716</v>
      </c>
      <c r="R1591">
        <v>-1.2450287491083144E+16</v>
      </c>
      <c r="S1591">
        <v>3533368706703186</v>
      </c>
      <c r="T1591">
        <v>5546069145202637</v>
      </c>
      <c r="U1591">
        <v>-1.7204250395298004E+16</v>
      </c>
      <c r="V1591">
        <v>3788866102695465</v>
      </c>
      <c r="W1591">
        <v>6850710511207581</v>
      </c>
      <c r="X1591">
        <v>-1.9313287734985352E+16</v>
      </c>
      <c r="Y1591">
        <v>3958783447742462</v>
      </c>
      <c r="Z1591">
        <v>7911653518676758</v>
      </c>
      <c r="AA1591">
        <v>-2101031243801117</v>
      </c>
      <c r="AB1591">
        <v>3249024748802185</v>
      </c>
      <c r="AC1591">
        <v>3.2991209626197816E+16</v>
      </c>
      <c r="AD1591">
        <v>-7624619454145432</v>
      </c>
      <c r="AE1591">
        <v>4034367501735687</v>
      </c>
      <c r="AF1591">
        <v>4461604356765747</v>
      </c>
      <c r="AG1591">
        <v>-1.4810293912887572E+16</v>
      </c>
      <c r="AH1591">
        <v>4415598511695862</v>
      </c>
      <c r="AI1591">
        <v>3623305559158325</v>
      </c>
      <c r="AJ1591">
        <v>-1.5808448195457458E+16</v>
      </c>
      <c r="AK1591">
        <v>3.9406028389930728E+16</v>
      </c>
      <c r="AL1591">
        <v>3234589695930481</v>
      </c>
      <c r="AM1591">
        <v>-1.5104952454566956E+16</v>
      </c>
      <c r="AN1591">
        <v>3.2652905583381652E+16</v>
      </c>
      <c r="AO1591">
        <v>3.0743634700775144E+16</v>
      </c>
      <c r="AP1591">
        <v>-3835298866033554</v>
      </c>
      <c r="AQ1591">
        <v>4.0064460039138792E+16</v>
      </c>
      <c r="AR1591">
        <v>4289598762989044</v>
      </c>
      <c r="AS1591">
        <v>-1.0917485505342484E+16</v>
      </c>
      <c r="AT1591">
        <v>4466610252857208</v>
      </c>
      <c r="AU1591">
        <v>3614625632762909</v>
      </c>
      <c r="AV1591">
        <v>-9526899456977844</v>
      </c>
      <c r="AW1591">
        <v>4.0685132145881656E+16</v>
      </c>
      <c r="AX1591">
        <v>3243069052696228</v>
      </c>
      <c r="AY1591">
        <v>-7093760371208191</v>
      </c>
      <c r="AZ1591">
        <v>3363645076751709</v>
      </c>
      <c r="BA1591">
        <v>2.8805720806121824E+16</v>
      </c>
      <c r="BB1591">
        <v>-982018280774355</v>
      </c>
      <c r="BC1591">
        <v>3966740369796753</v>
      </c>
      <c r="BD1591">
        <v>3.85351687669754E+16</v>
      </c>
      <c r="BE1591">
        <v>-6539137661457062</v>
      </c>
      <c r="BF1591">
        <v>4307042062282562</v>
      </c>
      <c r="BG1591">
        <v>3504650592803955</v>
      </c>
      <c r="BH1591">
        <v>-6192326545715332</v>
      </c>
      <c r="BI1591">
        <v>3958659768104553</v>
      </c>
      <c r="BJ1591">
        <v>3.1186485290527344E+16</v>
      </c>
      <c r="BK1591">
        <v>-4717597737908363</v>
      </c>
      <c r="BL1591">
        <v>150</v>
      </c>
    </row>
    <row r="1592" spans="1:64" x14ac:dyDescent="0.3">
      <c r="A1592">
        <v>8262009620666504</v>
      </c>
      <c r="B1592">
        <v>1.1864939332008362E+16</v>
      </c>
      <c r="C1592">
        <v>-1525886119.6798534</v>
      </c>
      <c r="D1592">
        <v>6653838157653809</v>
      </c>
      <c r="E1592">
        <v>2.3405924439430236E+16</v>
      </c>
      <c r="F1592">
        <v>-1188158318400383</v>
      </c>
      <c r="G1592">
        <v>5718846321105957</v>
      </c>
      <c r="H1592">
        <v>4.2106330394744872E+16</v>
      </c>
      <c r="I1592">
        <v>-9554318338632584</v>
      </c>
      <c r="J1592">
        <v>6285752654075623</v>
      </c>
      <c r="K1592">
        <v>5810966491699219</v>
      </c>
      <c r="L1592">
        <v>-4081092029809952</v>
      </c>
      <c r="M1592">
        <v>6860379576683044</v>
      </c>
      <c r="N1592">
        <v>7141215801239014</v>
      </c>
      <c r="O1592">
        <v>2.811276353895664E+16</v>
      </c>
      <c r="P1592">
        <v>4539777934551239</v>
      </c>
      <c r="Q1592">
        <v>4267025589942932</v>
      </c>
      <c r="R1592">
        <v>4821380227804184</v>
      </c>
      <c r="S1592">
        <v>4477243423461914</v>
      </c>
      <c r="T1592">
        <v>6139283180236816</v>
      </c>
      <c r="U1592">
        <v>9964051097631454</v>
      </c>
      <c r="V1592">
        <v>4458557069301605</v>
      </c>
      <c r="W1592">
        <v>7020930647850037</v>
      </c>
      <c r="X1592">
        <v>1.1519845575094224E+16</v>
      </c>
      <c r="Y1592">
        <v>4.327207803726196E+16</v>
      </c>
      <c r="Z1592">
        <v>7943598628044128</v>
      </c>
      <c r="AA1592">
        <v>1.2682805955410004E+16</v>
      </c>
      <c r="AB1592">
        <v>542192280292511</v>
      </c>
      <c r="AC1592">
        <v>4.0265557169914248E+16</v>
      </c>
      <c r="AD1592">
        <v>1.3785140216350556E+16</v>
      </c>
      <c r="AE1592">
        <v>5221012234687805</v>
      </c>
      <c r="AF1592">
        <v>4.9822279810905456E+16</v>
      </c>
      <c r="AG1592">
        <v>1.1988434195518494E+16</v>
      </c>
      <c r="AH1592">
        <v>57586669921875</v>
      </c>
      <c r="AI1592">
        <v>4197637140750885</v>
      </c>
      <c r="AJ1592">
        <v>4224544018507004</v>
      </c>
      <c r="AK1592">
        <v>5935347080230713</v>
      </c>
      <c r="AL1592">
        <v>3566209375858307</v>
      </c>
      <c r="AM1592">
        <v>1.394355110824108E+16</v>
      </c>
      <c r="AN1592">
        <v>6276168823242188</v>
      </c>
      <c r="AO1592">
        <v>4151652157306671</v>
      </c>
      <c r="AP1592">
        <v>2231302112340927</v>
      </c>
      <c r="AQ1592">
        <v>5892465114593506</v>
      </c>
      <c r="AR1592">
        <v>5147019028663635</v>
      </c>
      <c r="AS1592">
        <v>1.9690999388694764E+16</v>
      </c>
      <c r="AT1592">
        <v>6161875128746033</v>
      </c>
      <c r="AU1592">
        <v>4.4725364446640016E+16</v>
      </c>
      <c r="AV1592">
        <v>1.1953993141651154E+16</v>
      </c>
      <c r="AW1592">
        <v>6100039482116699</v>
      </c>
      <c r="AX1592">
        <v>4.0417051315307616E+16</v>
      </c>
      <c r="AY1592">
        <v>9843923896551132</v>
      </c>
      <c r="AZ1592">
        <v>7062524557113647</v>
      </c>
      <c r="BA1592">
        <v>452661395072937</v>
      </c>
      <c r="BB1592">
        <v>3074919581413269</v>
      </c>
      <c r="BC1592">
        <v>6665135622024536</v>
      </c>
      <c r="BD1592">
        <v>6135880947113037</v>
      </c>
      <c r="BE1592">
        <v>3.3673474192619324E+16</v>
      </c>
      <c r="BF1592">
        <v>6632744669914246</v>
      </c>
      <c r="BG1592">
        <v>706018328666687</v>
      </c>
      <c r="BH1592">
        <v>3255525827407837</v>
      </c>
      <c r="BI1592">
        <v>6432279944419861</v>
      </c>
      <c r="BJ1592">
        <v>7775471210479736</v>
      </c>
      <c r="BK1592">
        <v>3269409239292145</v>
      </c>
      <c r="BL1592">
        <v>150</v>
      </c>
    </row>
    <row r="1593" spans="1:64" x14ac:dyDescent="0.3">
      <c r="A1593">
        <v>7756304740905762</v>
      </c>
      <c r="B1593">
        <v>1175493597984314</v>
      </c>
      <c r="C1593">
        <v>298773358.05394977</v>
      </c>
      <c r="D1593">
        <v>6695781946182251</v>
      </c>
      <c r="E1593">
        <v>9100455045700072</v>
      </c>
      <c r="F1593">
        <v>-2330297976732254</v>
      </c>
      <c r="G1593">
        <v>5845720171928406</v>
      </c>
      <c r="H1593">
        <v>1.6424962878227234E+16</v>
      </c>
      <c r="I1593">
        <v>-307625412940979</v>
      </c>
      <c r="J1593">
        <v>5751663446426392</v>
      </c>
      <c r="K1593">
        <v>2489098608493805</v>
      </c>
      <c r="L1593">
        <v>-3160110414028168</v>
      </c>
      <c r="M1593">
        <v>6367005705833435</v>
      </c>
      <c r="N1593">
        <v>3150458335876465</v>
      </c>
      <c r="O1593">
        <v>-3082699775695801</v>
      </c>
      <c r="P1593">
        <v>6345454454421997</v>
      </c>
      <c r="Q1593">
        <v>3.6342012882232664E+16</v>
      </c>
      <c r="R1593">
        <v>-320385217666626</v>
      </c>
      <c r="S1593">
        <v>5968194007873535</v>
      </c>
      <c r="T1593">
        <v>5669981241226196</v>
      </c>
      <c r="U1593">
        <v>-3943159878253937</v>
      </c>
      <c r="V1593">
        <v>5803070068359375</v>
      </c>
      <c r="W1593">
        <v>6887731552124023</v>
      </c>
      <c r="X1593">
        <v>-4.3759071826934816E+16</v>
      </c>
      <c r="Y1593">
        <v>5747296214103699</v>
      </c>
      <c r="Z1593">
        <v>8056354522705078</v>
      </c>
      <c r="AA1593">
        <v>-4.6036794781684872E+16</v>
      </c>
      <c r="AB1593">
        <v>6917200684547424</v>
      </c>
      <c r="AC1593">
        <v>3.9350947737693784E+16</v>
      </c>
      <c r="AD1593">
        <v>-1.8645092844963072E+16</v>
      </c>
      <c r="AE1593">
        <v>6448529362678528</v>
      </c>
      <c r="AF1593">
        <v>4348413348197937</v>
      </c>
      <c r="AG1593">
        <v>-2.4455706775188448E+16</v>
      </c>
      <c r="AH1593">
        <v>6475468873977661</v>
      </c>
      <c r="AI1593">
        <v>3.0705714225769044E+16</v>
      </c>
      <c r="AJ1593">
        <v>-2528142035007477</v>
      </c>
      <c r="AK1593">
        <v>6466370820999146</v>
      </c>
      <c r="AL1593">
        <v>2263731062412262</v>
      </c>
      <c r="AM1593">
        <v>-2.5052931904792784E+16</v>
      </c>
      <c r="AN1593">
        <v>7391647696495056</v>
      </c>
      <c r="AO1593">
        <v>4116635322570801</v>
      </c>
      <c r="AP1593">
        <v>-6035010889172554</v>
      </c>
      <c r="AQ1593">
        <v>6831007599830627</v>
      </c>
      <c r="AR1593">
        <v>4.6734243631362912E+16</v>
      </c>
      <c r="AS1593">
        <v>-1.2580250203609468E+16</v>
      </c>
      <c r="AT1593">
        <v>6716347932815552</v>
      </c>
      <c r="AU1593">
        <v>3656888008117676</v>
      </c>
      <c r="AV1593">
        <v>-1.3675592839717864E+16</v>
      </c>
      <c r="AW1593">
        <v>6527145504951477</v>
      </c>
      <c r="AX1593">
        <v>3136361837387085</v>
      </c>
      <c r="AY1593">
        <v>-1.2745489180088044E+16</v>
      </c>
      <c r="AZ1593">
        <v>7669246792793274</v>
      </c>
      <c r="BA1593">
        <v>4.3641117215156552E+16</v>
      </c>
      <c r="BB1593">
        <v>5536692589521408</v>
      </c>
      <c r="BC1593">
        <v>7159482836723328</v>
      </c>
      <c r="BD1593">
        <v>536942183971405</v>
      </c>
      <c r="BE1593">
        <v>2.0821284502744676E+16</v>
      </c>
      <c r="BF1593">
        <v>6904473304748535</v>
      </c>
      <c r="BG1593">
        <v>5447739958763123</v>
      </c>
      <c r="BH1593">
        <v>1.6655584797263144E+16</v>
      </c>
      <c r="BI1593">
        <v>6694612503051758</v>
      </c>
      <c r="BJ1593">
        <v>5558854341506958</v>
      </c>
      <c r="BK1593">
        <v>2.4667633697390556E+16</v>
      </c>
      <c r="BL1593">
        <v>150</v>
      </c>
    </row>
    <row r="1594" spans="1:64" x14ac:dyDescent="0.3">
      <c r="A1594">
        <v>6700429916381836</v>
      </c>
      <c r="B1594">
        <v>1255236268043518</v>
      </c>
      <c r="C1594">
        <v>-408636111.61512381</v>
      </c>
      <c r="D1594">
        <v>5754069089889526</v>
      </c>
      <c r="E1594">
        <v>2984412908554077</v>
      </c>
      <c r="F1594">
        <v>-1578998565673828</v>
      </c>
      <c r="G1594">
        <v>4883103370666504</v>
      </c>
      <c r="H1594">
        <v>4825358986854553</v>
      </c>
      <c r="I1594">
        <v>-1.6896523535251616E+16</v>
      </c>
      <c r="J1594">
        <v>4756019413471222</v>
      </c>
      <c r="K1594">
        <v>6493216156959534</v>
      </c>
      <c r="L1594">
        <v>-1.4321599900722504E+16</v>
      </c>
      <c r="M1594">
        <v>4.6756070852279664E+16</v>
      </c>
      <c r="N1594">
        <v>7876864671707153</v>
      </c>
      <c r="O1594">
        <v>-1.0177155584096908E+16</v>
      </c>
      <c r="P1594">
        <v>246069997549057</v>
      </c>
      <c r="Q1594">
        <v>3292323052883148</v>
      </c>
      <c r="R1594">
        <v>-3919687494635582</v>
      </c>
      <c r="S1594">
        <v>2281855344772339</v>
      </c>
      <c r="T1594">
        <v>5547401905059814</v>
      </c>
      <c r="U1594">
        <v>-1.0002103634178638E+16</v>
      </c>
      <c r="V1594">
        <v>2342706173658371</v>
      </c>
      <c r="W1594">
        <v>6754489541053772</v>
      </c>
      <c r="X1594">
        <v>5314078647643328</v>
      </c>
      <c r="Y1594">
        <v>2178252935409546</v>
      </c>
      <c r="Z1594">
        <v>7673986554145813</v>
      </c>
      <c r="AA1594">
        <v>1.1969116516411304E+16</v>
      </c>
      <c r="AB1594">
        <v>2.7457866072654724E+16</v>
      </c>
      <c r="AC1594">
        <v>2.9903680086135864E+16</v>
      </c>
      <c r="AD1594">
        <v>6480798870325089</v>
      </c>
      <c r="AE1594">
        <v>3.1524568796157836E+16</v>
      </c>
      <c r="AF1594">
        <v>4866150915622711</v>
      </c>
      <c r="AG1594">
        <v>4632864147424698</v>
      </c>
      <c r="AH1594">
        <v>4063764214515686</v>
      </c>
      <c r="AI1594">
        <v>4559881091117859</v>
      </c>
      <c r="AJ1594">
        <v>1.3737200759351254E+16</v>
      </c>
      <c r="AK1594">
        <v>4169106185436249</v>
      </c>
      <c r="AL1594">
        <v>3970239460468292</v>
      </c>
      <c r="AM1594">
        <v>6208356004208326</v>
      </c>
      <c r="AN1594">
        <v>3198350965976715</v>
      </c>
      <c r="AO1594">
        <v>2.9754385352134704E+16</v>
      </c>
      <c r="AP1594">
        <v>1.5814125537872314E+16</v>
      </c>
      <c r="AQ1594">
        <v>3346013128757477</v>
      </c>
      <c r="AR1594">
        <v>4716065526008606</v>
      </c>
      <c r="AS1594">
        <v>1.2768793106079102E+16</v>
      </c>
      <c r="AT1594">
        <v>4166732728481293</v>
      </c>
      <c r="AU1594">
        <v>4565611779689789</v>
      </c>
      <c r="AV1594">
        <v>8093252032995224</v>
      </c>
      <c r="AW1594">
        <v>4176766574382782</v>
      </c>
      <c r="AX1594">
        <v>4101690649986267</v>
      </c>
      <c r="AY1594">
        <v>6971118599176407</v>
      </c>
      <c r="AZ1594">
        <v>3.4543368220329284E+16</v>
      </c>
      <c r="BA1594">
        <v>326987624168396</v>
      </c>
      <c r="BB1594">
        <v>2437608540058136</v>
      </c>
      <c r="BC1594">
        <v>3.3187800645828248E+16</v>
      </c>
      <c r="BD1594">
        <v>4451127052307129</v>
      </c>
      <c r="BE1594">
        <v>2.2628013789653776E+16</v>
      </c>
      <c r="BF1594">
        <v>3792673349380493</v>
      </c>
      <c r="BG1594">
        <v>4.4225507974624632E+16</v>
      </c>
      <c r="BH1594">
        <v>1.981182247400284E+16</v>
      </c>
      <c r="BI1594">
        <v>3750060200691223</v>
      </c>
      <c r="BJ1594">
        <v>3925185799598694</v>
      </c>
      <c r="BK1594">
        <v>1906391680240631</v>
      </c>
      <c r="BL1594">
        <v>150</v>
      </c>
    </row>
    <row r="1595" spans="1:64" x14ac:dyDescent="0.3">
      <c r="A1595">
        <v>6175923347473145</v>
      </c>
      <c r="B1595">
        <v>5.9572577476501464E+16</v>
      </c>
      <c r="C1595">
        <v>1649120235.9247837</v>
      </c>
      <c r="D1595">
        <v>5183907747268677</v>
      </c>
      <c r="E1595">
        <v>1.3329273462295532E+16</v>
      </c>
      <c r="F1595">
        <v>-1979280263185501</v>
      </c>
      <c r="G1595">
        <v>4.6195706725120544E+16</v>
      </c>
      <c r="H1595">
        <v>3.3146554231643676E+16</v>
      </c>
      <c r="I1595">
        <v>-2.3532183468341828E+16</v>
      </c>
      <c r="J1595">
        <v>5251906514167786</v>
      </c>
      <c r="K1595">
        <v>5155504941940308</v>
      </c>
      <c r="L1595">
        <v>-2222619503736496</v>
      </c>
      <c r="M1595">
        <v>6204965114593506</v>
      </c>
      <c r="N1595">
        <v>6525793075561523</v>
      </c>
      <c r="O1595">
        <v>-1.9774945080280304E+16</v>
      </c>
      <c r="P1595">
        <v>3.6332011222839352E+16</v>
      </c>
      <c r="Q1595">
        <v>3480745851993561</v>
      </c>
      <c r="R1595">
        <v>-1.4367511868476868E+16</v>
      </c>
      <c r="S1595">
        <v>3110319972038269</v>
      </c>
      <c r="T1595">
        <v>5452595949172974</v>
      </c>
      <c r="U1595">
        <v>-1.5693949162960052E+16</v>
      </c>
      <c r="V1595">
        <v>2982907295227051</v>
      </c>
      <c r="W1595">
        <v>6602051258087158</v>
      </c>
      <c r="X1595">
        <v>-1.5630002319812776E+16</v>
      </c>
      <c r="Y1595">
        <v>2.7743518352508544E+16</v>
      </c>
      <c r="Z1595">
        <v>7654370069503784</v>
      </c>
      <c r="AA1595">
        <v>-155159592628479</v>
      </c>
      <c r="AB1595">
        <v>4.1867372393608096E+16</v>
      </c>
      <c r="AC1595">
        <v>3455958366394043</v>
      </c>
      <c r="AD1595">
        <v>-2.983533591032028E+16</v>
      </c>
      <c r="AE1595">
        <v>4.2173656821250912E+16</v>
      </c>
      <c r="AF1595">
        <v>4599468410015106</v>
      </c>
      <c r="AG1595">
        <v>-5727905035018921</v>
      </c>
      <c r="AH1595">
        <v>4579092264175415</v>
      </c>
      <c r="AI1595">
        <v>3.6799511313438416E+16</v>
      </c>
      <c r="AJ1595">
        <v>-6329061836004257</v>
      </c>
      <c r="AK1595">
        <v>4306289255619049</v>
      </c>
      <c r="AL1595">
        <v>2803749144077301</v>
      </c>
      <c r="AM1595">
        <v>-5204133689403534</v>
      </c>
      <c r="AN1595">
        <v>4.7984111309051512E+16</v>
      </c>
      <c r="AO1595">
        <v>3.4246528148651124E+16</v>
      </c>
      <c r="AP1595">
        <v>7040413469076157</v>
      </c>
      <c r="AQ1595">
        <v>4647562503814697</v>
      </c>
      <c r="AR1595">
        <v>4635857939720154</v>
      </c>
      <c r="AS1595">
        <v>1.8289554864168168E+16</v>
      </c>
      <c r="AT1595">
        <v>4.7904253005981448E+16</v>
      </c>
      <c r="AU1595">
        <v>382576584815979</v>
      </c>
      <c r="AV1595">
        <v>-1.1932863853871822E+16</v>
      </c>
      <c r="AW1595">
        <v>4.3856942653656008E+16</v>
      </c>
      <c r="AX1595">
        <v>3310355544090271</v>
      </c>
      <c r="AY1595">
        <v>-1.0766053572297096E+16</v>
      </c>
      <c r="AZ1595">
        <v>5260162353515625</v>
      </c>
      <c r="BA1595">
        <v>3.4402555227279664E+16</v>
      </c>
      <c r="BB1595">
        <v>1.626030206680298E+16</v>
      </c>
      <c r="BC1595">
        <v>5032256841659546</v>
      </c>
      <c r="BD1595">
        <v>4472099542617798</v>
      </c>
      <c r="BE1595">
        <v>1.2886692583560944E+16</v>
      </c>
      <c r="BF1595">
        <v>4891764521598816</v>
      </c>
      <c r="BG1595">
        <v>4.1821736097335816E+16</v>
      </c>
      <c r="BH1595">
        <v>1.0987523943185806E+16</v>
      </c>
      <c r="BI1595">
        <v>4.4736072421073912E+16</v>
      </c>
      <c r="BJ1595">
        <v>3870900571346283</v>
      </c>
      <c r="BK1595">
        <v>1.0794030874967576E+16</v>
      </c>
      <c r="BL1595">
        <v>150</v>
      </c>
    </row>
    <row r="1596" spans="1:64" x14ac:dyDescent="0.3">
      <c r="A1596">
        <v>9122191667556764</v>
      </c>
      <c r="B1596">
        <v>1.4990928769111632E+16</v>
      </c>
      <c r="C1596">
        <v>-1646403688.9374256</v>
      </c>
      <c r="D1596">
        <v>8030823469161987</v>
      </c>
      <c r="E1596">
        <v>3267937898635864</v>
      </c>
      <c r="F1596">
        <v>-1.2710677087306976E+16</v>
      </c>
      <c r="G1596">
        <v>7067025899887085</v>
      </c>
      <c r="H1596">
        <v>5201247930526733</v>
      </c>
      <c r="I1596">
        <v>-987461730837822</v>
      </c>
      <c r="J1596">
        <v>712988555431366</v>
      </c>
      <c r="K1596">
        <v>6655457019805908</v>
      </c>
      <c r="L1596">
        <v>-3.2120611518621444E+16</v>
      </c>
      <c r="M1596">
        <v>7081044912338257</v>
      </c>
      <c r="N1596">
        <v>8042570352554321</v>
      </c>
      <c r="O1596">
        <v>4.7883134335279464E+16</v>
      </c>
      <c r="P1596">
        <v>4.8467934131622312E+16</v>
      </c>
      <c r="Q1596">
        <v>4321863353252411</v>
      </c>
      <c r="R1596">
        <v>2375086210668087</v>
      </c>
      <c r="S1596">
        <v>4.5077648758888248E+16</v>
      </c>
      <c r="T1596">
        <v>6318725943565369</v>
      </c>
      <c r="U1596">
        <v>1.0036925971508026E+16</v>
      </c>
      <c r="V1596">
        <v>4428820312023163</v>
      </c>
      <c r="W1596">
        <v>7218412160873413</v>
      </c>
      <c r="X1596">
        <v>1371697634458542</v>
      </c>
      <c r="Y1596">
        <v>4.1489678621292112E+16</v>
      </c>
      <c r="Z1596">
        <v>8005322217941284</v>
      </c>
      <c r="AA1596">
        <v>1.5948718786239624E+16</v>
      </c>
      <c r="AB1596">
        <v>5413669943809509</v>
      </c>
      <c r="AC1596">
        <v>3.6722269654273984E+16</v>
      </c>
      <c r="AD1596">
        <v>1.3352759182453156E+16</v>
      </c>
      <c r="AE1596">
        <v>5985552072525024</v>
      </c>
      <c r="AF1596">
        <v>5099125504493713</v>
      </c>
      <c r="AG1596">
        <v>1.5830999612808228E+16</v>
      </c>
      <c r="AH1596">
        <v>6944262385368347</v>
      </c>
      <c r="AI1596">
        <v>4.6695688366889952E+16</v>
      </c>
      <c r="AJ1596">
        <v>1.1031501740217208E+16</v>
      </c>
      <c r="AK1596">
        <v>710430920124054</v>
      </c>
      <c r="AL1596">
        <v>4.0515291690826416E+16</v>
      </c>
      <c r="AM1596">
        <v>9076465666294098</v>
      </c>
      <c r="AN1596">
        <v>6074298024177551</v>
      </c>
      <c r="AO1596">
        <v>3.4282881021499632E+16</v>
      </c>
      <c r="AP1596">
        <v>2.3926828801631928E+16</v>
      </c>
      <c r="AQ1596">
        <v>6473040580749512</v>
      </c>
      <c r="AR1596">
        <v>4.7310853004455568E+16</v>
      </c>
      <c r="AS1596">
        <v>2.4455662071704864E+16</v>
      </c>
      <c r="AT1596">
        <v>7365545034408569</v>
      </c>
      <c r="AU1596">
        <v>4339328706264496</v>
      </c>
      <c r="AV1596">
        <v>1.6339623928070068E+16</v>
      </c>
      <c r="AW1596">
        <v>7412072420120239</v>
      </c>
      <c r="AX1596">
        <v>3.9659881591796872E+16</v>
      </c>
      <c r="AY1596">
        <v>1.2812712788581848E+16</v>
      </c>
      <c r="AZ1596">
        <v>650764524936676</v>
      </c>
      <c r="BA1596">
        <v>3.5232841968536376E+16</v>
      </c>
      <c r="BB1596">
        <v>3.4351614117622376E+16</v>
      </c>
      <c r="BC1596">
        <v>6248943209648132</v>
      </c>
      <c r="BD1596">
        <v>4682614207267761</v>
      </c>
      <c r="BE1596">
        <v>3739355206489563</v>
      </c>
      <c r="BF1596">
        <v>6618623733520508</v>
      </c>
      <c r="BG1596">
        <v>5096465945243835</v>
      </c>
      <c r="BH1596">
        <v>3462461233139038</v>
      </c>
      <c r="BI1596">
        <v>6627143025398254</v>
      </c>
      <c r="BJ1596">
        <v>5200605988502502</v>
      </c>
      <c r="BK1596">
        <v>3.3279573917388916E+16</v>
      </c>
      <c r="BL1596">
        <v>150</v>
      </c>
    </row>
    <row r="1597" spans="1:64" x14ac:dyDescent="0.3">
      <c r="A1597">
        <v>6202765703201294</v>
      </c>
      <c r="B1597">
        <v>5732369422912598</v>
      </c>
      <c r="C1597">
        <v>502728653.37319672</v>
      </c>
      <c r="D1597">
        <v>4.6512728929519656E+16</v>
      </c>
      <c r="E1597">
        <v>1.7227470874786376E+16</v>
      </c>
      <c r="F1597">
        <v>-1459534913301468</v>
      </c>
      <c r="G1597">
        <v>3.738782107830048E+16</v>
      </c>
      <c r="H1597">
        <v>3.8315916061401368E+16</v>
      </c>
      <c r="I1597">
        <v>-1.4486142992973328E+16</v>
      </c>
      <c r="J1597">
        <v>4517747163772583</v>
      </c>
      <c r="K1597">
        <v>5602493286132812</v>
      </c>
      <c r="L1597">
        <v>-1.1381861567497252E+16</v>
      </c>
      <c r="M1597">
        <v>5223027467727661</v>
      </c>
      <c r="N1597">
        <v>6992339491844177</v>
      </c>
      <c r="O1597">
        <v>-730186328291893</v>
      </c>
      <c r="P1597">
        <v>2967790961265564</v>
      </c>
      <c r="Q1597">
        <v>4.0509533882141112E+16</v>
      </c>
      <c r="R1597">
        <v>4498067870736122</v>
      </c>
      <c r="S1597">
        <v>2.4519112706184388E+16</v>
      </c>
      <c r="T1597">
        <v>5882731676101685</v>
      </c>
      <c r="U1597">
        <v>1.0415955632925034E+16</v>
      </c>
      <c r="V1597">
        <v>2.3219166696071624E+16</v>
      </c>
      <c r="W1597">
        <v>6886725425720215</v>
      </c>
      <c r="X1597">
        <v>1.3818685710430144E+16</v>
      </c>
      <c r="Y1597">
        <v>2.1364858746528624E+16</v>
      </c>
      <c r="Z1597">
        <v>7807428240776062</v>
      </c>
      <c r="AA1597">
        <v>1.5497364103794098E+16</v>
      </c>
      <c r="AB1597">
        <v>3699011504650116</v>
      </c>
      <c r="AC1597">
        <v>3.8028180599212648E+16</v>
      </c>
      <c r="AD1597">
        <v>1441318541765213</v>
      </c>
      <c r="AE1597">
        <v>3353680670261383</v>
      </c>
      <c r="AF1597">
        <v>4631113111972809</v>
      </c>
      <c r="AG1597">
        <v>1.4359721541404724E+16</v>
      </c>
      <c r="AH1597">
        <v>3.6598214507102968E+16</v>
      </c>
      <c r="AI1597">
        <v>3712790012359619</v>
      </c>
      <c r="AJ1597">
        <v>1.0867641866207124E+16</v>
      </c>
      <c r="AK1597">
        <v>3.5131019353866576E+16</v>
      </c>
      <c r="AL1597">
        <v>294247567653656</v>
      </c>
      <c r="AM1597">
        <v>1.0616511851549148E+16</v>
      </c>
      <c r="AN1597">
        <v>4.363355934619904E+16</v>
      </c>
      <c r="AO1597">
        <v>3547508716583252</v>
      </c>
      <c r="AP1597">
        <v>2.3129862546920776E+16</v>
      </c>
      <c r="AQ1597">
        <v>3864491879940033</v>
      </c>
      <c r="AR1597">
        <v>4.4223734736442568E+16</v>
      </c>
      <c r="AS1597">
        <v>2.0851875841617584E+16</v>
      </c>
      <c r="AT1597">
        <v>3924843668937683</v>
      </c>
      <c r="AU1597">
        <v>3668222427368164</v>
      </c>
      <c r="AV1597">
        <v>1.5054413676261902E+16</v>
      </c>
      <c r="AW1597">
        <v>3.5450443625450136E+16</v>
      </c>
      <c r="AX1597">
        <v>3.2603639364242552E+16</v>
      </c>
      <c r="AY1597">
        <v>1.3693217933177948E+16</v>
      </c>
      <c r="AZ1597">
        <v>489391028881073</v>
      </c>
      <c r="BA1597">
        <v>3422175645828247</v>
      </c>
      <c r="BB1597">
        <v>3.1354424357414248E+16</v>
      </c>
      <c r="BC1597">
        <v>4213497042655945</v>
      </c>
      <c r="BD1597">
        <v>4333173632621765</v>
      </c>
      <c r="BE1597">
        <v>311574786901474</v>
      </c>
      <c r="BF1597">
        <v>4164803922176361</v>
      </c>
      <c r="BG1597">
        <v>4012671709060669</v>
      </c>
      <c r="BH1597">
        <v>2.8713086247444152E+16</v>
      </c>
      <c r="BI1597">
        <v>3796927332878113</v>
      </c>
      <c r="BJ1597">
        <v>3.70751678943634E+16</v>
      </c>
      <c r="BK1597">
        <v>2821228802204132</v>
      </c>
      <c r="BL1597">
        <v>150</v>
      </c>
    </row>
    <row r="1598" spans="1:64" x14ac:dyDescent="0.3">
      <c r="A1598">
        <v>9037353992462158</v>
      </c>
      <c r="B1598">
        <v>2.3366281390190124E+16</v>
      </c>
      <c r="C1598">
        <v>-11171470077.897537</v>
      </c>
      <c r="D1598">
        <v>8462563753128052</v>
      </c>
      <c r="E1598">
        <v>3854479193687439</v>
      </c>
      <c r="F1598">
        <v>-2261928766965866</v>
      </c>
      <c r="G1598">
        <v>7443352937698364</v>
      </c>
      <c r="H1598">
        <v>5854519605636597</v>
      </c>
      <c r="I1598">
        <v>-2.5775349140167236E+16</v>
      </c>
      <c r="J1598">
        <v>712481677532196</v>
      </c>
      <c r="K1598">
        <v>7383615970611572</v>
      </c>
      <c r="L1598">
        <v>-2.2239813208580016E+16</v>
      </c>
      <c r="M1598">
        <v>6819061636924744</v>
      </c>
      <c r="N1598">
        <v>8520791530609131</v>
      </c>
      <c r="O1598">
        <v>-1.5701039135456084E+16</v>
      </c>
      <c r="P1598">
        <v>4.9331820011138912E+16</v>
      </c>
      <c r="Q1598">
        <v>3760939836502075</v>
      </c>
      <c r="R1598">
        <v>-199432834982872</v>
      </c>
      <c r="S1598">
        <v>4552736282348633</v>
      </c>
      <c r="T1598">
        <v>6365434527397156</v>
      </c>
      <c r="U1598">
        <v>-2184169441461563</v>
      </c>
      <c r="V1598">
        <v>4719034433364868</v>
      </c>
      <c r="W1598">
        <v>7574951648712158</v>
      </c>
      <c r="X1598">
        <v>-2.1891994774341584E+16</v>
      </c>
      <c r="Y1598">
        <v>4213254451751709</v>
      </c>
      <c r="Z1598">
        <v>8454458117485046</v>
      </c>
      <c r="AA1598">
        <v>-2.1512462198734284E+16</v>
      </c>
      <c r="AB1598">
        <v>5184484720230103</v>
      </c>
      <c r="AC1598">
        <v>3.3348697423934936E+16</v>
      </c>
      <c r="AD1598">
        <v>-6509114056825638</v>
      </c>
      <c r="AE1598">
        <v>5867714285850525</v>
      </c>
      <c r="AF1598">
        <v>5526434183120728</v>
      </c>
      <c r="AG1598">
        <v>-9559636563062668</v>
      </c>
      <c r="AH1598">
        <v>6951473951339722</v>
      </c>
      <c r="AI1598">
        <v>4971940815448761</v>
      </c>
      <c r="AJ1598">
        <v>-953696221113205</v>
      </c>
      <c r="AK1598">
        <v>6784147024154663</v>
      </c>
      <c r="AL1598">
        <v>4160459637641907</v>
      </c>
      <c r="AM1598">
        <v>-858534425497055</v>
      </c>
      <c r="AN1598">
        <v>5335370898246765</v>
      </c>
      <c r="AO1598">
        <v>3421177864074707</v>
      </c>
      <c r="AP1598">
        <v>5275505408644676</v>
      </c>
      <c r="AQ1598">
        <v>602944552898407</v>
      </c>
      <c r="AR1598">
        <v>5170888900756836</v>
      </c>
      <c r="AS1598">
        <v>1.5207813121378422E+16</v>
      </c>
      <c r="AT1598">
        <v>697824239730835</v>
      </c>
      <c r="AU1598">
        <v>4.5680877566337584E+16</v>
      </c>
      <c r="AV1598">
        <v>-1615624874830246</v>
      </c>
      <c r="AW1598">
        <v>6604970097541809</v>
      </c>
      <c r="AX1598">
        <v>3892212510108948</v>
      </c>
      <c r="AY1598">
        <v>-2.7390889823436736E+16</v>
      </c>
      <c r="AZ1598">
        <v>5269631147384644</v>
      </c>
      <c r="BA1598">
        <v>3.5563772916793824E+16</v>
      </c>
      <c r="BB1598">
        <v>1.5515539050102234E+16</v>
      </c>
      <c r="BC1598">
        <v>5522834062576294</v>
      </c>
      <c r="BD1598">
        <v>459866464138031</v>
      </c>
      <c r="BE1598">
        <v>1.2907066941261292E+16</v>
      </c>
      <c r="BF1598">
        <v>6229687333106995</v>
      </c>
      <c r="BG1598">
        <v>4310125708580017</v>
      </c>
      <c r="BH1598">
        <v>1.0423708707094192E+16</v>
      </c>
      <c r="BI1598">
        <v>6427520513534546</v>
      </c>
      <c r="BJ1598">
        <v>371925950050354</v>
      </c>
      <c r="BK1598">
        <v>962923988699913</v>
      </c>
      <c r="BL1598">
        <v>150</v>
      </c>
    </row>
    <row r="1599" spans="1:64" x14ac:dyDescent="0.3">
      <c r="A1599">
        <v>7005273103713989</v>
      </c>
      <c r="B1599">
        <v>1.7361930012702942E+16</v>
      </c>
      <c r="C1599">
        <v>2632835105.4871745</v>
      </c>
      <c r="D1599">
        <v>4.9448323249816896E+16</v>
      </c>
      <c r="E1599">
        <v>1.6884511709213256E+16</v>
      </c>
      <c r="F1599">
        <v>-1.0437727719545364E+16</v>
      </c>
      <c r="G1599">
        <v>3.3156755566596984E+16</v>
      </c>
      <c r="H1599">
        <v>2.6807335019111632E+16</v>
      </c>
      <c r="I1599">
        <v>-8481670916080475</v>
      </c>
      <c r="J1599">
        <v>3.0997782945632936E+16</v>
      </c>
      <c r="K1599">
        <v>3.9698073267936704E+16</v>
      </c>
      <c r="L1599">
        <v>-4.0250517427921296E+16</v>
      </c>
      <c r="M1599">
        <v>3.6204129457473752E+16</v>
      </c>
      <c r="N1599">
        <v>5075982809066772</v>
      </c>
      <c r="O1599">
        <v>1.7739715054631232E+16</v>
      </c>
      <c r="P1599">
        <v>3162357807159424</v>
      </c>
      <c r="Q1599">
        <v>4366379678249359</v>
      </c>
      <c r="R1599">
        <v>4.0317606180906296E+16</v>
      </c>
      <c r="S1599">
        <v>2.6147863268852232E+16</v>
      </c>
      <c r="T1599">
        <v>6195244193077087</v>
      </c>
      <c r="U1599">
        <v>7889948785305023</v>
      </c>
      <c r="V1599">
        <v>2546296715736389</v>
      </c>
      <c r="W1599">
        <v>7460659146308899</v>
      </c>
      <c r="X1599">
        <v>8897065371274948</v>
      </c>
      <c r="Y1599">
        <v>2.5251051783561708E+16</v>
      </c>
      <c r="Z1599">
        <v>855177640914917</v>
      </c>
      <c r="AA1599">
        <v>9452678263187408</v>
      </c>
      <c r="AB1599">
        <v>4048076868057251</v>
      </c>
      <c r="AC1599">
        <v>4590500295162201</v>
      </c>
      <c r="AD1599">
        <v>968925729393959</v>
      </c>
      <c r="AE1599">
        <v>3.1830158829689024E+16</v>
      </c>
      <c r="AF1599">
        <v>5146535634994507</v>
      </c>
      <c r="AG1599">
        <v>9602655470371246</v>
      </c>
      <c r="AH1599">
        <v>3.2957080006599424E+16</v>
      </c>
      <c r="AI1599">
        <v>4.3818074464797976E+16</v>
      </c>
      <c r="AJ1599">
        <v>5056968703866005</v>
      </c>
      <c r="AK1599">
        <v>3.2419678568840028E+16</v>
      </c>
      <c r="AL1599">
        <v>3977780342102051</v>
      </c>
      <c r="AM1599">
        <v>3729379177093506</v>
      </c>
      <c r="AN1599">
        <v>494008868932724</v>
      </c>
      <c r="AO1599">
        <v>4953044354915619</v>
      </c>
      <c r="AP1599">
        <v>1.4222528040409088E+16</v>
      </c>
      <c r="AQ1599">
        <v>4.3282607197761536E+16</v>
      </c>
      <c r="AR1599">
        <v>5472414493560791</v>
      </c>
      <c r="AS1599">
        <v>1.1285427957773208E+16</v>
      </c>
      <c r="AT1599">
        <v>4.4291502237319944E+16</v>
      </c>
      <c r="AU1599">
        <v>4302535057067871</v>
      </c>
      <c r="AV1599">
        <v>6150195375084877</v>
      </c>
      <c r="AW1599">
        <v>4.3127021193504336E+16</v>
      </c>
      <c r="AX1599">
        <v>3644806146621704</v>
      </c>
      <c r="AY1599">
        <v>5527953431010246</v>
      </c>
      <c r="AZ1599">
        <v>5779382586479187</v>
      </c>
      <c r="BA1599">
        <v>5397799015045166</v>
      </c>
      <c r="BB1599">
        <v>1.8248333036899568E+16</v>
      </c>
      <c r="BC1599">
        <v>5242428183555603</v>
      </c>
      <c r="BD1599">
        <v>6927460432052612</v>
      </c>
      <c r="BE1599">
        <v>1.85562327504158E+16</v>
      </c>
      <c r="BF1599">
        <v>5034763216972351</v>
      </c>
      <c r="BG1599">
        <v>7851024270057678</v>
      </c>
      <c r="BH1599">
        <v>1.7258566617965698E+16</v>
      </c>
      <c r="BI1599">
        <v>4769851863384247</v>
      </c>
      <c r="BJ1599">
        <v>8575592041015625</v>
      </c>
      <c r="BK1599">
        <v>1.7425645887851716E+16</v>
      </c>
      <c r="BL1599">
        <v>150</v>
      </c>
    </row>
    <row r="1600" spans="1:64" x14ac:dyDescent="0.3">
      <c r="A1600">
        <v>9241487383842468</v>
      </c>
      <c r="B1600">
        <v>311019629240036</v>
      </c>
      <c r="C1600">
        <v>-250148758.59596941</v>
      </c>
      <c r="D1600">
        <v>7945651412010193</v>
      </c>
      <c r="E1600">
        <v>2.6994457840919496E+16</v>
      </c>
      <c r="F1600">
        <v>-1.5198950469493866E+16</v>
      </c>
      <c r="G1600">
        <v>6867341995239258</v>
      </c>
      <c r="H1600">
        <v>3296913802623749</v>
      </c>
      <c r="I1600">
        <v>-1849723905324936</v>
      </c>
      <c r="J1600">
        <v>6991605162620544</v>
      </c>
      <c r="K1600">
        <v>4263421893119812</v>
      </c>
      <c r="L1600">
        <v>-1.8032394349575044E+16</v>
      </c>
      <c r="M1600">
        <v>7684649229049683</v>
      </c>
      <c r="N1600">
        <v>5114516019821167</v>
      </c>
      <c r="O1600">
        <v>-1589256376028061</v>
      </c>
      <c r="P1600">
        <v>6258963346481323</v>
      </c>
      <c r="Q1600">
        <v>4632740020751953</v>
      </c>
      <c r="R1600">
        <v>-1437843143939972</v>
      </c>
      <c r="S1600">
        <v>5945531129837036</v>
      </c>
      <c r="T1600">
        <v>6359026432037354</v>
      </c>
      <c r="U1600">
        <v>-1.8762816488742828E+16</v>
      </c>
      <c r="V1600">
        <v>594292163848877</v>
      </c>
      <c r="W1600">
        <v>7453838586807251</v>
      </c>
      <c r="X1600">
        <v>-2.0795711874961852E+16</v>
      </c>
      <c r="Y1600">
        <v>5791268348693848</v>
      </c>
      <c r="Z1600">
        <v>8564798831939697</v>
      </c>
      <c r="AA1600">
        <v>-2.1745768189430236E+16</v>
      </c>
      <c r="AB1600">
        <v>7050875425338745</v>
      </c>
      <c r="AC1600">
        <v>502665102481842</v>
      </c>
      <c r="AD1600">
        <v>-7615704834461212</v>
      </c>
      <c r="AE1600">
        <v>7192103862762451</v>
      </c>
      <c r="AF1600">
        <v>5610688328742981</v>
      </c>
      <c r="AG1600">
        <v>-1.3101059198379516E+16</v>
      </c>
      <c r="AH1600">
        <v>7348414659500122</v>
      </c>
      <c r="AI1600">
        <v>4583863615989685</v>
      </c>
      <c r="AJ1600">
        <v>-1484803706407547</v>
      </c>
      <c r="AK1600">
        <v>6975851655006409</v>
      </c>
      <c r="AL1600">
        <v>416201651096344</v>
      </c>
      <c r="AM1600">
        <v>-1.4754840731620788E+16</v>
      </c>
      <c r="AN1600">
        <v>7841024994850159</v>
      </c>
      <c r="AO1600">
        <v>5477467775344849</v>
      </c>
      <c r="AP1600">
        <v>-2.1990694105625152E+16</v>
      </c>
      <c r="AQ1600">
        <v>7883661389350891</v>
      </c>
      <c r="AR1600">
        <v>5984856486320496</v>
      </c>
      <c r="AS1600">
        <v>-7888075709342957</v>
      </c>
      <c r="AT1600">
        <v>7871198654174805</v>
      </c>
      <c r="AU1600">
        <v>4.9370908737182616E+16</v>
      </c>
      <c r="AV1600">
        <v>-921044796705246</v>
      </c>
      <c r="AW1600">
        <v>7467595934867859</v>
      </c>
      <c r="AX1600">
        <v>4.5575934648513792E+16</v>
      </c>
      <c r="AY1600">
        <v>-8459372073411942</v>
      </c>
      <c r="AZ1600">
        <v>8506302833557129</v>
      </c>
      <c r="BA1600">
        <v>5970617532730103</v>
      </c>
      <c r="BB1600">
        <v>2126091718673706</v>
      </c>
      <c r="BC1600">
        <v>8169586658477783</v>
      </c>
      <c r="BD1600">
        <v>7213190197944641</v>
      </c>
      <c r="BE1600">
        <v>3654856118373573</v>
      </c>
      <c r="BF1600">
        <v>8020527958869934</v>
      </c>
      <c r="BG1600">
        <v>7947702407836914</v>
      </c>
      <c r="BH1600">
        <v>-9264306165277958</v>
      </c>
      <c r="BI1600">
        <v>7834974527359009</v>
      </c>
      <c r="BJ1600">
        <v>8694181442260742</v>
      </c>
      <c r="BK1600">
        <v>-1.1102402582764626E+16</v>
      </c>
      <c r="BL1600">
        <v>150</v>
      </c>
    </row>
    <row r="1601" spans="1:64" x14ac:dyDescent="0.3">
      <c r="A1601">
        <v>6461076736450195</v>
      </c>
      <c r="B1601">
        <v>1.9807305932044984E+16</v>
      </c>
      <c r="C1601">
        <v>-612683265.89924979</v>
      </c>
      <c r="D1601">
        <v>4.6351146697998048E+16</v>
      </c>
      <c r="E1601">
        <v>3.1117862462997436E+16</v>
      </c>
      <c r="F1601">
        <v>-1.2003622204065324E+16</v>
      </c>
      <c r="G1601">
        <v>3432302176952362</v>
      </c>
      <c r="H1601">
        <v>4.7738778591156008E+16</v>
      </c>
      <c r="I1601">
        <v>-9340491890907288</v>
      </c>
      <c r="J1601">
        <v>4.2182114720344544E+16</v>
      </c>
      <c r="K1601">
        <v>6438834071159363</v>
      </c>
      <c r="L1601">
        <v>-4035186395049095</v>
      </c>
      <c r="M1601">
        <v>5197291970252991</v>
      </c>
      <c r="N1601">
        <v>7678799629211426</v>
      </c>
      <c r="O1601">
        <v>333792120218277</v>
      </c>
      <c r="P1601">
        <v>2.4376948177814484E+16</v>
      </c>
      <c r="Q1601">
        <v>5103504657745361</v>
      </c>
      <c r="R1601">
        <v>6943804025650024</v>
      </c>
      <c r="S1601">
        <v>2787021994590759</v>
      </c>
      <c r="T1601">
        <v>7055577635765076</v>
      </c>
      <c r="U1601">
        <v>7255588471889496</v>
      </c>
      <c r="V1601">
        <v>3.0173957347869872E+16</v>
      </c>
      <c r="W1601">
        <v>7996553182601929</v>
      </c>
      <c r="X1601">
        <v>6328750401735306</v>
      </c>
      <c r="Y1601">
        <v>2999822199344635</v>
      </c>
      <c r="Z1601">
        <v>907383918762207</v>
      </c>
      <c r="AA1601">
        <v>6954240053892136</v>
      </c>
      <c r="AB1601">
        <v>3541041314601898</v>
      </c>
      <c r="AC1601">
        <v>4.8864176869392392E+16</v>
      </c>
      <c r="AD1601">
        <v>1.4189542829990388E+16</v>
      </c>
      <c r="AE1601">
        <v>3.905931115150452E+16</v>
      </c>
      <c r="AF1601">
        <v>5700005888938904</v>
      </c>
      <c r="AG1601">
        <v>636429637670517</v>
      </c>
      <c r="AH1601">
        <v>4.1872161626815792E+16</v>
      </c>
      <c r="AI1601">
        <v>4650366008281708</v>
      </c>
      <c r="AJ1601">
        <v>-3.0273405835032464E+16</v>
      </c>
      <c r="AK1601">
        <v>4120282530784607</v>
      </c>
      <c r="AL1601">
        <v>4174371361732483</v>
      </c>
      <c r="AM1601">
        <v>-5145168676972389</v>
      </c>
      <c r="AN1601">
        <v>4.5259931683540344E+16</v>
      </c>
      <c r="AO1601">
        <v>5020482540130615</v>
      </c>
      <c r="AP1601">
        <v>2.0204560458660128E+16</v>
      </c>
      <c r="AQ1601">
        <v>4843730032444</v>
      </c>
      <c r="AR1601">
        <v>5772861242294312</v>
      </c>
      <c r="AS1601">
        <v>1140911802649498</v>
      </c>
      <c r="AT1601">
        <v>4.9674126505851744E+16</v>
      </c>
      <c r="AU1601">
        <v>4.7748756408691408E+16</v>
      </c>
      <c r="AV1601">
        <v>2.9854150488972664E+16</v>
      </c>
      <c r="AW1601">
        <v>4.7100889682769776E+16</v>
      </c>
      <c r="AX1601">
        <v>4426955282688141</v>
      </c>
      <c r="AY1601">
        <v>2533886767923832</v>
      </c>
      <c r="AZ1601">
        <v>5389316082000732</v>
      </c>
      <c r="BA1601">
        <v>5414421558380127</v>
      </c>
      <c r="BB1601">
        <v>2603946626186371</v>
      </c>
      <c r="BC1601">
        <v>5141339302062988</v>
      </c>
      <c r="BD1601">
        <v>7019432783126831</v>
      </c>
      <c r="BE1601">
        <v>2.5962889194488524E+16</v>
      </c>
      <c r="BF1601">
        <v>5030205249786377</v>
      </c>
      <c r="BG1601">
        <v>7910078167915344</v>
      </c>
      <c r="BH1601">
        <v>2477186620235443</v>
      </c>
      <c r="BI1601">
        <v>4779132604598999</v>
      </c>
      <c r="BJ1601">
        <v>8684095740318298</v>
      </c>
      <c r="BK1601">
        <v>2.6059967279434204E+16</v>
      </c>
      <c r="BL1601">
        <v>150</v>
      </c>
    </row>
    <row r="1602" spans="1:64" x14ac:dyDescent="0.3">
      <c r="A1602">
        <v>937095046043396</v>
      </c>
      <c r="B1602">
        <v>250394344329834</v>
      </c>
      <c r="C1602">
        <v>-10291344096.913235</v>
      </c>
      <c r="D1602">
        <v>8751408457756042</v>
      </c>
      <c r="E1602">
        <v>3.7648460268974304E+16</v>
      </c>
      <c r="F1602">
        <v>-1.7786279320716858E+16</v>
      </c>
      <c r="G1602">
        <v>7747076749801636</v>
      </c>
      <c r="H1602">
        <v>5127034187316895</v>
      </c>
      <c r="I1602">
        <v>-1.9353771209716796E+16</v>
      </c>
      <c r="J1602">
        <v>7190565466880798</v>
      </c>
      <c r="K1602">
        <v>5936833620071411</v>
      </c>
      <c r="L1602">
        <v>-1543959081172943</v>
      </c>
      <c r="M1602">
        <v>6584124565124512</v>
      </c>
      <c r="N1602">
        <v>6345438361167908</v>
      </c>
      <c r="O1602">
        <v>-8768463879823685</v>
      </c>
      <c r="P1602">
        <v>5698199272155762</v>
      </c>
      <c r="Q1602">
        <v>3.3591657876968384E+16</v>
      </c>
      <c r="R1602">
        <v>-1.5409958362579346E+16</v>
      </c>
      <c r="S1602">
        <v>5361393094062805</v>
      </c>
      <c r="T1602">
        <v>5440167188644409</v>
      </c>
      <c r="U1602">
        <v>-1.9915717840194704E+16</v>
      </c>
      <c r="V1602">
        <v>5558381676673889</v>
      </c>
      <c r="W1602">
        <v>6680410504341125</v>
      </c>
      <c r="X1602">
        <v>-2.2909705340862272E+16</v>
      </c>
      <c r="Y1602">
        <v>5386227369308472</v>
      </c>
      <c r="Z1602">
        <v>7629847526550293</v>
      </c>
      <c r="AA1602">
        <v>-2420768290758133</v>
      </c>
      <c r="AB1602">
        <v>6032508611679077</v>
      </c>
      <c r="AC1602">
        <v>3.2308974862098696E+16</v>
      </c>
      <c r="AD1602">
        <v>-5104499310255051</v>
      </c>
      <c r="AE1602">
        <v>6385464668273926</v>
      </c>
      <c r="AF1602">
        <v>5021295547485352</v>
      </c>
      <c r="AG1602">
        <v>-9293986856937408</v>
      </c>
      <c r="AH1602">
        <v>7331057190895081</v>
      </c>
      <c r="AI1602">
        <v>4580630958080292</v>
      </c>
      <c r="AJ1602">
        <v>-1030808612704277</v>
      </c>
      <c r="AK1602">
        <v>7297090291976929</v>
      </c>
      <c r="AL1602">
        <v>3.8678547739982608E+16</v>
      </c>
      <c r="AM1602">
        <v>-9886140376329422</v>
      </c>
      <c r="AN1602">
        <v>6269352436065674</v>
      </c>
      <c r="AO1602">
        <v>3.4999269247055056E+16</v>
      </c>
      <c r="AP1602">
        <v>3.5222794860601424E+16</v>
      </c>
      <c r="AQ1602">
        <v>6619768738746643</v>
      </c>
      <c r="AR1602">
        <v>493665874004364</v>
      </c>
      <c r="AS1602">
        <v>-1.0616539977490902E+16</v>
      </c>
      <c r="AT1602">
        <v>7446098327636719</v>
      </c>
      <c r="AU1602">
        <v>4.4276222586631776E+16</v>
      </c>
      <c r="AV1602">
        <v>-3.8241736590862272E+16</v>
      </c>
      <c r="AW1602">
        <v>721797525882721</v>
      </c>
      <c r="AX1602">
        <v>3.8417887687683104E+16</v>
      </c>
      <c r="AY1602">
        <v>-4366718977689743</v>
      </c>
      <c r="AZ1602">
        <v>6330252289772034</v>
      </c>
      <c r="BA1602">
        <v>3710167407989502</v>
      </c>
      <c r="BB1602">
        <v>1.081339716911316E+16</v>
      </c>
      <c r="BC1602">
        <v>6430405378341675</v>
      </c>
      <c r="BD1602">
        <v>4509885609149933</v>
      </c>
      <c r="BE1602">
        <v>7597772777080536</v>
      </c>
      <c r="BF1602">
        <v>7045952081680298</v>
      </c>
      <c r="BG1602">
        <v>4300233721733093</v>
      </c>
      <c r="BH1602">
        <v>5.3971365094184872E+16</v>
      </c>
      <c r="BI1602">
        <v>724937915802002</v>
      </c>
      <c r="BJ1602">
        <v>3901413083076477</v>
      </c>
      <c r="BK1602">
        <v>4944514483213425</v>
      </c>
      <c r="BL1602">
        <v>150</v>
      </c>
    </row>
    <row r="1603" spans="1:64" x14ac:dyDescent="0.3">
      <c r="A1603">
        <v>5754849314689636</v>
      </c>
      <c r="B1603">
        <v>1.1519595980644226E+16</v>
      </c>
      <c r="C1603">
        <v>-796119877.57743919</v>
      </c>
      <c r="D1603">
        <v>4546699523925781</v>
      </c>
      <c r="E1603">
        <v>1.6156885027885436E+16</v>
      </c>
      <c r="F1603">
        <v>-2.2147078812122344E+16</v>
      </c>
      <c r="G1603">
        <v>4.0702173113822936E+16</v>
      </c>
      <c r="H1603">
        <v>3.2141077518463136E+16</v>
      </c>
      <c r="I1603">
        <v>-2733953893184662</v>
      </c>
      <c r="J1603">
        <v>5072227716445923</v>
      </c>
      <c r="K1603">
        <v>4.7185617685317992E+16</v>
      </c>
      <c r="L1603">
        <v>-271670937538147</v>
      </c>
      <c r="M1603">
        <v>6119695901870728</v>
      </c>
      <c r="N1603">
        <v>5959185361862183</v>
      </c>
      <c r="O1603">
        <v>-2431965470314026</v>
      </c>
      <c r="P1603">
        <v>2.4670490622520448E+16</v>
      </c>
      <c r="Q1603">
        <v>4.3073636293411256E+16</v>
      </c>
      <c r="R1603">
        <v>-2051951289176941</v>
      </c>
      <c r="S1603">
        <v>3005112409591675</v>
      </c>
      <c r="T1603">
        <v>6392799019813538</v>
      </c>
      <c r="U1603">
        <v>-3.0081799626350404E+16</v>
      </c>
      <c r="V1603">
        <v>3.4314513206481936E+16</v>
      </c>
      <c r="W1603">
        <v>7494431138038635</v>
      </c>
      <c r="X1603">
        <v>-3490999639034271</v>
      </c>
      <c r="Y1603">
        <v>3.6356669664382936E+16</v>
      </c>
      <c r="Z1603">
        <v>8824710249900818</v>
      </c>
      <c r="AA1603">
        <v>-3730720579624176</v>
      </c>
      <c r="AB1603">
        <v>3.4285664558410644E+16</v>
      </c>
      <c r="AC1603">
        <v>4.2864736914634704E+16</v>
      </c>
      <c r="AD1603">
        <v>-1.0935941338539124E+16</v>
      </c>
      <c r="AE1603">
        <v>4560326337814331</v>
      </c>
      <c r="AF1603">
        <v>524421751499176</v>
      </c>
      <c r="AG1603">
        <v>-2288002222776413</v>
      </c>
      <c r="AH1603">
        <v>4618902802467346</v>
      </c>
      <c r="AI1603">
        <v>391626238822937</v>
      </c>
      <c r="AJ1603">
        <v>-2549245357513428</v>
      </c>
      <c r="AK1603">
        <v>4.0237054228782656E+16</v>
      </c>
      <c r="AL1603">
        <v>3.4893685579299928E+16</v>
      </c>
      <c r="AM1603">
        <v>-2458433359861374</v>
      </c>
      <c r="AN1603">
        <v>4.4901877641677856E+16</v>
      </c>
      <c r="AO1603">
        <v>4485558271408081</v>
      </c>
      <c r="AP1603">
        <v>-3829563781619072</v>
      </c>
      <c r="AQ1603">
        <v>5421434640884399</v>
      </c>
      <c r="AR1603">
        <v>5271923542022705</v>
      </c>
      <c r="AS1603">
        <v>-1.5447485446929932E+16</v>
      </c>
      <c r="AT1603">
        <v>5333451628684998</v>
      </c>
      <c r="AU1603">
        <v>3.9963701367378232E+16</v>
      </c>
      <c r="AV1603">
        <v>-1.7050908505916596E+16</v>
      </c>
      <c r="AW1603">
        <v>4.7115442156791688E+16</v>
      </c>
      <c r="AX1603">
        <v>3637821674346924</v>
      </c>
      <c r="AY1603">
        <v>-1.4981545507907868E+16</v>
      </c>
      <c r="AZ1603">
        <v>5403755903244019</v>
      </c>
      <c r="BA1603">
        <v>4855095446109772</v>
      </c>
      <c r="BB1603">
        <v>1580660603940487</v>
      </c>
      <c r="BC1603">
        <v>563886284828186</v>
      </c>
      <c r="BD1603">
        <v>6155481338500977</v>
      </c>
      <c r="BE1603">
        <v>-52983358502388</v>
      </c>
      <c r="BF1603">
        <v>6000934839248657</v>
      </c>
      <c r="BG1603">
        <v>6887019276618958</v>
      </c>
      <c r="BH1603">
        <v>-850815623998642</v>
      </c>
      <c r="BI1603">
        <v>6225519180297852</v>
      </c>
      <c r="BJ1603">
        <v>781598687171936</v>
      </c>
      <c r="BK1603">
        <v>-9423112869262696</v>
      </c>
      <c r="BL1603">
        <v>150</v>
      </c>
    </row>
    <row r="1604" spans="1:64" x14ac:dyDescent="0.3">
      <c r="A1604">
        <v>899199903011322</v>
      </c>
      <c r="B1604">
        <v>174162819981575</v>
      </c>
      <c r="C1604">
        <v>-99527449.037850603</v>
      </c>
      <c r="D1604">
        <v>8330559730529785</v>
      </c>
      <c r="E1604">
        <v>3025870621204376</v>
      </c>
      <c r="F1604">
        <v>-1.7464274168014526E+16</v>
      </c>
      <c r="G1604">
        <v>7467043995857239</v>
      </c>
      <c r="H1604">
        <v>4728216826915741</v>
      </c>
      <c r="I1604">
        <v>-1.9364628195762632E+16</v>
      </c>
      <c r="J1604">
        <v>7229369282722473</v>
      </c>
      <c r="K1604">
        <v>6196498274803162</v>
      </c>
      <c r="L1604">
        <v>-1.6240501403808594E+16</v>
      </c>
      <c r="M1604">
        <v>6930869817733765</v>
      </c>
      <c r="N1604">
        <v>7435437440872192</v>
      </c>
      <c r="O1604">
        <v>-1.0764393955469132E+16</v>
      </c>
      <c r="P1604">
        <v>5169987082481384</v>
      </c>
      <c r="Q1604">
        <v>2.9358726739883424E+16</v>
      </c>
      <c r="R1604">
        <v>-1280839592218399</v>
      </c>
      <c r="S1604">
        <v>4.9018412828445432E+16</v>
      </c>
      <c r="T1604">
        <v>5025047063827515</v>
      </c>
      <c r="U1604">
        <v>-1.5154387056827544E+16</v>
      </c>
      <c r="V1604">
        <v>5069817304611206</v>
      </c>
      <c r="W1604">
        <v>6146705150604248</v>
      </c>
      <c r="X1604">
        <v>-1.6394688189029694E+16</v>
      </c>
      <c r="Y1604">
        <v>4908450245857239</v>
      </c>
      <c r="Z1604">
        <v>7023931741714478</v>
      </c>
      <c r="AA1604">
        <v>-1.6764584183692932E+16</v>
      </c>
      <c r="AB1604">
        <v>5389091968536377</v>
      </c>
      <c r="AC1604">
        <v>2.6183074712753296E+16</v>
      </c>
      <c r="AD1604">
        <v>-2676791325211525</v>
      </c>
      <c r="AE1604">
        <v>5826155543327332</v>
      </c>
      <c r="AF1604">
        <v>4.5414799451828E+16</v>
      </c>
      <c r="AG1604">
        <v>-6825284659862518</v>
      </c>
      <c r="AH1604">
        <v>6728660464286804</v>
      </c>
      <c r="AI1604">
        <v>4039149880409241</v>
      </c>
      <c r="AJ1604">
        <v>-8141454309225082</v>
      </c>
      <c r="AK1604">
        <v>6670652031898499</v>
      </c>
      <c r="AL1604">
        <v>3323848247528076</v>
      </c>
      <c r="AM1604">
        <v>-7556890696287155</v>
      </c>
      <c r="AN1604">
        <v>56175297498703</v>
      </c>
      <c r="AO1604">
        <v>2716316282749176</v>
      </c>
      <c r="AP1604">
        <v>5.9974536299705504E+16</v>
      </c>
      <c r="AQ1604">
        <v>6013030409812927</v>
      </c>
      <c r="AR1604">
        <v>4311172068119049</v>
      </c>
      <c r="AS1604">
        <v>8360733278095722</v>
      </c>
      <c r="AT1604">
        <v>6735320687294006</v>
      </c>
      <c r="AU1604">
        <v>3822121024131775</v>
      </c>
      <c r="AV1604">
        <v>-2.4135710671544076E+16</v>
      </c>
      <c r="AW1604">
        <v>6510887145996094</v>
      </c>
      <c r="AX1604">
        <v>3264411687850952</v>
      </c>
      <c r="AY1604">
        <v>-2794809266924858</v>
      </c>
      <c r="AZ1604">
        <v>5659188628196716</v>
      </c>
      <c r="BA1604">
        <v>2874012589454651</v>
      </c>
      <c r="BB1604">
        <v>1361074447631836</v>
      </c>
      <c r="BC1604">
        <v>5783823132514954</v>
      </c>
      <c r="BD1604">
        <v>3803747594356537</v>
      </c>
      <c r="BE1604">
        <v>9884490072727204</v>
      </c>
      <c r="BF1604">
        <v>6289219856262207</v>
      </c>
      <c r="BG1604">
        <v>3.5122576355934144E+16</v>
      </c>
      <c r="BH1604">
        <v>7559981197118759</v>
      </c>
      <c r="BI1604">
        <v>6388505697250366</v>
      </c>
      <c r="BJ1604">
        <v>2933255732059479</v>
      </c>
      <c r="BK1604">
        <v>7288344949483871</v>
      </c>
      <c r="BL1604">
        <v>150</v>
      </c>
    </row>
    <row r="1605" spans="1:64" x14ac:dyDescent="0.3">
      <c r="A1605">
        <v>7640249729156494</v>
      </c>
      <c r="B1605">
        <v>2.2617927193641664E+16</v>
      </c>
      <c r="C1605">
        <v>-1092646925.8265569</v>
      </c>
      <c r="D1605">
        <v>7119123935699463</v>
      </c>
      <c r="E1605">
        <v>3.1350359320640564E+16</v>
      </c>
      <c r="F1605">
        <v>-1.969788074493408E+16</v>
      </c>
      <c r="G1605">
        <v>6385344862937927</v>
      </c>
      <c r="H1605">
        <v>4727267026901245</v>
      </c>
      <c r="I1605">
        <v>-2446182668209076</v>
      </c>
      <c r="J1605">
        <v>6199315786361694</v>
      </c>
      <c r="K1605">
        <v>6267579197883606</v>
      </c>
      <c r="L1605">
        <v>-2416108399629593</v>
      </c>
      <c r="M1605">
        <v>5999058485031128</v>
      </c>
      <c r="N1605">
        <v>7558994889259338</v>
      </c>
      <c r="O1605">
        <v>-2.1221594512462616E+16</v>
      </c>
      <c r="P1605">
        <v>3704179525375366</v>
      </c>
      <c r="Q1605">
        <v>311457097530365</v>
      </c>
      <c r="R1605">
        <v>-1801624298095703</v>
      </c>
      <c r="S1605">
        <v>3.4668511152267456E+16</v>
      </c>
      <c r="T1605">
        <v>5618076324462891</v>
      </c>
      <c r="U1605">
        <v>-2655874788761139</v>
      </c>
      <c r="V1605">
        <v>3738979697227478</v>
      </c>
      <c r="W1605">
        <v>7080535292625427</v>
      </c>
      <c r="X1605">
        <v>-3253190219402313</v>
      </c>
      <c r="Y1605">
        <v>373579740524292</v>
      </c>
      <c r="Z1605">
        <v>8293012380599976</v>
      </c>
      <c r="AA1605">
        <v>-3576127886772156</v>
      </c>
      <c r="AB1605">
        <v>3944966495037079</v>
      </c>
      <c r="AC1605">
        <v>338358998298645</v>
      </c>
      <c r="AD1605">
        <v>-8559336513280869</v>
      </c>
      <c r="AE1605">
        <v>4.5058393478393552E+16</v>
      </c>
      <c r="AF1605">
        <v>5396979451179504</v>
      </c>
      <c r="AG1605">
        <v>-1.6658353805541992E+16</v>
      </c>
      <c r="AH1605">
        <v>5340438485145569</v>
      </c>
      <c r="AI1605">
        <v>4791703224182129</v>
      </c>
      <c r="AJ1605">
        <v>-1.8701697885990144E+16</v>
      </c>
      <c r="AK1605">
        <v>5150494575500488</v>
      </c>
      <c r="AL1605">
        <v>4010353088378906</v>
      </c>
      <c r="AM1605">
        <v>-1.8703661859035492E+16</v>
      </c>
      <c r="AN1605">
        <v>4.2336681485176088E+16</v>
      </c>
      <c r="AO1605">
        <v>3971861004829407</v>
      </c>
      <c r="AP1605">
        <v>-1187778078019619</v>
      </c>
      <c r="AQ1605">
        <v>4712044298648834</v>
      </c>
      <c r="AR1605">
        <v>5653387904167175</v>
      </c>
      <c r="AS1605">
        <v>-9539306908845900</v>
      </c>
      <c r="AT1605">
        <v>5380856990814209</v>
      </c>
      <c r="AU1605">
        <v>4.9745070934295656E+16</v>
      </c>
      <c r="AV1605">
        <v>-1.1289513111114502E+16</v>
      </c>
      <c r="AW1605">
        <v>4.9921345710754392E+16</v>
      </c>
      <c r="AX1605">
        <v>4.3601885437965392E+16</v>
      </c>
      <c r="AY1605">
        <v>-1.0614261776208878E+16</v>
      </c>
      <c r="AZ1605">
        <v>4394187033176422</v>
      </c>
      <c r="BA1605">
        <v>4449806213378906</v>
      </c>
      <c r="BB1605">
        <v>4.6376537531614304E+16</v>
      </c>
      <c r="BC1605">
        <v>4.614586234092712E+16</v>
      </c>
      <c r="BD1605">
        <v>5513685941696167</v>
      </c>
      <c r="BE1605">
        <v>-1.3839819468557836E+16</v>
      </c>
      <c r="BF1605">
        <v>5232000946998596</v>
      </c>
      <c r="BG1605">
        <v>5115395784378052</v>
      </c>
      <c r="BH1605">
        <v>-2.6414543390274048E+16</v>
      </c>
      <c r="BI1605">
        <v>536115825176239</v>
      </c>
      <c r="BJ1605">
        <v>4.6690601110458376E+16</v>
      </c>
      <c r="BK1605">
        <v>-1.9954748451709748E+16</v>
      </c>
      <c r="BL1605">
        <v>150</v>
      </c>
    </row>
    <row r="1606" spans="1:64" x14ac:dyDescent="0.3">
      <c r="A1606">
        <v>6468167901039124</v>
      </c>
      <c r="B1606">
        <v>8842039108276367</v>
      </c>
      <c r="C1606">
        <v>-768292352.40438724</v>
      </c>
      <c r="D1606">
        <v>5985226035118103</v>
      </c>
      <c r="E1606">
        <v>2.6513051986694336E+16</v>
      </c>
      <c r="F1606">
        <v>-1.4877349138259888E+16</v>
      </c>
      <c r="G1606">
        <v>5564777851104736</v>
      </c>
      <c r="H1606">
        <v>473774790763855</v>
      </c>
      <c r="I1606">
        <v>-1.3117004930973052E+16</v>
      </c>
      <c r="J1606">
        <v>5713512897491455</v>
      </c>
      <c r="K1606">
        <v>6253494620323181</v>
      </c>
      <c r="L1606">
        <v>-6918758898973465</v>
      </c>
      <c r="M1606">
        <v>578223466873169</v>
      </c>
      <c r="N1606">
        <v>7493332028388977</v>
      </c>
      <c r="O1606">
        <v>991024635732174</v>
      </c>
      <c r="P1606">
        <v>2.8083157539367676E+16</v>
      </c>
      <c r="Q1606">
        <v>3935547173023224</v>
      </c>
      <c r="R1606">
        <v>-4.2135369032621384E+16</v>
      </c>
      <c r="S1606">
        <v>29426109790802</v>
      </c>
      <c r="T1606">
        <v>5860485434532166</v>
      </c>
      <c r="U1606">
        <v>-6641321815550327</v>
      </c>
      <c r="V1606">
        <v>3191143870353699</v>
      </c>
      <c r="W1606">
        <v>6988766193389893</v>
      </c>
      <c r="X1606">
        <v>1.0481786914169788E+16</v>
      </c>
      <c r="Y1606">
        <v>3.2599470019340516E+16</v>
      </c>
      <c r="Z1606">
        <v>7937203049659729</v>
      </c>
      <c r="AA1606">
        <v>1.536292675882578E+16</v>
      </c>
      <c r="AB1606">
        <v>3.2158440351486208E+16</v>
      </c>
      <c r="AC1606">
        <v>3.4178870916366576E+16</v>
      </c>
      <c r="AD1606">
        <v>5934816226363182</v>
      </c>
      <c r="AE1606">
        <v>4565505087375641</v>
      </c>
      <c r="AF1606">
        <v>4892265498638153</v>
      </c>
      <c r="AG1606">
        <v>6416653841733932</v>
      </c>
      <c r="AH1606">
        <v>5360771417617798</v>
      </c>
      <c r="AI1606">
        <v>4.26267683506012E+16</v>
      </c>
      <c r="AJ1606">
        <v>4.235409572720528E+16</v>
      </c>
      <c r="AK1606">
        <v>5262616276741028</v>
      </c>
      <c r="AL1606">
        <v>3564172387123108</v>
      </c>
      <c r="AM1606">
        <v>3434203192591667</v>
      </c>
      <c r="AN1606">
        <v>3832705318927765</v>
      </c>
      <c r="AO1606">
        <v>3142794370651245</v>
      </c>
      <c r="AP1606">
        <v>1.4980262517929076E+16</v>
      </c>
      <c r="AQ1606">
        <v>4.8459547758102416E+16</v>
      </c>
      <c r="AR1606">
        <v>4559163451194763</v>
      </c>
      <c r="AS1606">
        <v>1.2730887532234192E+16</v>
      </c>
      <c r="AT1606">
        <v>5584124326705933</v>
      </c>
      <c r="AU1606">
        <v>3.9356157183647152E+16</v>
      </c>
      <c r="AV1606">
        <v>7777398079633713</v>
      </c>
      <c r="AW1606">
        <v>5466912984848022</v>
      </c>
      <c r="AX1606">
        <v>3.4515640139579772E+16</v>
      </c>
      <c r="AY1606">
        <v>5.82796223461628E+16</v>
      </c>
      <c r="AZ1606">
        <v>4.2809051275253296E+16</v>
      </c>
      <c r="BA1606">
        <v>3.1033560633659364E+16</v>
      </c>
      <c r="BB1606">
        <v>2.3274677991867064E+16</v>
      </c>
      <c r="BC1606">
        <v>4.9166589975357056E+16</v>
      </c>
      <c r="BD1606">
        <v>3907441198825836</v>
      </c>
      <c r="BE1606">
        <v>1.9608184695243836E+16</v>
      </c>
      <c r="BF1606">
        <v>5541751980781555</v>
      </c>
      <c r="BG1606">
        <v>353989839553833</v>
      </c>
      <c r="BH1606">
        <v>1.5245644748210908E+16</v>
      </c>
      <c r="BI1606">
        <v>5520896911621094</v>
      </c>
      <c r="BJ1606">
        <v>3074358105659485</v>
      </c>
      <c r="BK1606">
        <v>1342531442642212</v>
      </c>
      <c r="BL1606">
        <v>150</v>
      </c>
    </row>
    <row r="1607" spans="1:64" x14ac:dyDescent="0.3">
      <c r="A1607">
        <v>7544540166854858</v>
      </c>
      <c r="B1607">
        <v>2.9391029477119448E+16</v>
      </c>
      <c r="C1607">
        <v>-746326691.11451828</v>
      </c>
      <c r="D1607">
        <v>7015140652656555</v>
      </c>
      <c r="E1607">
        <v>3426993489265442</v>
      </c>
      <c r="F1607">
        <v>-1.6694046556949616E+16</v>
      </c>
      <c r="G1607">
        <v>6344137787818909</v>
      </c>
      <c r="H1607">
        <v>4.7390711307525632E+16</v>
      </c>
      <c r="I1607">
        <v>-2139584869146347</v>
      </c>
      <c r="J1607">
        <v>626110851764679</v>
      </c>
      <c r="K1607">
        <v>6241106390953064</v>
      </c>
      <c r="L1607">
        <v>-2.224906235933304E+16</v>
      </c>
      <c r="M1607">
        <v>6214203238487244</v>
      </c>
      <c r="N1607">
        <v>7445739507675171</v>
      </c>
      <c r="O1607">
        <v>-2.1402183175086976E+16</v>
      </c>
      <c r="P1607">
        <v>4171449840068817</v>
      </c>
      <c r="Q1607">
        <v>3.3858567476272584E+16</v>
      </c>
      <c r="R1607">
        <v>-1.5068210661411284E+16</v>
      </c>
      <c r="S1607">
        <v>3820164203643799</v>
      </c>
      <c r="T1607">
        <v>538364052772522</v>
      </c>
      <c r="U1607">
        <v>-2.2085410356521608E+16</v>
      </c>
      <c r="V1607">
        <v>3.9068493247032168E+16</v>
      </c>
      <c r="W1607">
        <v>660878598690033</v>
      </c>
      <c r="X1607">
        <v>-268402099609375</v>
      </c>
      <c r="Y1607">
        <v>3940710723400116</v>
      </c>
      <c r="Z1607">
        <v>7593432664871216</v>
      </c>
      <c r="AA1607">
        <v>-2.9626354575157168E+16</v>
      </c>
      <c r="AB1607">
        <v>4450491666793823</v>
      </c>
      <c r="AC1607">
        <v>3.7993672490119936E+16</v>
      </c>
      <c r="AD1607">
        <v>-7986611127853394</v>
      </c>
      <c r="AE1607">
        <v>4795493483543396</v>
      </c>
      <c r="AF1607">
        <v>5310764908790588</v>
      </c>
      <c r="AG1607">
        <v>-1614423543214798</v>
      </c>
      <c r="AH1607">
        <v>5429269075393677</v>
      </c>
      <c r="AI1607">
        <v>5017066597938538</v>
      </c>
      <c r="AJ1607">
        <v>-1936996728181839</v>
      </c>
      <c r="AK1607">
        <v>5455386638641357</v>
      </c>
      <c r="AL1607">
        <v>4.5542940497398376E+16</v>
      </c>
      <c r="AM1607">
        <v>-2.0068877935409544E+16</v>
      </c>
      <c r="AN1607">
        <v>4.8190969228744504E+16</v>
      </c>
      <c r="AO1607">
        <v>4.3535906076431272E+16</v>
      </c>
      <c r="AP1607">
        <v>-2.523399703204632E+16</v>
      </c>
      <c r="AQ1607">
        <v>5210733413696289</v>
      </c>
      <c r="AR1607">
        <v>563838005065918</v>
      </c>
      <c r="AS1607">
        <v>-1.0745454579591752E+16</v>
      </c>
      <c r="AT1607">
        <v>5752305388450623</v>
      </c>
      <c r="AU1607">
        <v>5199429988861084</v>
      </c>
      <c r="AV1607">
        <v>-1.3174131512641908E+16</v>
      </c>
      <c r="AW1607">
        <v>5607725381851196</v>
      </c>
      <c r="AX1607">
        <v>4.8182931542396544E+16</v>
      </c>
      <c r="AY1607">
        <v>-1.2918643653392792E+16</v>
      </c>
      <c r="AZ1607">
        <v>5116470456123352</v>
      </c>
      <c r="BA1607">
        <v>4760724902153015</v>
      </c>
      <c r="BB1607">
        <v>1678294688463211</v>
      </c>
      <c r="BC1607">
        <v>5462973713874817</v>
      </c>
      <c r="BD1607">
        <v>5631469488143921</v>
      </c>
      <c r="BE1607">
        <v>-5008850619196892</v>
      </c>
      <c r="BF1607">
        <v>594687819480896</v>
      </c>
      <c r="BG1607">
        <v>5403517484664917</v>
      </c>
      <c r="BH1607">
        <v>-7018918544054031</v>
      </c>
      <c r="BI1607">
        <v>6142251491546631</v>
      </c>
      <c r="BJ1607">
        <v>5153197050094604</v>
      </c>
      <c r="BK1607">
        <v>-6882258504629135</v>
      </c>
      <c r="BL1607">
        <v>150</v>
      </c>
    </row>
    <row r="1608" spans="1:64" x14ac:dyDescent="0.3">
      <c r="A1608">
        <v>5959993600845337</v>
      </c>
      <c r="B1608">
        <v>1.6480165719985962E+16</v>
      </c>
      <c r="C1608">
        <v>-4796791.0177248996</v>
      </c>
      <c r="D1608">
        <v>5553209781646729</v>
      </c>
      <c r="E1608">
        <v>2.2732427716255188E+16</v>
      </c>
      <c r="F1608">
        <v>-1.5416917204856872E+16</v>
      </c>
      <c r="G1608">
        <v>5060301423072815</v>
      </c>
      <c r="H1608">
        <v>3686303496360779</v>
      </c>
      <c r="I1608">
        <v>-2031353861093521</v>
      </c>
      <c r="J1608">
        <v>5104138255119324</v>
      </c>
      <c r="K1608">
        <v>5208520293235779</v>
      </c>
      <c r="L1608">
        <v>-2.186743915081024E+16</v>
      </c>
      <c r="M1608">
        <v>5181662440299988</v>
      </c>
      <c r="N1608">
        <v>6323041915893555</v>
      </c>
      <c r="O1608">
        <v>-2.2321541607379912E+16</v>
      </c>
      <c r="P1608">
        <v>2.7657413482666016E+16</v>
      </c>
      <c r="Q1608">
        <v>2.7768826484680176E+16</v>
      </c>
      <c r="R1608">
        <v>-1.4016111195087432E+16</v>
      </c>
      <c r="S1608">
        <v>2.8368714451789856E+16</v>
      </c>
      <c r="T1608">
        <v>4.8110297322273256E+16</v>
      </c>
      <c r="U1608">
        <v>-2.050005793571472E+16</v>
      </c>
      <c r="V1608">
        <v>3.0281463265419008E+16</v>
      </c>
      <c r="W1608">
        <v>6105865240097046</v>
      </c>
      <c r="X1608">
        <v>-2.5543683767318728E+16</v>
      </c>
      <c r="Y1608">
        <v>3179546892642975</v>
      </c>
      <c r="Z1608">
        <v>7149550318717957</v>
      </c>
      <c r="AA1608">
        <v>-2.8959760069847108E+16</v>
      </c>
      <c r="AB1608">
        <v>2.9878440499305724E+16</v>
      </c>
      <c r="AC1608">
        <v>3269164562225342</v>
      </c>
      <c r="AD1608">
        <v>-7866949588060379</v>
      </c>
      <c r="AE1608">
        <v>3.1220299005508424E+16</v>
      </c>
      <c r="AF1608">
        <v>5036365985870361</v>
      </c>
      <c r="AG1608">
        <v>-1.4566832780838012E+16</v>
      </c>
      <c r="AH1608">
        <v>3377215564250946</v>
      </c>
      <c r="AI1608">
        <v>5957731008529663</v>
      </c>
      <c r="AJ1608">
        <v>-1.890879422426224E+16</v>
      </c>
      <c r="AK1608">
        <v>340568870306015</v>
      </c>
      <c r="AL1608">
        <v>6724863052368164</v>
      </c>
      <c r="AM1608">
        <v>-2.1314385533332824E+16</v>
      </c>
      <c r="AN1608">
        <v>3.3733460307121276E+16</v>
      </c>
      <c r="AO1608">
        <v>3.7025895714759824E+16</v>
      </c>
      <c r="AP1608">
        <v>-3.0133413150906564E+16</v>
      </c>
      <c r="AQ1608">
        <v>3824203908443451</v>
      </c>
      <c r="AR1608">
        <v>5150060057640076</v>
      </c>
      <c r="AS1608">
        <v>-1.0697942227125168E+16</v>
      </c>
      <c r="AT1608">
        <v>4306616485118866</v>
      </c>
      <c r="AU1608">
        <v>5346212387084961</v>
      </c>
      <c r="AV1608">
        <v>-1.3643105328083038E+16</v>
      </c>
      <c r="AW1608">
        <v>4.3879395723342896E+16</v>
      </c>
      <c r="AX1608">
        <v>5562838315963745</v>
      </c>
      <c r="AY1608">
        <v>-1.3997025787830352E+16</v>
      </c>
      <c r="AZ1608">
        <v>3.7392398715019224E+16</v>
      </c>
      <c r="BA1608">
        <v>3984466791152954</v>
      </c>
      <c r="BB1608">
        <v>6.7569962702691552E+16</v>
      </c>
      <c r="BC1608">
        <v>4.1798996925354E+16</v>
      </c>
      <c r="BD1608">
        <v>4.9079394340515136E+16</v>
      </c>
      <c r="BE1608">
        <v>-6699831783771515</v>
      </c>
      <c r="BF1608">
        <v>4653046429157257</v>
      </c>
      <c r="BG1608">
        <v>501023530960083</v>
      </c>
      <c r="BH1608">
        <v>-9194622188806534</v>
      </c>
      <c r="BI1608">
        <v>4924585223197937</v>
      </c>
      <c r="BJ1608">
        <v>5126672387123108</v>
      </c>
      <c r="BK1608">
        <v>-9449627995491028</v>
      </c>
      <c r="BL1608">
        <v>150</v>
      </c>
    </row>
    <row r="1609" spans="1:64" x14ac:dyDescent="0.3">
      <c r="A1609">
        <v>4385330379009247</v>
      </c>
      <c r="B1609">
        <v>9006577730178833</v>
      </c>
      <c r="C1609">
        <v>4721179323.0417242</v>
      </c>
      <c r="D1609">
        <v>2.8683945536613464E+16</v>
      </c>
      <c r="E1609">
        <v>1251412034034729</v>
      </c>
      <c r="F1609">
        <v>-9804944694042206</v>
      </c>
      <c r="G1609">
        <v>1.975281238555908E+16</v>
      </c>
      <c r="H1609">
        <v>2.5245505571365356E+16</v>
      </c>
      <c r="I1609">
        <v>-1447668820619583</v>
      </c>
      <c r="J1609">
        <v>257479190826416</v>
      </c>
      <c r="K1609">
        <v>3737214207649231</v>
      </c>
      <c r="L1609">
        <v>-1755082607269287</v>
      </c>
      <c r="M1609">
        <v>3.7547314167022704E+16</v>
      </c>
      <c r="N1609">
        <v>450602263212204</v>
      </c>
      <c r="O1609">
        <v>-2057316154241562</v>
      </c>
      <c r="P1609">
        <v>2596666216850281</v>
      </c>
      <c r="Q1609">
        <v>422280490398407</v>
      </c>
      <c r="R1609">
        <v>-1.3968954980373384E+16</v>
      </c>
      <c r="S1609">
        <v>2.9299578070640564E+16</v>
      </c>
      <c r="T1609">
        <v>5964351296424866</v>
      </c>
      <c r="U1609">
        <v>-1.9738642871379852E+16</v>
      </c>
      <c r="V1609">
        <v>3249222934246063</v>
      </c>
      <c r="W1609">
        <v>7020555734634399</v>
      </c>
      <c r="X1609">
        <v>-2.3098722100257872E+16</v>
      </c>
      <c r="Y1609">
        <v>3586590588092804</v>
      </c>
      <c r="Z1609">
        <v>811579704284668</v>
      </c>
      <c r="AA1609">
        <v>-2.5964629650115968E+16</v>
      </c>
      <c r="AB1609">
        <v>3.7071990966796872E+16</v>
      </c>
      <c r="AC1609">
        <v>4418487250804901</v>
      </c>
      <c r="AD1609">
        <v>-1.2965328991413116E+16</v>
      </c>
      <c r="AE1609">
        <v>4.2965370416641232E+16</v>
      </c>
      <c r="AF1609">
        <v>5465818047523499</v>
      </c>
      <c r="AG1609">
        <v>-1.9602888822555544E+16</v>
      </c>
      <c r="AH1609">
        <v>4800766706466675</v>
      </c>
      <c r="AI1609">
        <v>6049984097480774</v>
      </c>
      <c r="AJ1609">
        <v>-2.4095579981803896E+16</v>
      </c>
      <c r="AK1609">
        <v>5273469090461731</v>
      </c>
      <c r="AL1609">
        <v>6693986654281616</v>
      </c>
      <c r="AM1609">
        <v>-2.7235227823257448E+16</v>
      </c>
      <c r="AN1609">
        <v>4545692503452301</v>
      </c>
      <c r="AO1609">
        <v>4316916763782501</v>
      </c>
      <c r="AP1609">
        <v>-1.2555143237113952E+16</v>
      </c>
      <c r="AQ1609">
        <v>5016695857048035</v>
      </c>
      <c r="AR1609">
        <v>5201088786125183</v>
      </c>
      <c r="AS1609">
        <v>-2.0899838209152224E+16</v>
      </c>
      <c r="AT1609">
        <v>537117600440979</v>
      </c>
      <c r="AU1609">
        <v>623100221157074</v>
      </c>
      <c r="AV1609">
        <v>-2630395293235779</v>
      </c>
      <c r="AW1609">
        <v>5826215744018555</v>
      </c>
      <c r="AX1609">
        <v>7264500260353088</v>
      </c>
      <c r="AY1609">
        <v>-2.9752933979034424E+16</v>
      </c>
      <c r="AZ1609">
        <v>5230090618133545</v>
      </c>
      <c r="BA1609">
        <v>4.082999229431152E+16</v>
      </c>
      <c r="BB1609">
        <v>-1.2465132772922516E+16</v>
      </c>
      <c r="BC1609">
        <v>5015500783920288</v>
      </c>
      <c r="BD1609">
        <v>4.9872004985809328E+16</v>
      </c>
      <c r="BE1609">
        <v>-195983424782753</v>
      </c>
      <c r="BF1609">
        <v>4796667993068695</v>
      </c>
      <c r="BG1609">
        <v>5526407361030579</v>
      </c>
      <c r="BH1609">
        <v>-2.2892016172409056E+16</v>
      </c>
      <c r="BI1609">
        <v>4.7582492232322696E+16</v>
      </c>
      <c r="BJ1609">
        <v>6062769293785095</v>
      </c>
      <c r="BK1609">
        <v>-2.5052595138549804E+16</v>
      </c>
      <c r="BL1609">
        <v>150</v>
      </c>
    </row>
    <row r="1610" spans="1:64" x14ac:dyDescent="0.3">
      <c r="A1610">
        <v>4.4748392701148984E+16</v>
      </c>
      <c r="B1610">
        <v>3827184438705444</v>
      </c>
      <c r="C1610">
        <v>-789179807.72530425</v>
      </c>
      <c r="D1610">
        <v>3.0082130432128904E+16</v>
      </c>
      <c r="E1610">
        <v>8782035112380981</v>
      </c>
      <c r="F1610">
        <v>-9518511593341828</v>
      </c>
      <c r="G1610">
        <v>2028399407863617</v>
      </c>
      <c r="H1610">
        <v>2.4077242612838744E+16</v>
      </c>
      <c r="I1610">
        <v>-1.1303804069757462E+16</v>
      </c>
      <c r="J1610">
        <v>2747785747051239</v>
      </c>
      <c r="K1610">
        <v>3.8709700107574464E+16</v>
      </c>
      <c r="L1610">
        <v>-1069503203034401</v>
      </c>
      <c r="M1610">
        <v>3713252544403076</v>
      </c>
      <c r="N1610">
        <v>4.6492597460746768E+16</v>
      </c>
      <c r="O1610">
        <v>-8924894034862518</v>
      </c>
      <c r="P1610">
        <v>1.9173283874988556E+16</v>
      </c>
      <c r="Q1610">
        <v>3329792022705078</v>
      </c>
      <c r="R1610">
        <v>-753103569149971</v>
      </c>
      <c r="S1610">
        <v>2.3657360672950744E+16</v>
      </c>
      <c r="T1610">
        <v>5197659730911255</v>
      </c>
      <c r="U1610">
        <v>-1.0399089008569716E+16</v>
      </c>
      <c r="V1610">
        <v>3.0245473980903624E+16</v>
      </c>
      <c r="W1610">
        <v>6269687414169312</v>
      </c>
      <c r="X1610">
        <v>-1.1495362222194672E+16</v>
      </c>
      <c r="Y1610">
        <v>3.5546258091926576E+16</v>
      </c>
      <c r="Z1610">
        <v>7264177203178406</v>
      </c>
      <c r="AA1610">
        <v>-1.2679816782474518E+16</v>
      </c>
      <c r="AB1610">
        <v>2972353398799896</v>
      </c>
      <c r="AC1610">
        <v>3.6143162846565248E+16</v>
      </c>
      <c r="AD1610">
        <v>-4713328927755356</v>
      </c>
      <c r="AE1610">
        <v>3.6689767241477968E+16</v>
      </c>
      <c r="AF1610">
        <v>4141409993171692</v>
      </c>
      <c r="AG1610">
        <v>-1.1989845335483552E+16</v>
      </c>
      <c r="AH1610">
        <v>3.7738701701164248E+16</v>
      </c>
      <c r="AI1610">
        <v>3.3874011039733888E+16</v>
      </c>
      <c r="AJ1610">
        <v>-1406950056552887</v>
      </c>
      <c r="AK1610">
        <v>356125146150589</v>
      </c>
      <c r="AL1610">
        <v>2834491431713104</v>
      </c>
      <c r="AM1610">
        <v>-1332944631576538</v>
      </c>
      <c r="AN1610">
        <v>3956972360610962</v>
      </c>
      <c r="AO1610">
        <v>3781780004501343</v>
      </c>
      <c r="AP1610">
        <v>-2988855354487896</v>
      </c>
      <c r="AQ1610">
        <v>4731619954109192</v>
      </c>
      <c r="AR1610">
        <v>4984317421913147</v>
      </c>
      <c r="AS1610">
        <v>-9185576438903808</v>
      </c>
      <c r="AT1610">
        <v>5023660659790039</v>
      </c>
      <c r="AU1610">
        <v>5797420144081116</v>
      </c>
      <c r="AV1610">
        <v>-1.1705143004655838E+16</v>
      </c>
      <c r="AW1610">
        <v>5179591774940491</v>
      </c>
      <c r="AX1610">
        <v>669597864151001</v>
      </c>
      <c r="AY1610">
        <v>-1.2155336886644364E+16</v>
      </c>
      <c r="AZ1610">
        <v>4704837203025818</v>
      </c>
      <c r="BA1610">
        <v>3848213255405426</v>
      </c>
      <c r="BB1610">
        <v>-1.7826704308390616E+16</v>
      </c>
      <c r="BC1610">
        <v>5030451416969299</v>
      </c>
      <c r="BD1610">
        <v>5140650868415833</v>
      </c>
      <c r="BE1610">
        <v>-4955468326807022</v>
      </c>
      <c r="BF1610">
        <v>5101429224014282</v>
      </c>
      <c r="BG1610">
        <v>5917461514472961</v>
      </c>
      <c r="BH1610">
        <v>-5781582370400429</v>
      </c>
      <c r="BI1610">
        <v>5271580219268799</v>
      </c>
      <c r="BJ1610">
        <v>6721211671829224</v>
      </c>
      <c r="BK1610">
        <v>-5.8796945959329608E+16</v>
      </c>
      <c r="BL1610">
        <v>150</v>
      </c>
    </row>
    <row r="1611" spans="1:64" x14ac:dyDescent="0.3">
      <c r="A1611">
        <v>9310047626495360</v>
      </c>
      <c r="B1611">
        <v>186608225107193</v>
      </c>
      <c r="C1611">
        <v>-972407065.0918293</v>
      </c>
      <c r="D1611">
        <v>857270359992981</v>
      </c>
      <c r="E1611">
        <v>2.8052935004234312E+16</v>
      </c>
      <c r="F1611">
        <v>-1617245227098465</v>
      </c>
      <c r="G1611">
        <v>7495754361152649</v>
      </c>
      <c r="H1611">
        <v>423270583152771</v>
      </c>
      <c r="I1611">
        <v>-2044719159603119</v>
      </c>
      <c r="J1611">
        <v>7036508321762085</v>
      </c>
      <c r="K1611">
        <v>5755420923233032</v>
      </c>
      <c r="L1611">
        <v>-2085496485233307</v>
      </c>
      <c r="M1611">
        <v>6723924875259399</v>
      </c>
      <c r="N1611">
        <v>6818825006484985</v>
      </c>
      <c r="O1611">
        <v>-1.9292862713336944E+16</v>
      </c>
      <c r="P1611">
        <v>5541542768478394</v>
      </c>
      <c r="Q1611">
        <v>2.1921026706695556E+16</v>
      </c>
      <c r="R1611">
        <v>-1.3685806095600128E+16</v>
      </c>
      <c r="S1611">
        <v>4692780077457428</v>
      </c>
      <c r="T1611">
        <v>4.2963215708732608E+16</v>
      </c>
      <c r="U1611">
        <v>-1.6523964703083038E+16</v>
      </c>
      <c r="V1611">
        <v>4661500155925751</v>
      </c>
      <c r="W1611">
        <v>5531166791915894</v>
      </c>
      <c r="X1611">
        <v>-1.8011794984340668E+16</v>
      </c>
      <c r="Y1611">
        <v>4.63743269443512E+16</v>
      </c>
      <c r="Z1611">
        <v>6292955875396729</v>
      </c>
      <c r="AA1611">
        <v>-1.8809521198272704E+16</v>
      </c>
      <c r="AB1611">
        <v>5814728736877441</v>
      </c>
      <c r="AC1611">
        <v>2.3684382438659668E+16</v>
      </c>
      <c r="AD1611">
        <v>-5.8450616896152496E+16</v>
      </c>
      <c r="AE1611">
        <v>5754644274711609</v>
      </c>
      <c r="AF1611">
        <v>4229726791381836</v>
      </c>
      <c r="AG1611">
        <v>-1.0588687658309936E+16</v>
      </c>
      <c r="AH1611">
        <v>6526702642440796</v>
      </c>
      <c r="AI1611">
        <v>3.9893072843551632E+16</v>
      </c>
      <c r="AJ1611">
        <v>-1.2279672175645828E+16</v>
      </c>
      <c r="AK1611">
        <v>6855082511901855</v>
      </c>
      <c r="AL1611">
        <v>3407234847545624</v>
      </c>
      <c r="AM1611">
        <v>-1.2464053183794022E+16</v>
      </c>
      <c r="AN1611">
        <v>6154192686080933</v>
      </c>
      <c r="AO1611">
        <v>2734941244125366</v>
      </c>
      <c r="AP1611">
        <v>6.6932933405041696E+16</v>
      </c>
      <c r="AQ1611">
        <v>6390067338943481</v>
      </c>
      <c r="AR1611">
        <v>4424254298210144</v>
      </c>
      <c r="AS1611">
        <v>-4.7634392976760864E+16</v>
      </c>
      <c r="AT1611">
        <v>7133691310882568</v>
      </c>
      <c r="AU1611">
        <v>3969454765319824</v>
      </c>
      <c r="AV1611">
        <v>-7461398839950562</v>
      </c>
      <c r="AW1611">
        <v>7327524423599243</v>
      </c>
      <c r="AX1611">
        <v>3369828760623932</v>
      </c>
      <c r="AY1611">
        <v>-8019934594631195</v>
      </c>
      <c r="AZ1611">
        <v>6470873951911926</v>
      </c>
      <c r="BA1611">
        <v>3.0057406425476072E+16</v>
      </c>
      <c r="BB1611">
        <v>6024516746401787</v>
      </c>
      <c r="BC1611">
        <v>644882082939148</v>
      </c>
      <c r="BD1611">
        <v>4260563254356384</v>
      </c>
      <c r="BE1611">
        <v>8511397987604141</v>
      </c>
      <c r="BF1611">
        <v>6889761686325073</v>
      </c>
      <c r="BG1611">
        <v>4547432065010071</v>
      </c>
      <c r="BH1611">
        <v>-1.8844518810510636E+16</v>
      </c>
      <c r="BI1611">
        <v>7184128761291504</v>
      </c>
      <c r="BJ1611">
        <v>4.7003817558288576E+16</v>
      </c>
      <c r="BK1611">
        <v>-2.7155525982379912E+16</v>
      </c>
      <c r="BL1611">
        <v>150</v>
      </c>
    </row>
    <row r="1612" spans="1:64" x14ac:dyDescent="0.3">
      <c r="A1612">
        <v>6719061732292175</v>
      </c>
      <c r="B1612">
        <v>1.2034618854522704E+16</v>
      </c>
      <c r="C1612">
        <v>-2267923946.4196143</v>
      </c>
      <c r="D1612">
        <v>5982534885406494</v>
      </c>
      <c r="E1612">
        <v>2581876218318939</v>
      </c>
      <c r="F1612">
        <v>-1.5074944496154784E+16</v>
      </c>
      <c r="G1612">
        <v>5236235857009888</v>
      </c>
      <c r="H1612">
        <v>4.4956329464912416E+16</v>
      </c>
      <c r="I1612">
        <v>-1.7139913141727448E+16</v>
      </c>
      <c r="J1612">
        <v>5326001048088074</v>
      </c>
      <c r="K1612">
        <v>6259771585464478</v>
      </c>
      <c r="L1612">
        <v>-1.5395867824554444E+16</v>
      </c>
      <c r="M1612">
        <v>5388262271881104</v>
      </c>
      <c r="N1612">
        <v>7646468877792358</v>
      </c>
      <c r="O1612">
        <v>-1.2059153616428376E+16</v>
      </c>
      <c r="P1612">
        <v>2629260718822479</v>
      </c>
      <c r="Q1612">
        <v>3.2640960812568664E+16</v>
      </c>
      <c r="R1612">
        <v>-9150995314121246</v>
      </c>
      <c r="S1612">
        <v>279794305562973</v>
      </c>
      <c r="T1612">
        <v>5512863993644714</v>
      </c>
      <c r="U1612">
        <v>-1.1212701350450516E+16</v>
      </c>
      <c r="V1612">
        <v>3319169878959656</v>
      </c>
      <c r="W1612">
        <v>6876193284988403</v>
      </c>
      <c r="X1612">
        <v>-1352311372756958</v>
      </c>
      <c r="Y1612">
        <v>3700551986694336</v>
      </c>
      <c r="Z1612">
        <v>8021255731582642</v>
      </c>
      <c r="AA1612">
        <v>-1.5413950383663176E+16</v>
      </c>
      <c r="AB1612">
        <v>3202601671218872</v>
      </c>
      <c r="AC1612">
        <v>3.5230663418769836E+16</v>
      </c>
      <c r="AD1612">
        <v>-683641480281949</v>
      </c>
      <c r="AE1612">
        <v>3.5099589824676512E+16</v>
      </c>
      <c r="AF1612">
        <v>5426447987556458</v>
      </c>
      <c r="AG1612">
        <v>-3133859112858772</v>
      </c>
      <c r="AH1612">
        <v>3960440754890442</v>
      </c>
      <c r="AI1612">
        <v>6316426396369934</v>
      </c>
      <c r="AJ1612">
        <v>-6356294453144073</v>
      </c>
      <c r="AK1612">
        <v>3.9481261372566224E+16</v>
      </c>
      <c r="AL1612">
        <v>7073690891265869</v>
      </c>
      <c r="AM1612">
        <v>-8687105774879456</v>
      </c>
      <c r="AN1612">
        <v>3908529281616211</v>
      </c>
      <c r="AO1612">
        <v>3.809117674827576E+16</v>
      </c>
      <c r="AP1612">
        <v>6562504917383194</v>
      </c>
      <c r="AQ1612">
        <v>4371272623538971</v>
      </c>
      <c r="AR1612">
        <v>5607385039329529</v>
      </c>
      <c r="AS1612">
        <v>3.4343596547842024E+16</v>
      </c>
      <c r="AT1612">
        <v>4.9115532636642456E+16</v>
      </c>
      <c r="AU1612">
        <v>6312010288238525</v>
      </c>
      <c r="AV1612">
        <v>9921908378601074</v>
      </c>
      <c r="AW1612">
        <v>4912344217300415</v>
      </c>
      <c r="AX1612">
        <v>6932743787765503</v>
      </c>
      <c r="AY1612">
        <v>6269610021263361</v>
      </c>
      <c r="AZ1612">
        <v>4.5186811685562136E+16</v>
      </c>
      <c r="BA1612">
        <v>4192400276660919</v>
      </c>
      <c r="BB1612">
        <v>1271008551120758</v>
      </c>
      <c r="BC1612">
        <v>4687885344028473</v>
      </c>
      <c r="BD1612">
        <v>5542229413986206</v>
      </c>
      <c r="BE1612">
        <v>9850375354290008</v>
      </c>
      <c r="BF1612">
        <v>5004052519798279</v>
      </c>
      <c r="BG1612">
        <v>6116538643836975</v>
      </c>
      <c r="BH1612">
        <v>8431607484817505</v>
      </c>
      <c r="BI1612">
        <v>5004981160163879</v>
      </c>
      <c r="BJ1612">
        <v>6509991884231567</v>
      </c>
      <c r="BK1612">
        <v>8054248243570328</v>
      </c>
      <c r="BL1612">
        <v>150</v>
      </c>
    </row>
    <row r="1613" spans="1:64" x14ac:dyDescent="0.3">
      <c r="A1613">
        <v>8165110349655151</v>
      </c>
      <c r="B1613">
        <v>2.157694846391678E+16</v>
      </c>
      <c r="C1613">
        <v>-1062651335.8147351</v>
      </c>
      <c r="D1613">
        <v>7298499345779419</v>
      </c>
      <c r="E1613">
        <v>312023788690567</v>
      </c>
      <c r="F1613">
        <v>-1.4460280537605286E+16</v>
      </c>
      <c r="G1613">
        <v>6090401411056519</v>
      </c>
      <c r="H1613">
        <v>4483639597892761</v>
      </c>
      <c r="I1613">
        <v>-1.8125398457050324E+16</v>
      </c>
      <c r="J1613">
        <v>5555691719055176</v>
      </c>
      <c r="K1613">
        <v>610542893409729</v>
      </c>
      <c r="L1613">
        <v>-1.8751771748065948E+16</v>
      </c>
      <c r="M1613">
        <v>5258026123046875</v>
      </c>
      <c r="N1613">
        <v>7323720455169678</v>
      </c>
      <c r="O1613">
        <v>-1.8499593436717988E+16</v>
      </c>
      <c r="P1613">
        <v>3.8649025559425352E+16</v>
      </c>
      <c r="Q1613">
        <v>2700876295566559</v>
      </c>
      <c r="R1613">
        <v>-7119245082139969</v>
      </c>
      <c r="S1613">
        <v>3305102288722992</v>
      </c>
      <c r="T1613">
        <v>4999270737171173</v>
      </c>
      <c r="U1613">
        <v>-1.0899952054023744E+16</v>
      </c>
      <c r="V1613">
        <v>3.3898353576660156E+16</v>
      </c>
      <c r="W1613">
        <v>641391932964325</v>
      </c>
      <c r="X1613">
        <v>-1.5959614515304564E+16</v>
      </c>
      <c r="Y1613">
        <v>3527300953865051</v>
      </c>
      <c r="Z1613">
        <v>7479113340377808</v>
      </c>
      <c r="AA1613">
        <v>-1925685703754425</v>
      </c>
      <c r="AB1613">
        <v>4123362600803375</v>
      </c>
      <c r="AC1613">
        <v>3.0414822697639464E+16</v>
      </c>
      <c r="AD1613">
        <v>4376400727778673</v>
      </c>
      <c r="AE1613">
        <v>4.0750837326049808E+16</v>
      </c>
      <c r="AF1613">
        <v>5041765570640564</v>
      </c>
      <c r="AG1613">
        <v>-5251337215304375</v>
      </c>
      <c r="AH1613">
        <v>4.6636253595352176E+16</v>
      </c>
      <c r="AI1613">
        <v>5800110101699829</v>
      </c>
      <c r="AJ1613">
        <v>-120802141726017</v>
      </c>
      <c r="AK1613">
        <v>5173689723014832</v>
      </c>
      <c r="AL1613">
        <v>6271461844444275</v>
      </c>
      <c r="AM1613">
        <v>-1568700224161148</v>
      </c>
      <c r="AN1613">
        <v>4.5317143201828E+16</v>
      </c>
      <c r="AO1613">
        <v>3.4174633026123048E+16</v>
      </c>
      <c r="AP1613">
        <v>6842868030071259</v>
      </c>
      <c r="AQ1613">
        <v>4655499756336212</v>
      </c>
      <c r="AR1613">
        <v>5106629133224487</v>
      </c>
      <c r="AS1613">
        <v>1124214194715023</v>
      </c>
      <c r="AT1613">
        <v>5190269947052002</v>
      </c>
      <c r="AU1613">
        <v>57733154296875</v>
      </c>
      <c r="AV1613">
        <v>-5.7563137263059616E+16</v>
      </c>
      <c r="AW1613">
        <v>5642924904823303</v>
      </c>
      <c r="AX1613">
        <v>6209408640861511</v>
      </c>
      <c r="AY1613">
        <v>-8685421943664551</v>
      </c>
      <c r="AZ1613">
        <v>4.965334832668304E+16</v>
      </c>
      <c r="BA1613">
        <v>3644813597202301</v>
      </c>
      <c r="BB1613">
        <v>1.2387154996395112E+16</v>
      </c>
      <c r="BC1613">
        <v>5179705619812012</v>
      </c>
      <c r="BD1613">
        <v>4.9231183528900144E+16</v>
      </c>
      <c r="BE1613">
        <v>7061033695936203</v>
      </c>
      <c r="BF1613">
        <v>5620207786560059</v>
      </c>
      <c r="BG1613">
        <v>5517404675483704</v>
      </c>
      <c r="BH1613">
        <v>2.5017766281962396E+16</v>
      </c>
      <c r="BI1613">
        <v>6048964262008667</v>
      </c>
      <c r="BJ1613">
        <v>5944962501525879</v>
      </c>
      <c r="BK1613">
        <v>8125576190650463</v>
      </c>
      <c r="BL1613">
        <v>150</v>
      </c>
    </row>
    <row r="1614" spans="1:64" x14ac:dyDescent="0.3">
      <c r="A1614">
        <v>7874737977981567</v>
      </c>
      <c r="B1614">
        <v>8395236730575562</v>
      </c>
      <c r="C1614">
        <v>-524029985.62683928</v>
      </c>
      <c r="D1614">
        <v>564318835735321</v>
      </c>
      <c r="E1614">
        <v>1289750635623932</v>
      </c>
      <c r="F1614">
        <v>-2.5812475942075252E+16</v>
      </c>
      <c r="G1614">
        <v>4342001676559448</v>
      </c>
      <c r="H1614">
        <v>2.6314282417297364E+16</v>
      </c>
      <c r="I1614">
        <v>7392813265323639</v>
      </c>
      <c r="J1614">
        <v>4.7819605469703672E+16</v>
      </c>
      <c r="K1614">
        <v>3.8337162137031552E+16</v>
      </c>
      <c r="L1614">
        <v>1544041633605957</v>
      </c>
      <c r="M1614">
        <v>5595155954360962</v>
      </c>
      <c r="N1614">
        <v>457184761762619</v>
      </c>
      <c r="O1614">
        <v>2.424035966396332E+16</v>
      </c>
      <c r="P1614">
        <v>4.492370784282684E+16</v>
      </c>
      <c r="Q1614">
        <v>3916175663471222</v>
      </c>
      <c r="R1614">
        <v>179213285446167</v>
      </c>
      <c r="S1614">
        <v>437216192483902</v>
      </c>
      <c r="T1614">
        <v>5783300995826721</v>
      </c>
      <c r="U1614">
        <v>2526916265487671</v>
      </c>
      <c r="V1614">
        <v>4293208718299866</v>
      </c>
      <c r="W1614">
        <v>6941834092140198</v>
      </c>
      <c r="X1614">
        <v>2748485505580902</v>
      </c>
      <c r="Y1614">
        <v>4202163815498352</v>
      </c>
      <c r="Z1614">
        <v>7968463897705078</v>
      </c>
      <c r="AA1614">
        <v>2.8630128502845764E+16</v>
      </c>
      <c r="AB1614">
        <v>5537590980529785</v>
      </c>
      <c r="AC1614">
        <v>3.9917099475860592E+16</v>
      </c>
      <c r="AD1614">
        <v>1.9634275138378144E+16</v>
      </c>
      <c r="AE1614">
        <v>536931574344635</v>
      </c>
      <c r="AF1614">
        <v>4.2388173937797544E+16</v>
      </c>
      <c r="AG1614">
        <v>2.1202462911605836E+16</v>
      </c>
      <c r="AH1614">
        <v>549157977104187</v>
      </c>
      <c r="AI1614">
        <v>3183532953262329</v>
      </c>
      <c r="AJ1614">
        <v>1.4542098343372344E+16</v>
      </c>
      <c r="AK1614">
        <v>5551366209983826</v>
      </c>
      <c r="AL1614">
        <v>2492068111896515</v>
      </c>
      <c r="AM1614">
        <v>1.1926766484975816E+16</v>
      </c>
      <c r="AN1614">
        <v>6473320126533508</v>
      </c>
      <c r="AO1614">
        <v>4191678464412689</v>
      </c>
      <c r="AP1614">
        <v>2113259732723236</v>
      </c>
      <c r="AQ1614">
        <v>6284317374229431</v>
      </c>
      <c r="AR1614">
        <v>4587605595588684</v>
      </c>
      <c r="AS1614">
        <v>2.0447304844856264E+16</v>
      </c>
      <c r="AT1614">
        <v>6274992823600769</v>
      </c>
      <c r="AU1614">
        <v>3.620314002037048E+16</v>
      </c>
      <c r="AV1614">
        <v>1362234205007553</v>
      </c>
      <c r="AW1614">
        <v>6222708821296692</v>
      </c>
      <c r="AX1614">
        <v>323604553937912</v>
      </c>
      <c r="AY1614">
        <v>1.1578141152858734E+16</v>
      </c>
      <c r="AZ1614">
        <v>731358528137207</v>
      </c>
      <c r="BA1614">
        <v>4442821145057678</v>
      </c>
      <c r="BB1614">
        <v>2.3166735470294952E+16</v>
      </c>
      <c r="BC1614">
        <v>7233067750930786</v>
      </c>
      <c r="BD1614">
        <v>590416431427002</v>
      </c>
      <c r="BE1614">
        <v>2644842565059662</v>
      </c>
      <c r="BF1614">
        <v>7186222672462463</v>
      </c>
      <c r="BG1614">
        <v>660649299621582</v>
      </c>
      <c r="BH1614">
        <v>2.6576340198516848E+16</v>
      </c>
      <c r="BI1614">
        <v>7179685831069946</v>
      </c>
      <c r="BJ1614">
        <v>7299458384513855</v>
      </c>
      <c r="BK1614">
        <v>2766105532646179</v>
      </c>
      <c r="BL1614">
        <v>150</v>
      </c>
    </row>
    <row r="1615" spans="1:64" x14ac:dyDescent="0.3">
      <c r="A1615">
        <v>7589327096939087</v>
      </c>
      <c r="B1615">
        <v>1.0143166780471802E+16</v>
      </c>
      <c r="C1615">
        <v>-1174110693.1140165</v>
      </c>
      <c r="D1615">
        <v>7044013142585754</v>
      </c>
      <c r="E1615">
        <v>2684304714202881</v>
      </c>
      <c r="F1615">
        <v>-1.0678509622812272E+16</v>
      </c>
      <c r="G1615">
        <v>6159830093383789</v>
      </c>
      <c r="H1615">
        <v>4583428204059601</v>
      </c>
      <c r="I1615">
        <v>-9863852709531784</v>
      </c>
      <c r="J1615">
        <v>5846551060676575</v>
      </c>
      <c r="K1615">
        <v>5995545387268066</v>
      </c>
      <c r="L1615">
        <v>-6.0724470764398576E+16</v>
      </c>
      <c r="M1615">
        <v>5684056878089905</v>
      </c>
      <c r="N1615">
        <v>7262605428695679</v>
      </c>
      <c r="O1615">
        <v>-1.4988737180829048E+16</v>
      </c>
      <c r="P1615">
        <v>3788541555404663</v>
      </c>
      <c r="Q1615">
        <v>3.1142354011535644E+16</v>
      </c>
      <c r="R1615">
        <v>3960288129746914</v>
      </c>
      <c r="S1615">
        <v>3089276850223541</v>
      </c>
      <c r="T1615">
        <v>4890214502811432</v>
      </c>
      <c r="U1615">
        <v>7243514806032181</v>
      </c>
      <c r="V1615">
        <v>2851102948188782</v>
      </c>
      <c r="W1615">
        <v>5846434831619263</v>
      </c>
      <c r="X1615">
        <v>1.1413083970546722E+16</v>
      </c>
      <c r="Y1615">
        <v>2.5683820247650144E+16</v>
      </c>
      <c r="Z1615">
        <v>6637424230575562</v>
      </c>
      <c r="AA1615">
        <v>1.3651758432388306E+16</v>
      </c>
      <c r="AB1615">
        <v>4.0504229068756104E+16</v>
      </c>
      <c r="AC1615">
        <v>2495611310005188</v>
      </c>
      <c r="AD1615">
        <v>9583425521850586</v>
      </c>
      <c r="AE1615">
        <v>4.4615787267684936E+16</v>
      </c>
      <c r="AF1615">
        <v>3.9689695835113528E+16</v>
      </c>
      <c r="AG1615">
        <v>1425338238477707</v>
      </c>
      <c r="AH1615">
        <v>5368072986602783</v>
      </c>
      <c r="AI1615">
        <v>3732928931713104</v>
      </c>
      <c r="AJ1615">
        <v>1.3662056624889374E+16</v>
      </c>
      <c r="AK1615">
        <v>5571796894073486</v>
      </c>
      <c r="AL1615">
        <v>3.2408154010772704E+16</v>
      </c>
      <c r="AM1615">
        <v>135511577129364</v>
      </c>
      <c r="AN1615">
        <v>4530762732028961</v>
      </c>
      <c r="AO1615">
        <v>2.1355098485946656E+16</v>
      </c>
      <c r="AP1615">
        <v>1.8362823128700256E+16</v>
      </c>
      <c r="AQ1615">
        <v>491930216550827</v>
      </c>
      <c r="AR1615">
        <v>3.4359467029571532E+16</v>
      </c>
      <c r="AS1615">
        <v>2.1165402233600616E+16</v>
      </c>
      <c r="AT1615">
        <v>5899685621261597</v>
      </c>
      <c r="AU1615">
        <v>3363227844238281</v>
      </c>
      <c r="AV1615">
        <v>1641337126493454</v>
      </c>
      <c r="AW1615">
        <v>6152911186218262</v>
      </c>
      <c r="AX1615">
        <v>3068584203720093</v>
      </c>
      <c r="AY1615">
        <v>1.3763034343719482E+16</v>
      </c>
      <c r="AZ1615">
        <v>4815702736377716</v>
      </c>
      <c r="BA1615">
        <v>2.0511800050735472E+16</v>
      </c>
      <c r="BB1615">
        <v>2690128982067108</v>
      </c>
      <c r="BC1615">
        <v>4787127375602722</v>
      </c>
      <c r="BD1615">
        <v>3088483214378357</v>
      </c>
      <c r="BE1615">
        <v>3.0220291018486024E+16</v>
      </c>
      <c r="BF1615">
        <v>5406694412231445</v>
      </c>
      <c r="BG1615">
        <v>3319793939590454</v>
      </c>
      <c r="BH1615">
        <v>2.8259605169296264E+16</v>
      </c>
      <c r="BI1615">
        <v>5657644271850586</v>
      </c>
      <c r="BJ1615">
        <v>3.1090933084487916E+16</v>
      </c>
      <c r="BK1615">
        <v>2.6878097653388976E+16</v>
      </c>
      <c r="BL1615">
        <v>150</v>
      </c>
    </row>
    <row r="1616" spans="1:64" x14ac:dyDescent="0.3">
      <c r="A1616">
        <v>4010760188102722</v>
      </c>
      <c r="B1616">
        <v>1.01637601852417E+16</v>
      </c>
      <c r="C1616">
        <v>294133002.39866662</v>
      </c>
      <c r="D1616">
        <v>2.2008514404296876E+16</v>
      </c>
      <c r="E1616">
        <v>1.3968560099601746E+16</v>
      </c>
      <c r="F1616">
        <v>-1.4470022916793824E+16</v>
      </c>
      <c r="G1616">
        <v>6617851555347443</v>
      </c>
      <c r="H1616">
        <v>2281300574541092</v>
      </c>
      <c r="I1616">
        <v>-1861191689968109</v>
      </c>
      <c r="J1616">
        <v>-2365785837173462</v>
      </c>
      <c r="K1616">
        <v>2572675347328186</v>
      </c>
      <c r="L1616">
        <v>-1.8707828223705292E+16</v>
      </c>
      <c r="M1616">
        <v>-1.0036394000053406E+16</v>
      </c>
      <c r="N1616">
        <v>2692883610725403</v>
      </c>
      <c r="O1616">
        <v>-1.7985202372074128E+16</v>
      </c>
      <c r="P1616">
        <v>1.6315510869026184E+16</v>
      </c>
      <c r="Q1616">
        <v>415397047996521</v>
      </c>
      <c r="R1616">
        <v>-1.5272486209869384E+16</v>
      </c>
      <c r="S1616">
        <v>1.4671586453914642E+16</v>
      </c>
      <c r="T1616">
        <v>5841615200042725</v>
      </c>
      <c r="U1616">
        <v>-1.7409631609916688E+16</v>
      </c>
      <c r="V1616">
        <v>1511237919330597</v>
      </c>
      <c r="W1616">
        <v>696346640586853</v>
      </c>
      <c r="X1616">
        <v>-2.028885632753372E+16</v>
      </c>
      <c r="Y1616">
        <v>1599263995885849</v>
      </c>
      <c r="Z1616">
        <v>7999393939971924</v>
      </c>
      <c r="AA1616">
        <v>-2207707166671753</v>
      </c>
      <c r="AB1616">
        <v>2.6065948605537416E+16</v>
      </c>
      <c r="AC1616">
        <v>3.9677587151527408E+16</v>
      </c>
      <c r="AD1616">
        <v>-6294459104537964</v>
      </c>
      <c r="AE1616">
        <v>2204430103302002</v>
      </c>
      <c r="AF1616">
        <v>4488748610019684</v>
      </c>
      <c r="AG1616">
        <v>-9004604816436768</v>
      </c>
      <c r="AH1616">
        <v>2.1242797374725344E+16</v>
      </c>
      <c r="AI1616">
        <v>3.2404330372810364E+16</v>
      </c>
      <c r="AJ1616">
        <v>-1221708431839943</v>
      </c>
      <c r="AK1616">
        <v>2.1378061175346376E+16</v>
      </c>
      <c r="AL1616">
        <v>2.5306570529937744E+16</v>
      </c>
      <c r="AM1616">
        <v>-1.3708625733852386E+16</v>
      </c>
      <c r="AN1616">
        <v>3458724319934845</v>
      </c>
      <c r="AO1616">
        <v>3899339735507965</v>
      </c>
      <c r="AP1616">
        <v>2392427995800972</v>
      </c>
      <c r="AQ1616">
        <v>317361056804657</v>
      </c>
      <c r="AR1616">
        <v>4287616014480591</v>
      </c>
      <c r="AS1616">
        <v>2142315497621894</v>
      </c>
      <c r="AT1616">
        <v>3024194538593292</v>
      </c>
      <c r="AU1616">
        <v>3151548504829407</v>
      </c>
      <c r="AV1616">
        <v>-2.6272494345903396E+16</v>
      </c>
      <c r="AW1616">
        <v>2.9750803112983704E+16</v>
      </c>
      <c r="AX1616">
        <v>2.5792038440704344E+16</v>
      </c>
      <c r="AY1616">
        <v>-3353478014469147</v>
      </c>
      <c r="AZ1616">
        <v>4083300828933716</v>
      </c>
      <c r="BA1616">
        <v>4051415026187897</v>
      </c>
      <c r="BB1616">
        <v>1.0435514152050018E+16</v>
      </c>
      <c r="BC1616">
        <v>4086993336677551</v>
      </c>
      <c r="BD1616">
        <v>539941668510437</v>
      </c>
      <c r="BE1616">
        <v>1.1431045085191728E+16</v>
      </c>
      <c r="BF1616">
        <v>4233846664428711</v>
      </c>
      <c r="BG1616">
        <v>6061172485351562</v>
      </c>
      <c r="BH1616">
        <v>1.1316201090812684E+16</v>
      </c>
      <c r="BI1616">
        <v>4456329345703125</v>
      </c>
      <c r="BJ1616">
        <v>6671233177185059</v>
      </c>
      <c r="BK1616">
        <v>1.1454639583826064E+16</v>
      </c>
      <c r="BL1616">
        <v>150</v>
      </c>
    </row>
    <row r="1617" spans="1:64" x14ac:dyDescent="0.3">
      <c r="A1617">
        <v>7177362442016602</v>
      </c>
      <c r="B1617">
        <v>4595029354095459</v>
      </c>
      <c r="C1617">
        <v>-793471826.9098084</v>
      </c>
      <c r="D1617">
        <v>6938742995262146</v>
      </c>
      <c r="E1617">
        <v>2.1115554869174956E+16</v>
      </c>
      <c r="F1617">
        <v>-1.5506640076637268E+16</v>
      </c>
      <c r="G1617">
        <v>6421971321105957</v>
      </c>
      <c r="H1617">
        <v>4046225845813751</v>
      </c>
      <c r="I1617">
        <v>-1.6317690908908844E+16</v>
      </c>
      <c r="J1617">
        <v>6489664316177368</v>
      </c>
      <c r="K1617">
        <v>5441882610321045</v>
      </c>
      <c r="L1617">
        <v>-1.2288068234920502E+16</v>
      </c>
      <c r="M1617">
        <v>6631395816802979</v>
      </c>
      <c r="N1617">
        <v>6609256863594055</v>
      </c>
      <c r="O1617">
        <v>-6676826626062393</v>
      </c>
      <c r="P1617">
        <v>3696492910385132</v>
      </c>
      <c r="Q1617">
        <v>2.7630889415740968E+16</v>
      </c>
      <c r="R1617">
        <v>-1.288408190011978E+16</v>
      </c>
      <c r="S1617">
        <v>348117470741272</v>
      </c>
      <c r="T1617">
        <v>4771503806114197</v>
      </c>
      <c r="U1617">
        <v>-1.1853595823049544E+16</v>
      </c>
      <c r="V1617">
        <v>3453865051269531</v>
      </c>
      <c r="W1617">
        <v>5842129588127136</v>
      </c>
      <c r="X1617">
        <v>-1.1009839922189712E+16</v>
      </c>
      <c r="Y1617">
        <v>3230929970741272</v>
      </c>
      <c r="Z1617">
        <v>668597400188446</v>
      </c>
      <c r="AA1617">
        <v>-1.0407742857933044E+16</v>
      </c>
      <c r="AB1617">
        <v>3.8758257031440736E+16</v>
      </c>
      <c r="AC1617">
        <v>2.1506690979003904E+16</v>
      </c>
      <c r="AD1617">
        <v>-2177966572344303</v>
      </c>
      <c r="AE1617">
        <v>4805120825767517</v>
      </c>
      <c r="AF1617">
        <v>3.7664544582366944E+16</v>
      </c>
      <c r="AG1617">
        <v>-3.3696264028549192E+16</v>
      </c>
      <c r="AH1617">
        <v>5785025954246521</v>
      </c>
      <c r="AI1617">
        <v>3287290632724762</v>
      </c>
      <c r="AJ1617">
        <v>-4588814824819565</v>
      </c>
      <c r="AK1617">
        <v>5821107029914856</v>
      </c>
      <c r="AL1617">
        <v>2644762098789215</v>
      </c>
      <c r="AM1617">
        <v>-4480068013072014</v>
      </c>
      <c r="AN1617">
        <v>4.2054906487464904E+16</v>
      </c>
      <c r="AO1617">
        <v>1.9116169214248656E+16</v>
      </c>
      <c r="AP1617">
        <v>7937285304069519</v>
      </c>
      <c r="AQ1617">
        <v>4986470639705658</v>
      </c>
      <c r="AR1617">
        <v>3405906558036804</v>
      </c>
      <c r="AS1617">
        <v>4.9964454025030136E+16</v>
      </c>
      <c r="AT1617">
        <v>58479905128479</v>
      </c>
      <c r="AU1617">
        <v>3.0317434668540956E+16</v>
      </c>
      <c r="AV1617">
        <v>3.4459480084478856E+16</v>
      </c>
      <c r="AW1617">
        <v>5780346393585205</v>
      </c>
      <c r="AX1617">
        <v>2560998797416687</v>
      </c>
      <c r="AY1617">
        <v>-1.2822304852306844E+16</v>
      </c>
      <c r="AZ1617">
        <v>4334058165550232</v>
      </c>
      <c r="BA1617">
        <v>1.9135470688343048E+16</v>
      </c>
      <c r="BB1617">
        <v>1753910928964615</v>
      </c>
      <c r="BC1617">
        <v>4678792655467987</v>
      </c>
      <c r="BD1617">
        <v>2915523648262024</v>
      </c>
      <c r="BE1617">
        <v>1545177549123764</v>
      </c>
      <c r="BF1617">
        <v>5236140489578247</v>
      </c>
      <c r="BG1617">
        <v>2679063677787781</v>
      </c>
      <c r="BH1617">
        <v>1.2670093774795532E+16</v>
      </c>
      <c r="BI1617">
        <v>5254796147346497</v>
      </c>
      <c r="BJ1617">
        <v>2.0572209358215332E+16</v>
      </c>
      <c r="BK1617">
        <v>1.1752020567655564E+16</v>
      </c>
      <c r="BL1617">
        <v>150</v>
      </c>
    </row>
    <row r="1618" spans="1:64" x14ac:dyDescent="0.3">
      <c r="A1618">
        <v>4.5498210191726688E+16</v>
      </c>
      <c r="B1618">
        <v>8053585886955261</v>
      </c>
      <c r="C1618">
        <v>-81351208.791602403</v>
      </c>
      <c r="D1618">
        <v>437971293926239</v>
      </c>
      <c r="E1618">
        <v>1.9295430183410644E+16</v>
      </c>
      <c r="F1618">
        <v>-1.8555739521980288E+16</v>
      </c>
      <c r="G1618">
        <v>4.3827998638153072E+16</v>
      </c>
      <c r="H1618">
        <v>3.7682271003723144E+16</v>
      </c>
      <c r="I1618">
        <v>-2.1432939171791076E+16</v>
      </c>
      <c r="J1618">
        <v>4869919419288635</v>
      </c>
      <c r="K1618">
        <v>5171034336090088</v>
      </c>
      <c r="L1618">
        <v>-1.910119950771332E+16</v>
      </c>
      <c r="M1618">
        <v>5372005701065063</v>
      </c>
      <c r="N1618">
        <v>6284698843955994</v>
      </c>
      <c r="O1618">
        <v>-1.4702153205871582E+16</v>
      </c>
      <c r="P1618">
        <v>1.5848562121391296E+16</v>
      </c>
      <c r="Q1618">
        <v>3.2702282071113584E+16</v>
      </c>
      <c r="R1618">
        <v>-1.7559266090393066E+16</v>
      </c>
      <c r="S1618">
        <v>2.0369112491607664E+16</v>
      </c>
      <c r="T1618">
        <v>5373759269714355</v>
      </c>
      <c r="U1618">
        <v>-2.2377318143844604E+16</v>
      </c>
      <c r="V1618">
        <v>2.4958251416683196E+16</v>
      </c>
      <c r="W1618">
        <v>6502802968025208</v>
      </c>
      <c r="X1618">
        <v>-2.4974679946899416E+16</v>
      </c>
      <c r="Y1618">
        <v>2673952281475067</v>
      </c>
      <c r="Z1618">
        <v>756109356880188</v>
      </c>
      <c r="AA1618">
        <v>-2.6487597823143004E+16</v>
      </c>
      <c r="AB1618">
        <v>1.8389371037483216E+16</v>
      </c>
      <c r="AC1618">
        <v>3198617100715637</v>
      </c>
      <c r="AD1618">
        <v>-8108507096767426</v>
      </c>
      <c r="AE1618">
        <v>3040071129798889</v>
      </c>
      <c r="AF1618">
        <v>4.642207324504852E+16</v>
      </c>
      <c r="AG1618">
        <v>-1436690092086792</v>
      </c>
      <c r="AH1618">
        <v>3675486445426941</v>
      </c>
      <c r="AI1618">
        <v>3861737847328186</v>
      </c>
      <c r="AJ1618">
        <v>-1.5595091879367828E+16</v>
      </c>
      <c r="AK1618">
        <v>3.3390676975250244E+16</v>
      </c>
      <c r="AL1618">
        <v>3276611268520355</v>
      </c>
      <c r="AM1618">
        <v>-1499154418706894</v>
      </c>
      <c r="AN1618">
        <v>2.3134535551071168E+16</v>
      </c>
      <c r="AO1618">
        <v>3.4122756123542784E+16</v>
      </c>
      <c r="AP1618">
        <v>-2379185054451227</v>
      </c>
      <c r="AQ1618">
        <v>3315541446208954</v>
      </c>
      <c r="AR1618">
        <v>469439834356308</v>
      </c>
      <c r="AS1618">
        <v>-7535238564014435</v>
      </c>
      <c r="AT1618">
        <v>3761999309062958</v>
      </c>
      <c r="AU1618">
        <v>3.9085423946380616E+16</v>
      </c>
      <c r="AV1618">
        <v>-9765668958425522</v>
      </c>
      <c r="AW1618">
        <v>3.3265256881713868E+16</v>
      </c>
      <c r="AX1618">
        <v>3519856631755829</v>
      </c>
      <c r="AY1618">
        <v>-9308388084173204</v>
      </c>
      <c r="AZ1618">
        <v>2.5799182057380676E+16</v>
      </c>
      <c r="BA1618">
        <v>3691532015800476</v>
      </c>
      <c r="BB1618">
        <v>6379493325948715</v>
      </c>
      <c r="BC1618">
        <v>3194655478000641</v>
      </c>
      <c r="BD1618">
        <v>4.5132386684417728E+16</v>
      </c>
      <c r="BE1618">
        <v>5857203621417284</v>
      </c>
      <c r="BF1618">
        <v>3501742482185364</v>
      </c>
      <c r="BG1618">
        <v>3962323069572449</v>
      </c>
      <c r="BH1618">
        <v>-1.4560088515281676E+16</v>
      </c>
      <c r="BI1618">
        <v>3.3307865262031556E+16</v>
      </c>
      <c r="BJ1618">
        <v>3427221477031708</v>
      </c>
      <c r="BK1618">
        <v>-1.4007323421537876E+16</v>
      </c>
      <c r="BL1618">
        <v>150</v>
      </c>
    </row>
    <row r="1619" spans="1:64" x14ac:dyDescent="0.3">
      <c r="A1619">
        <v>9423387050628662</v>
      </c>
      <c r="B1619">
        <v>6930355727672577</v>
      </c>
      <c r="C1619">
        <v>-595281505.86629641</v>
      </c>
      <c r="D1619">
        <v>9021706581115724</v>
      </c>
      <c r="E1619">
        <v>162949800491333</v>
      </c>
      <c r="F1619">
        <v>-1373557597398758</v>
      </c>
      <c r="G1619">
        <v>8453658223152161</v>
      </c>
      <c r="H1619">
        <v>3150160014629364</v>
      </c>
      <c r="I1619">
        <v>-1.5169578790664672E+16</v>
      </c>
      <c r="J1619">
        <v>838149905204773</v>
      </c>
      <c r="K1619">
        <v>4412524104118347</v>
      </c>
      <c r="L1619">
        <v>-1.2914560735225676E+16</v>
      </c>
      <c r="M1619">
        <v>842536449432373</v>
      </c>
      <c r="N1619">
        <v>538088321685791</v>
      </c>
      <c r="O1619">
        <v>-892409086227417</v>
      </c>
      <c r="P1619">
        <v>6435180902481079</v>
      </c>
      <c r="Q1619">
        <v>2.0857402682304384E+16</v>
      </c>
      <c r="R1619">
        <v>-9648291766643524</v>
      </c>
      <c r="S1619">
        <v>6132662892341614</v>
      </c>
      <c r="T1619">
        <v>3.7755101919174192E+16</v>
      </c>
      <c r="U1619">
        <v>-1.227640137076378E+16</v>
      </c>
      <c r="V1619">
        <v>6063348054885864</v>
      </c>
      <c r="W1619">
        <v>4.7194069623947144E+16</v>
      </c>
      <c r="X1619">
        <v>-1360931694507599</v>
      </c>
      <c r="Y1619">
        <v>5845605731010437</v>
      </c>
      <c r="Z1619">
        <v>5516483783721924</v>
      </c>
      <c r="AA1619">
        <v>-1.4146289229393004E+16</v>
      </c>
      <c r="AB1619">
        <v>6624763011932373</v>
      </c>
      <c r="AC1619">
        <v>1.9797956943511964E+16</v>
      </c>
      <c r="AD1619">
        <v>-2.3237941786646844E+16</v>
      </c>
      <c r="AE1619">
        <v>7098999619483948</v>
      </c>
      <c r="AF1619">
        <v>3.4053391218185424E+16</v>
      </c>
      <c r="AG1619">
        <v>-7020169496536255</v>
      </c>
      <c r="AH1619">
        <v>7875164747238159</v>
      </c>
      <c r="AI1619">
        <v>2.9734134674072264E+16</v>
      </c>
      <c r="AJ1619">
        <v>-8469627052545547</v>
      </c>
      <c r="AK1619">
        <v>7869198322296143</v>
      </c>
      <c r="AL1619">
        <v>2.4101877212524416E+16</v>
      </c>
      <c r="AM1619">
        <v>-771288201212883</v>
      </c>
      <c r="AN1619">
        <v>6904523968696594</v>
      </c>
      <c r="AO1619">
        <v>2.1273937821388244E+16</v>
      </c>
      <c r="AP1619">
        <v>3.7471722811460496E+16</v>
      </c>
      <c r="AQ1619">
        <v>7299606204032898</v>
      </c>
      <c r="AR1619">
        <v>3.3331653475761416E+16</v>
      </c>
      <c r="AS1619">
        <v>-2142270840704441</v>
      </c>
      <c r="AT1619">
        <v>7921128273010254</v>
      </c>
      <c r="AU1619">
        <v>2.9422569274902344E+16</v>
      </c>
      <c r="AV1619">
        <v>-4852801933884621</v>
      </c>
      <c r="AW1619">
        <v>7802796959877014</v>
      </c>
      <c r="AX1619">
        <v>2.5167834758758544E+16</v>
      </c>
      <c r="AY1619">
        <v>-4430883750319481</v>
      </c>
      <c r="AZ1619">
        <v>7042883634567261</v>
      </c>
      <c r="BA1619">
        <v>2253236472606659</v>
      </c>
      <c r="BB1619">
        <v>8993341773748398</v>
      </c>
      <c r="BC1619">
        <v>722135066986084</v>
      </c>
      <c r="BD1619">
        <v>2978230118751526</v>
      </c>
      <c r="BE1619">
        <v>4865935444831848</v>
      </c>
      <c r="BF1619">
        <v>7660162448883057</v>
      </c>
      <c r="BG1619">
        <v>2.7539366483688352E+16</v>
      </c>
      <c r="BH1619">
        <v>3.0822228640317916E+16</v>
      </c>
      <c r="BI1619">
        <v>7783221006393433</v>
      </c>
      <c r="BJ1619">
        <v>2.3227928578853608E+16</v>
      </c>
      <c r="BK1619">
        <v>3422697260975838</v>
      </c>
      <c r="BL1619">
        <v>150</v>
      </c>
    </row>
    <row r="1620" spans="1:64" x14ac:dyDescent="0.3">
      <c r="A1620">
        <v>5096587538719177</v>
      </c>
      <c r="B1620">
        <v>9596160054206848</v>
      </c>
      <c r="C1620">
        <v>-886793316.11274385</v>
      </c>
      <c r="D1620">
        <v>4.906508922576904E+16</v>
      </c>
      <c r="E1620">
        <v>2.0928537845611572E+16</v>
      </c>
      <c r="F1620">
        <v>-1.5796113014221192E+16</v>
      </c>
      <c r="G1620">
        <v>4656307101249695</v>
      </c>
      <c r="H1620">
        <v>3657774031162262</v>
      </c>
      <c r="I1620">
        <v>-1.7962577939033508E+16</v>
      </c>
      <c r="J1620">
        <v>4826503396034241</v>
      </c>
      <c r="K1620">
        <v>4.8618993163108824E+16</v>
      </c>
      <c r="L1620">
        <v>-1.5249668061733246E+16</v>
      </c>
      <c r="M1620">
        <v>4868687093257904</v>
      </c>
      <c r="N1620">
        <v>5946006774902344</v>
      </c>
      <c r="O1620">
        <v>-1.0554660856723784E+16</v>
      </c>
      <c r="P1620">
        <v>2.2205649316310884E+16</v>
      </c>
      <c r="Q1620">
        <v>2809640169143677</v>
      </c>
      <c r="R1620">
        <v>-1.5459199249744416E+16</v>
      </c>
      <c r="S1620">
        <v>2.2682085633277892E+16</v>
      </c>
      <c r="T1620">
        <v>4440973699092865</v>
      </c>
      <c r="U1620">
        <v>-2.0077279210090636E+16</v>
      </c>
      <c r="V1620">
        <v>2680083215236664</v>
      </c>
      <c r="W1620">
        <v>549224317073822</v>
      </c>
      <c r="X1620">
        <v>-2.274469882249832E+16</v>
      </c>
      <c r="Y1620">
        <v>2964470386505127</v>
      </c>
      <c r="Z1620">
        <v>6326528787612915</v>
      </c>
      <c r="AA1620">
        <v>-2390146553516388</v>
      </c>
      <c r="AB1620">
        <v>2.4529112875461576E+16</v>
      </c>
      <c r="AC1620">
        <v>2.6322612166404724E+16</v>
      </c>
      <c r="AD1620">
        <v>-6462623924016953</v>
      </c>
      <c r="AE1620">
        <v>3.3280259370803832E+16</v>
      </c>
      <c r="AF1620">
        <v>3.9707398414611816E+16</v>
      </c>
      <c r="AG1620">
        <v>-1.0757634788751602E+16</v>
      </c>
      <c r="AH1620">
        <v>4.1300034523010256E+16</v>
      </c>
      <c r="AI1620">
        <v>3.4059572219848632E+16</v>
      </c>
      <c r="AJ1620">
        <v>-1.124074012041092E+16</v>
      </c>
      <c r="AK1620">
        <v>4.0797966718673704E+16</v>
      </c>
      <c r="AL1620">
        <v>2.7943044900894164E+16</v>
      </c>
      <c r="AM1620">
        <v>-1047418862581253</v>
      </c>
      <c r="AN1620">
        <v>2.7934467792510984E+16</v>
      </c>
      <c r="AO1620">
        <v>2739121615886688</v>
      </c>
      <c r="AP1620">
        <v>1.1224299669265748E+16</v>
      </c>
      <c r="AQ1620">
        <v>3517758250236511</v>
      </c>
      <c r="AR1620">
        <v>3.8755330443382264E+16</v>
      </c>
      <c r="AS1620">
        <v>-4721221700310707</v>
      </c>
      <c r="AT1620">
        <v>4.1286057233810424E+16</v>
      </c>
      <c r="AU1620">
        <v>3279367685317993</v>
      </c>
      <c r="AV1620">
        <v>-7299456745386124</v>
      </c>
      <c r="AW1620">
        <v>3.960502445697784E+16</v>
      </c>
      <c r="AX1620">
        <v>2.8447863459587096E+16</v>
      </c>
      <c r="AY1620">
        <v>-7404689490795135</v>
      </c>
      <c r="AZ1620">
        <v>2.9418930411338808E+16</v>
      </c>
      <c r="BA1620">
        <v>2.8843551874160768E+16</v>
      </c>
      <c r="BB1620">
        <v>7789960503578186</v>
      </c>
      <c r="BC1620">
        <v>3406330347061157</v>
      </c>
      <c r="BD1620">
        <v>3557402789592743</v>
      </c>
      <c r="BE1620">
        <v>2200353890657425</v>
      </c>
      <c r="BF1620">
        <v>3.9169344305992128E+16</v>
      </c>
      <c r="BG1620">
        <v>3184865713119507</v>
      </c>
      <c r="BH1620">
        <v>-682935630902648</v>
      </c>
      <c r="BI1620">
        <v>3.9880406856536864E+16</v>
      </c>
      <c r="BJ1620">
        <v>2754663825035095</v>
      </c>
      <c r="BK1620">
        <v>-1325883436948061</v>
      </c>
      <c r="BL1620">
        <v>150</v>
      </c>
    </row>
    <row r="1621" spans="1:64" x14ac:dyDescent="0.3">
      <c r="A1621">
        <v>7022960186004639</v>
      </c>
      <c r="B1621">
        <v>9153679758310318</v>
      </c>
      <c r="C1621">
        <v>-301623856.55785328</v>
      </c>
      <c r="D1621">
        <v>5111240744590759</v>
      </c>
      <c r="E1621">
        <v>1.2310893088579178E+16</v>
      </c>
      <c r="F1621">
        <v>-1.4920850098133088E+16</v>
      </c>
      <c r="G1621">
        <v>3442883789539337</v>
      </c>
      <c r="H1621">
        <v>2.0505821704864504E+16</v>
      </c>
      <c r="I1621">
        <v>-3403090834617615</v>
      </c>
      <c r="J1621">
        <v>3163604438304901</v>
      </c>
      <c r="K1621">
        <v>3749156594276428</v>
      </c>
      <c r="L1621">
        <v>-4.9418771266937256E+16</v>
      </c>
      <c r="M1621">
        <v>3.5658538341522216E+16</v>
      </c>
      <c r="N1621">
        <v>539370059967041</v>
      </c>
      <c r="O1621">
        <v>-6564564108848572</v>
      </c>
      <c r="P1621">
        <v>4009495675563812</v>
      </c>
      <c r="Q1621">
        <v>1.7568418383598328E+16</v>
      </c>
      <c r="R1621">
        <v>-6332859992980957</v>
      </c>
      <c r="S1621">
        <v>3058227300643921</v>
      </c>
      <c r="T1621">
        <v>3.5481876134872436E+16</v>
      </c>
      <c r="U1621">
        <v>-8439151644706726</v>
      </c>
      <c r="V1621">
        <v>2.7625545859336852E+16</v>
      </c>
      <c r="W1621">
        <v>5168333053588867</v>
      </c>
      <c r="X1621">
        <v>-9680182337760924</v>
      </c>
      <c r="Y1621">
        <v>276059091091156</v>
      </c>
      <c r="Z1621">
        <v>6478400826454163</v>
      </c>
      <c r="AA1621">
        <v>-105653977394104</v>
      </c>
      <c r="AB1621">
        <v>5390030741691589</v>
      </c>
      <c r="AC1621">
        <v>2.2436389327049256E+16</v>
      </c>
      <c r="AD1621">
        <v>-6359794735908508</v>
      </c>
      <c r="AE1621">
        <v>4.7985726594924928E+16</v>
      </c>
      <c r="AF1621">
        <v>4.7680991888046264E+16</v>
      </c>
      <c r="AG1621">
        <v>-8806090950965881</v>
      </c>
      <c r="AH1621">
        <v>4.3190062046051024E+16</v>
      </c>
      <c r="AI1621">
        <v>6468757390975952</v>
      </c>
      <c r="AJ1621">
        <v>-9786270260810852</v>
      </c>
      <c r="AK1621">
        <v>4316200315952301</v>
      </c>
      <c r="AL1621">
        <v>7664825320243835</v>
      </c>
      <c r="AM1621">
        <v>-1.059040665626526E+16</v>
      </c>
      <c r="AN1621">
        <v>6515355110168457</v>
      </c>
      <c r="AO1621">
        <v>2.8196781873703004E+16</v>
      </c>
      <c r="AP1621">
        <v>-6103997230529785</v>
      </c>
      <c r="AQ1621">
        <v>5855891704559326</v>
      </c>
      <c r="AR1621">
        <v>5258830189704895</v>
      </c>
      <c r="AS1621">
        <v>-7855499982833862</v>
      </c>
      <c r="AT1621">
        <v>5363115668296814</v>
      </c>
      <c r="AU1621">
        <v>6381476521492004</v>
      </c>
      <c r="AV1621">
        <v>-8080849051475525</v>
      </c>
      <c r="AW1621">
        <v>5108827352523804</v>
      </c>
      <c r="AX1621">
        <v>7260797619819641</v>
      </c>
      <c r="AY1621">
        <v>-8331896662712097</v>
      </c>
      <c r="AZ1621">
        <v>7312495112419128</v>
      </c>
      <c r="BA1621">
        <v>3.3230987191200256E+16</v>
      </c>
      <c r="BB1621">
        <v>-5884590744972229</v>
      </c>
      <c r="BC1621">
        <v>6478025913238525</v>
      </c>
      <c r="BD1621">
        <v>5269619226455688</v>
      </c>
      <c r="BE1621">
        <v>-7305070757865906</v>
      </c>
      <c r="BF1621">
        <v>5954149961471558</v>
      </c>
      <c r="BG1621">
        <v>6364327073097229</v>
      </c>
      <c r="BH1621">
        <v>-7593477368354797</v>
      </c>
      <c r="BI1621">
        <v>5788475871086121</v>
      </c>
      <c r="BJ1621">
        <v>7003678679466248</v>
      </c>
      <c r="BK1621">
        <v>-7860855460166931</v>
      </c>
      <c r="BL1621">
        <v>150</v>
      </c>
    </row>
    <row r="1622" spans="1:64" x14ac:dyDescent="0.3">
      <c r="A1622">
        <v>9361100792884828</v>
      </c>
      <c r="B1622">
        <v>1.3940629363059998E+16</v>
      </c>
      <c r="C1622">
        <v>-272976052.4289304</v>
      </c>
      <c r="D1622">
        <v>8420382142066956</v>
      </c>
      <c r="E1622">
        <v>2.4522918462753296E+16</v>
      </c>
      <c r="F1622">
        <v>-6073113903403282</v>
      </c>
      <c r="G1622">
        <v>7441585659980774</v>
      </c>
      <c r="H1622">
        <v>3941783607006073</v>
      </c>
      <c r="I1622">
        <v>-2.6359522715210916E+16</v>
      </c>
      <c r="J1622">
        <v>7559404969215393</v>
      </c>
      <c r="K1622">
        <v>5233625173568726</v>
      </c>
      <c r="L1622">
        <v>2.8581157326698304E+16</v>
      </c>
      <c r="M1622">
        <v>7733654379844666</v>
      </c>
      <c r="N1622">
        <v>6360846161842346</v>
      </c>
      <c r="O1622">
        <v>938870832324028</v>
      </c>
      <c r="P1622">
        <v>6187069416046143</v>
      </c>
      <c r="Q1622">
        <v>3.6533159017562864E+16</v>
      </c>
      <c r="R1622">
        <v>5.131987109780312E+16</v>
      </c>
      <c r="S1622">
        <v>5635848045349121</v>
      </c>
      <c r="T1622">
        <v>5106592178344727</v>
      </c>
      <c r="U1622">
        <v>1.126335635781288E+16</v>
      </c>
      <c r="V1622">
        <v>5520408153533936</v>
      </c>
      <c r="W1622">
        <v>6013398766517639</v>
      </c>
      <c r="X1622">
        <v>1467040479183197</v>
      </c>
      <c r="Y1622">
        <v>5400066375732422</v>
      </c>
      <c r="Z1622">
        <v>6910853385925293</v>
      </c>
      <c r="AA1622">
        <v>1.6821600496768952E+16</v>
      </c>
      <c r="AB1622">
        <v>6814950108528137</v>
      </c>
      <c r="AC1622">
        <v>3532670736312866</v>
      </c>
      <c r="AD1622">
        <v>1.0512804985046388E+16</v>
      </c>
      <c r="AE1622">
        <v>7022032141685486</v>
      </c>
      <c r="AF1622">
        <v>4.0358367562294008E+16</v>
      </c>
      <c r="AG1622">
        <v>1.1931924521923064E+16</v>
      </c>
      <c r="AH1622">
        <v>7603358030319214</v>
      </c>
      <c r="AI1622">
        <v>3423197865486145</v>
      </c>
      <c r="AJ1622">
        <v>8277890831232071</v>
      </c>
      <c r="AK1622">
        <v>7720666527748108</v>
      </c>
      <c r="AL1622">
        <v>2997785210609436</v>
      </c>
      <c r="AM1622">
        <v>7051719725131989</v>
      </c>
      <c r="AN1622">
        <v>7557013630867004</v>
      </c>
      <c r="AO1622">
        <v>3665986657142639</v>
      </c>
      <c r="AP1622">
        <v>1.5820062160491944E+16</v>
      </c>
      <c r="AQ1622">
        <v>7591397762298584</v>
      </c>
      <c r="AR1622">
        <v>4280467629432678</v>
      </c>
      <c r="AS1622">
        <v>1493685245513916</v>
      </c>
      <c r="AT1622">
        <v>7881714105606079</v>
      </c>
      <c r="AU1622">
        <v>3.6629965901374816E+16</v>
      </c>
      <c r="AV1622">
        <v>9601198136806488</v>
      </c>
      <c r="AW1622">
        <v>7806024551391602</v>
      </c>
      <c r="AX1622">
        <v>3.3004775643348696E+16</v>
      </c>
      <c r="AY1622">
        <v>7980304956436157</v>
      </c>
      <c r="AZ1622">
        <v>8172436356544495</v>
      </c>
      <c r="BA1622">
        <v>4.0620604157447816E+16</v>
      </c>
      <c r="BB1622">
        <v>2.1402885019779204E+16</v>
      </c>
      <c r="BC1622">
        <v>7813947200775146</v>
      </c>
      <c r="BD1622">
        <v>546150267124176</v>
      </c>
      <c r="BE1622">
        <v>2387087643146515</v>
      </c>
      <c r="BF1622">
        <v>767116904258728</v>
      </c>
      <c r="BG1622">
        <v>6284983158111572</v>
      </c>
      <c r="BH1622">
        <v>2.3287898302078248E+16</v>
      </c>
      <c r="BI1622">
        <v>7417240142822266</v>
      </c>
      <c r="BJ1622">
        <v>6924272775650024</v>
      </c>
      <c r="BK1622">
        <v>2.3465894162654876E+16</v>
      </c>
      <c r="BL1622">
        <v>150</v>
      </c>
    </row>
    <row r="1623" spans="1:64" x14ac:dyDescent="0.3">
      <c r="A1623">
        <v>6292582750320435</v>
      </c>
      <c r="B1623">
        <v>1.0086840391159058E+16</v>
      </c>
      <c r="C1623">
        <v>1688538020.5167167</v>
      </c>
      <c r="D1623">
        <v>4.2291879653930664E+16</v>
      </c>
      <c r="E1623">
        <v>1537400186061859</v>
      </c>
      <c r="F1623">
        <v>-8933786302804947</v>
      </c>
      <c r="G1623">
        <v>3.0176109075546264E+16</v>
      </c>
      <c r="H1623">
        <v>3.1351011991500856E+16</v>
      </c>
      <c r="I1623">
        <v>-1.4686742424964904E+16</v>
      </c>
      <c r="J1623">
        <v>3506358861923218</v>
      </c>
      <c r="K1623">
        <v>4921111762523651</v>
      </c>
      <c r="L1623">
        <v>-1.6857783496379852E+16</v>
      </c>
      <c r="M1623">
        <v>4439661204814911</v>
      </c>
      <c r="N1623">
        <v>6140803098678589</v>
      </c>
      <c r="O1623">
        <v>-1.8962770700454712E+16</v>
      </c>
      <c r="P1623">
        <v>2691621482372284</v>
      </c>
      <c r="Q1623">
        <v>2880505919456482</v>
      </c>
      <c r="R1623">
        <v>-275779664516449</v>
      </c>
      <c r="S1623">
        <v>2679300308227539</v>
      </c>
      <c r="T1623">
        <v>5220664739608765</v>
      </c>
      <c r="U1623">
        <v>-3545447289943695</v>
      </c>
      <c r="V1623">
        <v>3.1430044770240784E+16</v>
      </c>
      <c r="W1623">
        <v>6802395582199097</v>
      </c>
      <c r="X1623">
        <v>-3870767056941986</v>
      </c>
      <c r="Y1623">
        <v>3.5995450615882872E+16</v>
      </c>
      <c r="Z1623">
        <v>8152556419372559</v>
      </c>
      <c r="AA1623">
        <v>-4.0735384821891784E+16</v>
      </c>
      <c r="AB1623">
        <v>3.8897454738616944E+16</v>
      </c>
      <c r="AC1623">
        <v>3125928044319153</v>
      </c>
      <c r="AD1623">
        <v>-2.444224953651428E+16</v>
      </c>
      <c r="AE1623">
        <v>4.5920896530151368E+16</v>
      </c>
      <c r="AF1623">
        <v>5304009318351746</v>
      </c>
      <c r="AG1623">
        <v>-3.2733768224716188E+16</v>
      </c>
      <c r="AH1623">
        <v>4.9761906266212464E+16</v>
      </c>
      <c r="AI1623">
        <v>5858879685401917</v>
      </c>
      <c r="AJ1623">
        <v>-3.4403032064437864E+16</v>
      </c>
      <c r="AK1623">
        <v>5034530162811279</v>
      </c>
      <c r="AL1623">
        <v>6044797897338867</v>
      </c>
      <c r="AM1623">
        <v>-3502141535282135</v>
      </c>
      <c r="AN1623">
        <v>4.9985262751579288E+16</v>
      </c>
      <c r="AO1623">
        <v>3.3823543787002564E+16</v>
      </c>
      <c r="AP1623">
        <v>-2.0564565062522888E+16</v>
      </c>
      <c r="AQ1623">
        <v>5458590984344482</v>
      </c>
      <c r="AR1623">
        <v>5837652683258057</v>
      </c>
      <c r="AS1623">
        <v>-2.8467851877212524E+16</v>
      </c>
      <c r="AT1623">
        <v>5568109154701233</v>
      </c>
      <c r="AU1623">
        <v>7112348079681396</v>
      </c>
      <c r="AV1623">
        <v>-3.0553990602493288E+16</v>
      </c>
      <c r="AW1623">
        <v>5525603294372559</v>
      </c>
      <c r="AX1623">
        <v>7965744733810425</v>
      </c>
      <c r="AY1623">
        <v>-3123730719089508</v>
      </c>
      <c r="AZ1623">
        <v>5737312436103821</v>
      </c>
      <c r="BA1623">
        <v>3.7392041087150576E+16</v>
      </c>
      <c r="BB1623">
        <v>-16254822909832</v>
      </c>
      <c r="BC1623">
        <v>5599154233932495</v>
      </c>
      <c r="BD1623">
        <v>5505658984184265</v>
      </c>
      <c r="BE1623">
        <v>-2027778923511505</v>
      </c>
      <c r="BF1623">
        <v>5394268035888672</v>
      </c>
      <c r="BG1623">
        <v>6447635293006897</v>
      </c>
      <c r="BH1623">
        <v>-2039802074432373</v>
      </c>
      <c r="BI1623">
        <v>522727370262146</v>
      </c>
      <c r="BJ1623">
        <v>7090092897415161</v>
      </c>
      <c r="BK1623">
        <v>-2043527066707611</v>
      </c>
      <c r="BL1623">
        <v>150</v>
      </c>
    </row>
    <row r="1624" spans="1:64" x14ac:dyDescent="0.3">
      <c r="A1624">
        <v>8134045004844666</v>
      </c>
      <c r="B1624">
        <v>2.2644728422164916E+16</v>
      </c>
      <c r="C1624">
        <v>1677935586.0307987</v>
      </c>
      <c r="D1624">
        <v>6731250882148743</v>
      </c>
      <c r="E1624">
        <v>7002174854278564</v>
      </c>
      <c r="F1624">
        <v>-8952732384204865</v>
      </c>
      <c r="G1624">
        <v>5562138557434082</v>
      </c>
      <c r="H1624">
        <v>1.9437946379184724E+16</v>
      </c>
      <c r="I1624">
        <v>-1.2033021450042724E+16</v>
      </c>
      <c r="J1624">
        <v>5697985291481018</v>
      </c>
      <c r="K1624">
        <v>3284122049808502</v>
      </c>
      <c r="L1624">
        <v>-1.2873996794223784E+16</v>
      </c>
      <c r="M1624">
        <v>632615327835083</v>
      </c>
      <c r="N1624">
        <v>4.0851911902427672E+16</v>
      </c>
      <c r="O1624">
        <v>-1.3167710602283478E+16</v>
      </c>
      <c r="P1624">
        <v>5534834265708923</v>
      </c>
      <c r="Q1624">
        <v>2.6142314076423644E+16</v>
      </c>
      <c r="R1624">
        <v>-1.1464221775531768E+16</v>
      </c>
      <c r="S1624">
        <v>5586884617805481</v>
      </c>
      <c r="T1624">
        <v>4.5431891083717344E+16</v>
      </c>
      <c r="U1624">
        <v>-1.5532462298870088E+16</v>
      </c>
      <c r="V1624">
        <v>582426130771637</v>
      </c>
      <c r="W1624">
        <v>5716216564178467</v>
      </c>
      <c r="X1624">
        <v>-1766880601644516</v>
      </c>
      <c r="Y1624">
        <v>5999901294708252</v>
      </c>
      <c r="Z1624">
        <v>670133650302887</v>
      </c>
      <c r="AA1624">
        <v>-1.9225656986236572E+16</v>
      </c>
      <c r="AB1624">
        <v>6391875743865967</v>
      </c>
      <c r="AC1624">
        <v>2.8040623664855956E+16</v>
      </c>
      <c r="AD1624">
        <v>-8281497657299042</v>
      </c>
      <c r="AE1624">
        <v>6809125542640686</v>
      </c>
      <c r="AF1624">
        <v>4169570803642273</v>
      </c>
      <c r="AG1624">
        <v>-1313692331314087</v>
      </c>
      <c r="AH1624">
        <v>7233006358146667</v>
      </c>
      <c r="AI1624">
        <v>4684107005596161</v>
      </c>
      <c r="AJ1624">
        <v>-1.5802298486232758E+16</v>
      </c>
      <c r="AK1624">
        <v>7481306195259094</v>
      </c>
      <c r="AL1624">
        <v>508013904094696</v>
      </c>
      <c r="AM1624">
        <v>-1.7159998416900636E+16</v>
      </c>
      <c r="AN1624">
        <v>720436155796051</v>
      </c>
      <c r="AO1624">
        <v>2.9057085514068604E+16</v>
      </c>
      <c r="AP1624">
        <v>-5581796169281006</v>
      </c>
      <c r="AQ1624">
        <v>7715796828269958</v>
      </c>
      <c r="AR1624">
        <v>4380794167518616</v>
      </c>
      <c r="AS1624">
        <v>-1.0624051094055176E+16</v>
      </c>
      <c r="AT1624">
        <v>8102941513061523</v>
      </c>
      <c r="AU1624">
        <v>5329287052154541</v>
      </c>
      <c r="AV1624">
        <v>-1.3300098478794098E+16</v>
      </c>
      <c r="AW1624">
        <v>8412925601005554</v>
      </c>
      <c r="AX1624">
        <v>6142793297767639</v>
      </c>
      <c r="AY1624">
        <v>-1.4589320123195648E+16</v>
      </c>
      <c r="AZ1624">
        <v>7858027815818787</v>
      </c>
      <c r="BA1624">
        <v>2988845705986023</v>
      </c>
      <c r="BB1624">
        <v>-3.2312601804733276E+16</v>
      </c>
      <c r="BC1624">
        <v>8054938316345215</v>
      </c>
      <c r="BD1624">
        <v>4124760329723358</v>
      </c>
      <c r="BE1624">
        <v>-6458278000354767</v>
      </c>
      <c r="BF1624">
        <v>8169956803321838</v>
      </c>
      <c r="BG1624">
        <v>478129506111145</v>
      </c>
      <c r="BH1624">
        <v>-7554127275943756</v>
      </c>
      <c r="BI1624">
        <v>8268986940383911</v>
      </c>
      <c r="BJ1624">
        <v>5357096791267395</v>
      </c>
      <c r="BK1624">
        <v>-8052748441696167</v>
      </c>
      <c r="BL1624">
        <v>150</v>
      </c>
    </row>
    <row r="1625" spans="1:64" x14ac:dyDescent="0.3">
      <c r="A1625">
        <v>7411766052246094</v>
      </c>
      <c r="B1625">
        <v>1221967488527298</v>
      </c>
      <c r="C1625">
        <v>663312789.5838697</v>
      </c>
      <c r="D1625">
        <v>594086229801178</v>
      </c>
      <c r="E1625">
        <v>5921265482902527</v>
      </c>
      <c r="F1625">
        <v>-1.0442695021629332E+16</v>
      </c>
      <c r="G1625">
        <v>4449557960033417</v>
      </c>
      <c r="H1625">
        <v>1.0740308463573456E+16</v>
      </c>
      <c r="I1625">
        <v>-1.3007253408432008E+16</v>
      </c>
      <c r="J1625">
        <v>4087214469909668</v>
      </c>
      <c r="K1625">
        <v>2.2671020030975344E+16</v>
      </c>
      <c r="L1625">
        <v>-1.3125871121883392E+16</v>
      </c>
      <c r="M1625">
        <v>4.3970367312431336E+16</v>
      </c>
      <c r="N1625">
        <v>3.2273396849632264E+16</v>
      </c>
      <c r="O1625">
        <v>-1.3014112412929536E+16</v>
      </c>
      <c r="P1625">
        <v>4.5605331659317016E+16</v>
      </c>
      <c r="Q1625">
        <v>2518848180770874</v>
      </c>
      <c r="R1625">
        <v>-1100679412484169</v>
      </c>
      <c r="S1625">
        <v>3810376524925232</v>
      </c>
      <c r="T1625">
        <v>3.7430694699287416E+16</v>
      </c>
      <c r="U1625">
        <v>-1.4016860723495484E+16</v>
      </c>
      <c r="V1625">
        <v>3439335227012634</v>
      </c>
      <c r="W1625">
        <v>4720953106880188</v>
      </c>
      <c r="X1625">
        <v>-1.59222349524498E+16</v>
      </c>
      <c r="Y1625">
        <v>3177609443664551</v>
      </c>
      <c r="Z1625">
        <v>5557446479797363</v>
      </c>
      <c r="AA1625">
        <v>-1.7614947259426116E+16</v>
      </c>
      <c r="AB1625">
        <v>5313893556594849</v>
      </c>
      <c r="AC1625">
        <v>312705397605896</v>
      </c>
      <c r="AD1625">
        <v>-7328882068395615</v>
      </c>
      <c r="AE1625">
        <v>5035671591758728</v>
      </c>
      <c r="AF1625">
        <v>4.4305288791656496E+16</v>
      </c>
      <c r="AG1625">
        <v>-1.0192844271659852E+16</v>
      </c>
      <c r="AH1625">
        <v>498325914144516</v>
      </c>
      <c r="AI1625">
        <v>5387088060379028</v>
      </c>
      <c r="AJ1625">
        <v>-1.2616930902004242E+16</v>
      </c>
      <c r="AK1625">
        <v>4950336515903473</v>
      </c>
      <c r="AL1625">
        <v>6143118143081665</v>
      </c>
      <c r="AM1625">
        <v>-1449744701385498</v>
      </c>
      <c r="AN1625">
        <v>5973369479179382</v>
      </c>
      <c r="AO1625">
        <v>3414585590362549</v>
      </c>
      <c r="AP1625">
        <v>-4.4353727251291272E+16</v>
      </c>
      <c r="AQ1625">
        <v>5703064203262329</v>
      </c>
      <c r="AR1625">
        <v>4631502628326416</v>
      </c>
      <c r="AS1625">
        <v>-8650438487529755</v>
      </c>
      <c r="AT1625">
        <v>5550826787948608</v>
      </c>
      <c r="AU1625">
        <v>5526999235153198</v>
      </c>
      <c r="AV1625">
        <v>-121283620595932</v>
      </c>
      <c r="AW1625">
        <v>544806957244873</v>
      </c>
      <c r="AX1625">
        <v>631427526473999</v>
      </c>
      <c r="AY1625">
        <v>-1.4297747611999512E+16</v>
      </c>
      <c r="AZ1625">
        <v>6501162648200989</v>
      </c>
      <c r="BA1625">
        <v>3.5066935420036316E+16</v>
      </c>
      <c r="BB1625">
        <v>-2.1700512617826464E+16</v>
      </c>
      <c r="BC1625">
        <v>603460431098938</v>
      </c>
      <c r="BD1625">
        <v>4.3712303042411808E+16</v>
      </c>
      <c r="BE1625">
        <v>-6651042401790619</v>
      </c>
      <c r="BF1625">
        <v>5868322253227234</v>
      </c>
      <c r="BG1625">
        <v>5006784796714783</v>
      </c>
      <c r="BH1625">
        <v>-959857702255249</v>
      </c>
      <c r="BI1625">
        <v>5744104385375977</v>
      </c>
      <c r="BJ1625">
        <v>5590892434120178</v>
      </c>
      <c r="BK1625">
        <v>-1.1461978405714036E+16</v>
      </c>
      <c r="BL1625">
        <v>150</v>
      </c>
    </row>
    <row r="1626" spans="1:64" x14ac:dyDescent="0.3">
      <c r="A1626">
        <v>6746238470077515</v>
      </c>
      <c r="B1626">
        <v>9319943189620972</v>
      </c>
      <c r="C1626">
        <v>1141348064.9480333</v>
      </c>
      <c r="D1626">
        <v>5515295267105103</v>
      </c>
      <c r="E1626">
        <v>836898684501648</v>
      </c>
      <c r="F1626">
        <v>-6062058359384537</v>
      </c>
      <c r="G1626">
        <v>4331865906715393</v>
      </c>
      <c r="H1626">
        <v>1232261061668396</v>
      </c>
      <c r="I1626">
        <v>-1.0704198479652404E+16</v>
      </c>
      <c r="J1626">
        <v>3.8871943950653072E+16</v>
      </c>
      <c r="K1626">
        <v>1.6601914167404176E+16</v>
      </c>
      <c r="L1626">
        <v>-1497974842786789</v>
      </c>
      <c r="M1626">
        <v>4094111919403076</v>
      </c>
      <c r="N1626">
        <v>2.0435874164104464E+16</v>
      </c>
      <c r="O1626">
        <v>-1910671889781952</v>
      </c>
      <c r="P1626">
        <v>4.6968144178390504E+16</v>
      </c>
      <c r="Q1626">
        <v>3215641975402832</v>
      </c>
      <c r="R1626">
        <v>-7746601104736328</v>
      </c>
      <c r="S1626">
        <v>4.2691439390182496E+16</v>
      </c>
      <c r="T1626">
        <v>4.6636447310447696E+16</v>
      </c>
      <c r="U1626">
        <v>-1.2674546241760254E+16</v>
      </c>
      <c r="V1626">
        <v>3.9983585476875304E+16</v>
      </c>
      <c r="W1626">
        <v>546881377696991</v>
      </c>
      <c r="X1626">
        <v>-1529616266489029</v>
      </c>
      <c r="Y1626">
        <v>3.850563764572144E+16</v>
      </c>
      <c r="Z1626">
        <v>6167066693305969</v>
      </c>
      <c r="AA1626">
        <v>-1.7101016640663148E+16</v>
      </c>
      <c r="AB1626">
        <v>5247887372970581</v>
      </c>
      <c r="AC1626">
        <v>3.3377763628959656E+16</v>
      </c>
      <c r="AD1626">
        <v>-8269575238227844</v>
      </c>
      <c r="AE1626">
        <v>4912561774253845</v>
      </c>
      <c r="AF1626">
        <v>3.8283199071884152E+16</v>
      </c>
      <c r="AG1626">
        <v>-1.8349799513816832E+16</v>
      </c>
      <c r="AH1626">
        <v>4.7826236486434936E+16</v>
      </c>
      <c r="AI1626">
        <v>3.0249857902526856E+16</v>
      </c>
      <c r="AJ1626">
        <v>-2.1668799221515656E+16</v>
      </c>
      <c r="AK1626">
        <v>4784837067127228</v>
      </c>
      <c r="AL1626">
        <v>2.3555970191955568E+16</v>
      </c>
      <c r="AM1626">
        <v>-2.1310359239578248E+16</v>
      </c>
      <c r="AN1626">
        <v>5845841765403748</v>
      </c>
      <c r="AO1626">
        <v>3303998112678528</v>
      </c>
      <c r="AP1626">
        <v>-9528938680887222</v>
      </c>
      <c r="AQ1626">
        <v>5955684185028076</v>
      </c>
      <c r="AR1626">
        <v>4446083605289459</v>
      </c>
      <c r="AS1626">
        <v>-1.7612160742282868E+16</v>
      </c>
      <c r="AT1626">
        <v>6174633502960205</v>
      </c>
      <c r="AU1626">
        <v>5253859162330627</v>
      </c>
      <c r="AV1626">
        <v>-2.0754262804985048E+16</v>
      </c>
      <c r="AW1626">
        <v>6444970369338989</v>
      </c>
      <c r="AX1626">
        <v>5978425741195679</v>
      </c>
      <c r="AY1626">
        <v>-2.1264758706092832E+16</v>
      </c>
      <c r="AZ1626">
        <v>6404903531074524</v>
      </c>
      <c r="BA1626">
        <v>3.1512928009033204E+16</v>
      </c>
      <c r="BB1626">
        <v>-1.0987653583288192E+16</v>
      </c>
      <c r="BC1626">
        <v>645166277885437</v>
      </c>
      <c r="BD1626">
        <v>4.1525256633758544E+16</v>
      </c>
      <c r="BE1626">
        <v>-1.5308421850204468E+16</v>
      </c>
      <c r="BF1626">
        <v>6493490934371948</v>
      </c>
      <c r="BG1626">
        <v>4777137041091919</v>
      </c>
      <c r="BH1626">
        <v>-1.6386328637599944E+16</v>
      </c>
      <c r="BI1626">
        <v>6615234017372131</v>
      </c>
      <c r="BJ1626">
        <v>5423791408538818</v>
      </c>
      <c r="BK1626">
        <v>-1.6588182747364044E+16</v>
      </c>
      <c r="BL1626">
        <v>150</v>
      </c>
    </row>
    <row r="1627" spans="1:64" x14ac:dyDescent="0.3">
      <c r="A1627">
        <v>756388783454895</v>
      </c>
      <c r="B1627">
        <v>1.0299903154373168E+16</v>
      </c>
      <c r="C1627">
        <v>600557257.25760567</v>
      </c>
      <c r="D1627">
        <v>6272017955780029</v>
      </c>
      <c r="E1627">
        <v>8153536915779114</v>
      </c>
      <c r="F1627">
        <v>-7159760594367981</v>
      </c>
      <c r="G1627">
        <v>4.9599793553352352E+16</v>
      </c>
      <c r="H1627">
        <v>1488080620765686</v>
      </c>
      <c r="I1627">
        <v>-9417060762643814</v>
      </c>
      <c r="J1627">
        <v>4576556086540222</v>
      </c>
      <c r="K1627">
        <v>2636275887489319</v>
      </c>
      <c r="L1627">
        <v>-1.0348297655582428E+16</v>
      </c>
      <c r="M1627">
        <v>4.886446297168732E+16</v>
      </c>
      <c r="N1627">
        <v>36156165599823</v>
      </c>
      <c r="O1627">
        <v>-1.1087538301944732E+16</v>
      </c>
      <c r="P1627">
        <v>5410782694816589</v>
      </c>
      <c r="Q1627">
        <v>2.9212284088134768E+16</v>
      </c>
      <c r="R1627">
        <v>-7308028638362885</v>
      </c>
      <c r="S1627">
        <v>4633018672466278</v>
      </c>
      <c r="T1627">
        <v>4406595528125763</v>
      </c>
      <c r="U1627">
        <v>-9857339411973952</v>
      </c>
      <c r="V1627">
        <v>4279525578022003</v>
      </c>
      <c r="W1627">
        <v>5446088910102844</v>
      </c>
      <c r="X1627">
        <v>-1.0969913750886916E+16</v>
      </c>
      <c r="Y1627">
        <v>3998790979385376</v>
      </c>
      <c r="Z1627">
        <v>636314868927002</v>
      </c>
      <c r="AA1627">
        <v>-1.2107405066490172E+16</v>
      </c>
      <c r="AB1627">
        <v>6112667322158813</v>
      </c>
      <c r="AC1627">
        <v>3402962386608124</v>
      </c>
      <c r="AD1627">
        <v>-5524696409702301</v>
      </c>
      <c r="AE1627">
        <v>5948913097381592</v>
      </c>
      <c r="AF1627">
        <v>4570200741291046</v>
      </c>
      <c r="AG1627">
        <v>-8391120284795761</v>
      </c>
      <c r="AH1627">
        <v>5941050052642822</v>
      </c>
      <c r="AI1627">
        <v>5239869952201843</v>
      </c>
      <c r="AJ1627">
        <v>-1.0213778913021088E+16</v>
      </c>
      <c r="AK1627">
        <v>5890229344367981</v>
      </c>
      <c r="AL1627">
        <v>5818749070167542</v>
      </c>
      <c r="AM1627">
        <v>-1.1605145037174224E+16</v>
      </c>
      <c r="AN1627">
        <v>6789394617080688</v>
      </c>
      <c r="AO1627">
        <v>3627227544784546</v>
      </c>
      <c r="AP1627">
        <v>-4377095773816109</v>
      </c>
      <c r="AQ1627">
        <v>6873083710670471</v>
      </c>
      <c r="AR1627">
        <v>492245614528656</v>
      </c>
      <c r="AS1627">
        <v>-8302631974220276</v>
      </c>
      <c r="AT1627">
        <v>6887437105178833</v>
      </c>
      <c r="AU1627">
        <v>5802133083343506</v>
      </c>
      <c r="AV1627">
        <v>-1.0673941671848296E+16</v>
      </c>
      <c r="AW1627">
        <v>6907683610916138</v>
      </c>
      <c r="AX1627">
        <v>6581918001174927</v>
      </c>
      <c r="AY1627">
        <v>-1.2252972275018692E+16</v>
      </c>
      <c r="AZ1627">
        <v>7389442920684814</v>
      </c>
      <c r="BA1627">
        <v>3.743703663349152E+16</v>
      </c>
      <c r="BB1627">
        <v>-3634735941886902</v>
      </c>
      <c r="BC1627">
        <v>7333725690841675</v>
      </c>
      <c r="BD1627">
        <v>473696768283844</v>
      </c>
      <c r="BE1627">
        <v>-7321561872959137</v>
      </c>
      <c r="BF1627">
        <v>7315335273742676</v>
      </c>
      <c r="BG1627">
        <v>5387020111083984</v>
      </c>
      <c r="BH1627">
        <v>-917973518371582</v>
      </c>
      <c r="BI1627">
        <v>7279568314552307</v>
      </c>
      <c r="BJ1627">
        <v>6018529534339905</v>
      </c>
      <c r="BK1627">
        <v>-1043032854795456</v>
      </c>
      <c r="BL1627">
        <v>150</v>
      </c>
    </row>
    <row r="1628" spans="1:64" x14ac:dyDescent="0.3">
      <c r="A1628">
        <v>7314721941947937</v>
      </c>
      <c r="B1628">
        <v>8392107486724854</v>
      </c>
      <c r="C1628">
        <v>566372079.90206659</v>
      </c>
      <c r="D1628">
        <v>5914089679718018</v>
      </c>
      <c r="E1628">
        <v>9075045585632324</v>
      </c>
      <c r="F1628">
        <v>-7493886351585388</v>
      </c>
      <c r="G1628">
        <v>4.7906577587127688E+16</v>
      </c>
      <c r="H1628">
        <v>1.8453040719032288E+16</v>
      </c>
      <c r="I1628">
        <v>-1.0760783404111862E+16</v>
      </c>
      <c r="J1628">
        <v>442468523979187</v>
      </c>
      <c r="K1628">
        <v>305033802986145</v>
      </c>
      <c r="L1628">
        <v>-1.2592439353466034E+16</v>
      </c>
      <c r="M1628">
        <v>4.6780556440353392E+16</v>
      </c>
      <c r="N1628">
        <v>3921772241592407</v>
      </c>
      <c r="O1628">
        <v>-1.4091326296329498E+16</v>
      </c>
      <c r="P1628">
        <v>5685533881187439</v>
      </c>
      <c r="Q1628">
        <v>3209707736968994</v>
      </c>
      <c r="R1628">
        <v>-9091740846633912</v>
      </c>
      <c r="S1628">
        <v>4719200134277344</v>
      </c>
      <c r="T1628">
        <v>4767528772354126</v>
      </c>
      <c r="U1628">
        <v>-1.2050922960042952E+16</v>
      </c>
      <c r="V1628">
        <v>4.2244815826416016E+16</v>
      </c>
      <c r="W1628">
        <v>5732507705688477</v>
      </c>
      <c r="X1628">
        <v>-1.2919484078884124E+16</v>
      </c>
      <c r="Y1628">
        <v>3.933879733085632E+16</v>
      </c>
      <c r="Z1628">
        <v>6527299880981445</v>
      </c>
      <c r="AA1628">
        <v>-135421022772789</v>
      </c>
      <c r="AB1628">
        <v>6408283710479736</v>
      </c>
      <c r="AC1628">
        <v>3576955795288086</v>
      </c>
      <c r="AD1628">
        <v>-657242015004158</v>
      </c>
      <c r="AE1628">
        <v>6196610927581787</v>
      </c>
      <c r="AF1628">
        <v>4.8432445526123048E+16</v>
      </c>
      <c r="AG1628">
        <v>-1.1108726263046264E+16</v>
      </c>
      <c r="AH1628">
        <v>6456595659255981</v>
      </c>
      <c r="AI1628">
        <v>4936988651752472</v>
      </c>
      <c r="AJ1628">
        <v>-1.2514087557792664E+16</v>
      </c>
      <c r="AK1628">
        <v>6797453165054321</v>
      </c>
      <c r="AL1628">
        <v>4939907193183899</v>
      </c>
      <c r="AM1628">
        <v>-1.2551943957805634E+16</v>
      </c>
      <c r="AN1628">
        <v>6974211931228638</v>
      </c>
      <c r="AO1628">
        <v>3.7338289618492128E+16</v>
      </c>
      <c r="AP1628">
        <v>-4518778249621391</v>
      </c>
      <c r="AQ1628">
        <v>709602952003479</v>
      </c>
      <c r="AR1628">
        <v>5117237567901611</v>
      </c>
      <c r="AS1628">
        <v>-9823934733867644</v>
      </c>
      <c r="AT1628">
        <v>7552563548088074</v>
      </c>
      <c r="AU1628">
        <v>5738826394081116</v>
      </c>
      <c r="AV1628">
        <v>-1.2031904608011246E+16</v>
      </c>
      <c r="AW1628">
        <v>8107789754867554</v>
      </c>
      <c r="AX1628">
        <v>6161038279533386</v>
      </c>
      <c r="AY1628">
        <v>-1.2585905194282532E+16</v>
      </c>
      <c r="AZ1628">
        <v>7357925176620483</v>
      </c>
      <c r="BA1628">
        <v>3793177902698517</v>
      </c>
      <c r="BB1628">
        <v>-2.6335038244724272E+16</v>
      </c>
      <c r="BC1628">
        <v>7424076795578003</v>
      </c>
      <c r="BD1628">
        <v>493939071893692</v>
      </c>
      <c r="BE1628">
        <v>-6518828868865967</v>
      </c>
      <c r="BF1628">
        <v>7732112407684326</v>
      </c>
      <c r="BG1628">
        <v>553453266620636</v>
      </c>
      <c r="BH1628">
        <v>-8084475994110107</v>
      </c>
      <c r="BI1628">
        <v>8128727674484253</v>
      </c>
      <c r="BJ1628">
        <v>6008795499801636</v>
      </c>
      <c r="BK1628">
        <v>-8696135133504868</v>
      </c>
      <c r="BL1628">
        <v>150</v>
      </c>
    </row>
    <row r="1629" spans="1:64" x14ac:dyDescent="0.3">
      <c r="A1629">
        <v>6749838590621948</v>
      </c>
      <c r="B1629">
        <v>652543306350708</v>
      </c>
      <c r="C1629">
        <v>4593800895.2361994</v>
      </c>
      <c r="D1629">
        <v>5445546507835388</v>
      </c>
      <c r="E1629">
        <v>7059293985366821</v>
      </c>
      <c r="F1629">
        <v>-6834802776575089</v>
      </c>
      <c r="G1629">
        <v>4314407706260681</v>
      </c>
      <c r="H1629">
        <v>140971839427948</v>
      </c>
      <c r="I1629">
        <v>-9899893403053284</v>
      </c>
      <c r="J1629">
        <v>4.0303897857666016E+16</v>
      </c>
      <c r="K1629">
        <v>2.323957532644272E+16</v>
      </c>
      <c r="L1629">
        <v>-1.2208221852779388E+16</v>
      </c>
      <c r="M1629">
        <v>4279155433177948</v>
      </c>
      <c r="N1629">
        <v>3049558103084564</v>
      </c>
      <c r="O1629">
        <v>-1441507339477539</v>
      </c>
      <c r="P1629">
        <v>522604763507843</v>
      </c>
      <c r="Q1629">
        <v>2849804759025574</v>
      </c>
      <c r="R1629">
        <v>-7259738445281982</v>
      </c>
      <c r="S1629">
        <v>4679085612297058</v>
      </c>
      <c r="T1629">
        <v>4130392372608185</v>
      </c>
      <c r="U1629">
        <v>-1.1187748610973358E+16</v>
      </c>
      <c r="V1629">
        <v>4362756013870239</v>
      </c>
      <c r="W1629">
        <v>4.9181896448135376E+16</v>
      </c>
      <c r="X1629">
        <v>-1.3746996223926544E+16</v>
      </c>
      <c r="Y1629">
        <v>4.1803961992263792E+16</v>
      </c>
      <c r="Z1629">
        <v>5610664486885071</v>
      </c>
      <c r="AA1629">
        <v>-1.5716104209423064E+16</v>
      </c>
      <c r="AB1629">
        <v>5857510566711426</v>
      </c>
      <c r="AC1629">
        <v>3142130672931671</v>
      </c>
      <c r="AD1629">
        <v>-6373174488544464</v>
      </c>
      <c r="AE1629">
        <v>6067773103713989</v>
      </c>
      <c r="AF1629">
        <v>4395548105239868</v>
      </c>
      <c r="AG1629">
        <v>-1069789007306099</v>
      </c>
      <c r="AH1629">
        <v>6373210549354553</v>
      </c>
      <c r="AI1629">
        <v>5136419534683228</v>
      </c>
      <c r="AJ1629">
        <v>-1.4006228744983672E+16</v>
      </c>
      <c r="AK1629">
        <v>6713277101516724</v>
      </c>
      <c r="AL1629">
        <v>5763417482376099</v>
      </c>
      <c r="AM1629">
        <v>-1634514331817627</v>
      </c>
      <c r="AN1629">
        <v>6338282823562622</v>
      </c>
      <c r="AO1629">
        <v>3.2022637128829956E+16</v>
      </c>
      <c r="AP1629">
        <v>-6071723997592926</v>
      </c>
      <c r="AQ1629">
        <v>6549391746520996</v>
      </c>
      <c r="AR1629">
        <v>4.3947720527648928E+16</v>
      </c>
      <c r="AS1629">
        <v>-1.1080093681812286E+16</v>
      </c>
      <c r="AT1629">
        <v>6769633293151855</v>
      </c>
      <c r="AU1629">
        <v>5118027329444885</v>
      </c>
      <c r="AV1629">
        <v>-1383870542049408</v>
      </c>
      <c r="AW1629">
        <v>7045974731445312</v>
      </c>
      <c r="AX1629">
        <v>5710344910621643</v>
      </c>
      <c r="AY1629">
        <v>-1.5392842888832092E+16</v>
      </c>
      <c r="AZ1629">
        <v>6723804473876953</v>
      </c>
      <c r="BA1629">
        <v>3.1194430589675904E+16</v>
      </c>
      <c r="BB1629">
        <v>-6.2103867530822752E+16</v>
      </c>
      <c r="BC1629">
        <v>676276445388794</v>
      </c>
      <c r="BD1629">
        <v>4.0212172269821168E+16</v>
      </c>
      <c r="BE1629">
        <v>-1054380014538765</v>
      </c>
      <c r="BF1629">
        <v>6880708932876587</v>
      </c>
      <c r="BG1629">
        <v>4577910006046295</v>
      </c>
      <c r="BH1629">
        <v>-1.2437164783477784E+16</v>
      </c>
      <c r="BI1629">
        <v>7045623064041138</v>
      </c>
      <c r="BJ1629">
        <v>5065197944641113</v>
      </c>
      <c r="BK1629">
        <v>-1.3464336097240448E+16</v>
      </c>
      <c r="BL1629">
        <v>150</v>
      </c>
    </row>
    <row r="1630" spans="1:64" x14ac:dyDescent="0.3">
      <c r="A1630">
        <v>4.5227378606796264E+16</v>
      </c>
      <c r="B1630">
        <v>1.2883126735687256E+16</v>
      </c>
      <c r="C1630">
        <v>4743627926.0182343</v>
      </c>
      <c r="D1630">
        <v>3.3978965878486632E+16</v>
      </c>
      <c r="E1630">
        <v>3.7505120038986208E+16</v>
      </c>
      <c r="F1630">
        <v>-3403743728995323</v>
      </c>
      <c r="G1630">
        <v>2.3694393038749696E+16</v>
      </c>
      <c r="H1630">
        <v>9660792350769044</v>
      </c>
      <c r="I1630">
        <v>-6233440339565277</v>
      </c>
      <c r="J1630">
        <v>1.9003358483314512E+16</v>
      </c>
      <c r="K1630">
        <v>1.4766523241996764E+16</v>
      </c>
      <c r="L1630">
        <v>-9319968521595000</v>
      </c>
      <c r="M1630">
        <v>1.9640927016735076E+16</v>
      </c>
      <c r="N1630">
        <v>186441108584404</v>
      </c>
      <c r="O1630">
        <v>-1260935515165329</v>
      </c>
      <c r="P1630">
        <v>3.2452329993247984E+16</v>
      </c>
      <c r="Q1630">
        <v>2.5837913155555724E+16</v>
      </c>
      <c r="R1630">
        <v>-3679114952683449</v>
      </c>
      <c r="S1630">
        <v>2792283296585083</v>
      </c>
      <c r="T1630">
        <v>392366886138916</v>
      </c>
      <c r="U1630">
        <v>-696188434958458</v>
      </c>
      <c r="V1630">
        <v>2532864809036255</v>
      </c>
      <c r="W1630">
        <v>4.7107332944869992E+16</v>
      </c>
      <c r="X1630">
        <v>-9199496358633040</v>
      </c>
      <c r="Y1630">
        <v>2.3855137825012208E+16</v>
      </c>
      <c r="Z1630">
        <v>5458939671516418</v>
      </c>
      <c r="AA1630">
        <v>-1.1135633289813996E+16</v>
      </c>
      <c r="AB1630">
        <v>3.7493443489074704E+16</v>
      </c>
      <c r="AC1630">
        <v>2.7231118083000184E+16</v>
      </c>
      <c r="AD1630">
        <v>-4962674900889397</v>
      </c>
      <c r="AE1630">
        <v>3.5887062549591064E+16</v>
      </c>
      <c r="AF1630">
        <v>3567386567592621</v>
      </c>
      <c r="AG1630">
        <v>-9816448390483856</v>
      </c>
      <c r="AH1630">
        <v>3.4944236278533936E+16</v>
      </c>
      <c r="AI1630">
        <v>3.6751872301101688E+16</v>
      </c>
      <c r="AJ1630">
        <v>-1.2723705172538756E+16</v>
      </c>
      <c r="AK1630">
        <v>3461845815181732</v>
      </c>
      <c r="AL1630">
        <v>3.7807828187942504E+16</v>
      </c>
      <c r="AM1630">
        <v>-1437355875968933</v>
      </c>
      <c r="AN1630">
        <v>4229859709739685</v>
      </c>
      <c r="AO1630">
        <v>2695114016532898</v>
      </c>
      <c r="AP1630">
        <v>-6777439266443253</v>
      </c>
      <c r="AQ1630">
        <v>4494607150554657</v>
      </c>
      <c r="AR1630">
        <v>3779994547367096</v>
      </c>
      <c r="AS1630">
        <v>-1.2055376172065736E+16</v>
      </c>
      <c r="AT1630">
        <v>4795924425125122</v>
      </c>
      <c r="AU1630">
        <v>4473777115345001</v>
      </c>
      <c r="AV1630">
        <v>-1.4817127585411072E+16</v>
      </c>
      <c r="AW1630">
        <v>5127736330032349</v>
      </c>
      <c r="AX1630">
        <v>5071907639503479</v>
      </c>
      <c r="AY1630">
        <v>-1.6264349222183228E+16</v>
      </c>
      <c r="AZ1630">
        <v>4675922691822052</v>
      </c>
      <c r="BA1630">
        <v>2.5959521532058716E+16</v>
      </c>
      <c r="BB1630">
        <v>-8727136254310608</v>
      </c>
      <c r="BC1630">
        <v>4.8366934061050416E+16</v>
      </c>
      <c r="BD1630">
        <v>3568812310695648</v>
      </c>
      <c r="BE1630">
        <v>-1260998249053955</v>
      </c>
      <c r="BF1630">
        <v>4961983263492584</v>
      </c>
      <c r="BG1630">
        <v>4153093993663788</v>
      </c>
      <c r="BH1630">
        <v>-1.4044561982154846E+16</v>
      </c>
      <c r="BI1630">
        <v>5142672657966614</v>
      </c>
      <c r="BJ1630">
        <v>4.7145214676856992E+16</v>
      </c>
      <c r="BK1630">
        <v>-1489224135875702</v>
      </c>
      <c r="BL1630">
        <v>150</v>
      </c>
    </row>
    <row r="1631" spans="1:64" x14ac:dyDescent="0.3">
      <c r="A1631">
        <v>7629685997962952</v>
      </c>
      <c r="B1631">
        <v>741545557975769</v>
      </c>
      <c r="C1631">
        <v>709497896.87801969</v>
      </c>
      <c r="D1631">
        <v>6512131094932556</v>
      </c>
      <c r="E1631">
        <v>524459183216095</v>
      </c>
      <c r="F1631">
        <v>-8759057521820068</v>
      </c>
      <c r="G1631">
        <v>5606562495231628</v>
      </c>
      <c r="H1631">
        <v>1.2279273569583892E+16</v>
      </c>
      <c r="I1631">
        <v>-1.2784849107265472E+16</v>
      </c>
      <c r="J1631">
        <v>5400117039680481</v>
      </c>
      <c r="K1631">
        <v>235350102186203</v>
      </c>
      <c r="L1631">
        <v>-1.4436165988445282E+16</v>
      </c>
      <c r="M1631">
        <v>5621650218963623</v>
      </c>
      <c r="N1631">
        <v>3.2872435450553896E+16</v>
      </c>
      <c r="O1631">
        <v>-1576935052871704</v>
      </c>
      <c r="P1631">
        <v>6018790602684021</v>
      </c>
      <c r="Q1631">
        <v>1940932720899582</v>
      </c>
      <c r="R1631">
        <v>-1.6192278265953064E+16</v>
      </c>
      <c r="S1631">
        <v>5346764326095581</v>
      </c>
      <c r="T1631">
        <v>3649093806743622</v>
      </c>
      <c r="U1631">
        <v>-2.0280012488365172E+16</v>
      </c>
      <c r="V1631">
        <v>4974345564842224</v>
      </c>
      <c r="W1631">
        <v>4656733274459839</v>
      </c>
      <c r="X1631">
        <v>-2.1156184375286104E+16</v>
      </c>
      <c r="Y1631">
        <v>4.7574058175086976E+16</v>
      </c>
      <c r="Z1631">
        <v>5437939167022705</v>
      </c>
      <c r="AA1631">
        <v>-2.1359485387802124E+16</v>
      </c>
      <c r="AB1631">
        <v>6670498847961426</v>
      </c>
      <c r="AC1631">
        <v>2448665052652359</v>
      </c>
      <c r="AD1631">
        <v>-1.1988907307386398E+16</v>
      </c>
      <c r="AE1631">
        <v>6792634725570679</v>
      </c>
      <c r="AF1631">
        <v>3972175121307373</v>
      </c>
      <c r="AG1631">
        <v>-1.5628089010715484E+16</v>
      </c>
      <c r="AH1631">
        <v>7151439189910889</v>
      </c>
      <c r="AI1631">
        <v>4.7261717915534976E+16</v>
      </c>
      <c r="AJ1631">
        <v>-1.6049328446388244E+16</v>
      </c>
      <c r="AK1631">
        <v>7481101751327515</v>
      </c>
      <c r="AL1631">
        <v>5245251655578613</v>
      </c>
      <c r="AM1631">
        <v>-1605004072189331</v>
      </c>
      <c r="AN1631">
        <v>7202932834625244</v>
      </c>
      <c r="AO1631">
        <v>2857587933540344</v>
      </c>
      <c r="AP1631">
        <v>-7833743095397949</v>
      </c>
      <c r="AQ1631">
        <v>7322319746017456</v>
      </c>
      <c r="AR1631">
        <v>4218515455722809</v>
      </c>
      <c r="AS1631">
        <v>-1.1066184192895888E+16</v>
      </c>
      <c r="AT1631">
        <v>7591195106506348</v>
      </c>
      <c r="AU1631">
        <v>4933716654777527</v>
      </c>
      <c r="AV1631">
        <v>-1201082244515419</v>
      </c>
      <c r="AW1631">
        <v>7865500450134277</v>
      </c>
      <c r="AX1631">
        <v>5446816086769104</v>
      </c>
      <c r="AY1631">
        <v>-1.2217113375663756E+16</v>
      </c>
      <c r="AZ1631">
        <v>7597134709358215</v>
      </c>
      <c r="BA1631">
        <v>3173181414604187</v>
      </c>
      <c r="BB1631">
        <v>-3959186002612114</v>
      </c>
      <c r="BC1631">
        <v>7640365958213806</v>
      </c>
      <c r="BD1631">
        <v>4.2146897315979008E+16</v>
      </c>
      <c r="BE1631">
        <v>-6150209903717041</v>
      </c>
      <c r="BF1631">
        <v>782268762588501</v>
      </c>
      <c r="BG1631">
        <v>4756556451320648</v>
      </c>
      <c r="BH1631">
        <v>-6953930854797363</v>
      </c>
      <c r="BI1631">
        <v>7984370589256287</v>
      </c>
      <c r="BJ1631">
        <v>514685869216919</v>
      </c>
      <c r="BK1631">
        <v>-7169746607542038</v>
      </c>
      <c r="BL1631">
        <v>150</v>
      </c>
    </row>
    <row r="1632" spans="1:64" x14ac:dyDescent="0.3">
      <c r="A1632">
        <v>6164354085922241</v>
      </c>
      <c r="B1632">
        <v>4.1092371940612792E+16</v>
      </c>
      <c r="C1632">
        <v>195493342.40309691</v>
      </c>
      <c r="D1632">
        <v>590941846370697</v>
      </c>
      <c r="E1632">
        <v>3819488286972046</v>
      </c>
      <c r="F1632">
        <v>-1.8012600019574164E+16</v>
      </c>
      <c r="G1632">
        <v>5785674452781677</v>
      </c>
      <c r="H1632">
        <v>3.4431567788124084E+16</v>
      </c>
      <c r="I1632">
        <v>-2.7893921360373496E+16</v>
      </c>
      <c r="J1632">
        <v>5702210068702698</v>
      </c>
      <c r="K1632">
        <v>3153854012489319</v>
      </c>
      <c r="L1632">
        <v>-3.5834357142448424E+16</v>
      </c>
      <c r="M1632">
        <v>5632082223892212</v>
      </c>
      <c r="N1632">
        <v>2.9446324706077576E+16</v>
      </c>
      <c r="O1632">
        <v>-4328402131795883</v>
      </c>
      <c r="P1632">
        <v>6284105777740479</v>
      </c>
      <c r="Q1632">
        <v>3.3044394850730896E+16</v>
      </c>
      <c r="R1632">
        <v>-193793922662735</v>
      </c>
      <c r="S1632">
        <v>6440049409866333</v>
      </c>
      <c r="T1632">
        <v>3006382882595062</v>
      </c>
      <c r="U1632">
        <v>-3444206342101097</v>
      </c>
      <c r="V1632">
        <v>6577616930007935</v>
      </c>
      <c r="W1632">
        <v>2794731557369232</v>
      </c>
      <c r="X1632">
        <v>-463261753320694</v>
      </c>
      <c r="Y1632">
        <v>6693767309188843</v>
      </c>
      <c r="Z1632">
        <v>263752281665802</v>
      </c>
      <c r="AA1632">
        <v>-534907728433609</v>
      </c>
      <c r="AB1632">
        <v>6445323824882507</v>
      </c>
      <c r="AC1632">
        <v>3.3388206362724304E+16</v>
      </c>
      <c r="AD1632">
        <v>-1.6697481274604796E+16</v>
      </c>
      <c r="AE1632">
        <v>660061776638031</v>
      </c>
      <c r="AF1632">
        <v>3031945824623108</v>
      </c>
      <c r="AG1632">
        <v>-2.9095163568854332E+16</v>
      </c>
      <c r="AH1632">
        <v>670343816280365</v>
      </c>
      <c r="AI1632">
        <v>2.8255584836006164E+16</v>
      </c>
      <c r="AJ1632">
        <v>-3653055056929588</v>
      </c>
      <c r="AK1632">
        <v>6798275113105774</v>
      </c>
      <c r="AL1632">
        <v>2654515206813812</v>
      </c>
      <c r="AM1632">
        <v>-4149901494383812</v>
      </c>
      <c r="AN1632">
        <v>6564192175865173</v>
      </c>
      <c r="AO1632">
        <v>3.3929353952407836E+16</v>
      </c>
      <c r="AP1632">
        <v>-1.6143713146448136E+16</v>
      </c>
      <c r="AQ1632">
        <v>6722441911697388</v>
      </c>
      <c r="AR1632">
        <v>3.0970636010169984E+16</v>
      </c>
      <c r="AS1632">
        <v>-2.6539748534560204E+16</v>
      </c>
      <c r="AT1632">
        <v>6811953783035278</v>
      </c>
      <c r="AU1632">
        <v>2896677255630493</v>
      </c>
      <c r="AV1632">
        <v>-2.8328923508524896E+16</v>
      </c>
      <c r="AW1632">
        <v>6892236471176147</v>
      </c>
      <c r="AX1632">
        <v>2.7257031202316284E+16</v>
      </c>
      <c r="AY1632">
        <v>-2837531827390194</v>
      </c>
      <c r="AZ1632">
        <v>6632100939750671</v>
      </c>
      <c r="BA1632">
        <v>3456568419933319</v>
      </c>
      <c r="BB1632">
        <v>-1739785447716713</v>
      </c>
      <c r="BC1632">
        <v>6791041493415833</v>
      </c>
      <c r="BD1632">
        <v>3183448910713196</v>
      </c>
      <c r="BE1632">
        <v>-2.3830002173781396E+16</v>
      </c>
      <c r="BF1632">
        <v>688575029373169</v>
      </c>
      <c r="BG1632">
        <v>3006231486797333</v>
      </c>
      <c r="BH1632">
        <v>-2343834936618805</v>
      </c>
      <c r="BI1632">
        <v>6963534951210022</v>
      </c>
      <c r="BJ1632">
        <v>2849326729774475</v>
      </c>
      <c r="BK1632">
        <v>-2240985631942749</v>
      </c>
      <c r="BL1632">
        <v>160</v>
      </c>
    </row>
    <row r="1633" spans="1:64" x14ac:dyDescent="0.3">
      <c r="A1633">
        <v>5595847964286804</v>
      </c>
      <c r="B1633">
        <v>3804979920387268</v>
      </c>
      <c r="C1633">
        <v>38074051.644798599</v>
      </c>
      <c r="D1633">
        <v>5495613217353821</v>
      </c>
      <c r="E1633">
        <v>3.4232670068740844E+16</v>
      </c>
      <c r="F1633">
        <v>-2.2407129406929016E+16</v>
      </c>
      <c r="G1633">
        <v>5288164019584656</v>
      </c>
      <c r="H1633">
        <v>2989053428173065</v>
      </c>
      <c r="I1633">
        <v>-3290318325161934</v>
      </c>
      <c r="J1633">
        <v>5101304054260254</v>
      </c>
      <c r="K1633">
        <v>2649173438549042</v>
      </c>
      <c r="L1633">
        <v>-408623032271862</v>
      </c>
      <c r="M1633">
        <v>4996798038482666</v>
      </c>
      <c r="N1633">
        <v>2.3775000870227816E+16</v>
      </c>
      <c r="O1633">
        <v>-4806368425488472</v>
      </c>
      <c r="P1633">
        <v>5241142511367798</v>
      </c>
      <c r="Q1633">
        <v>2900276482105255</v>
      </c>
      <c r="R1633">
        <v>-2105012908577919</v>
      </c>
      <c r="S1633">
        <v>5124586224555969</v>
      </c>
      <c r="T1633">
        <v>2.4657748639583588E+16</v>
      </c>
      <c r="U1633">
        <v>-4061228036880493</v>
      </c>
      <c r="V1633">
        <v>5121607184410095</v>
      </c>
      <c r="W1633">
        <v>2.1412616968154908E+16</v>
      </c>
      <c r="X1633">
        <v>-5.5902913212776184E+16</v>
      </c>
      <c r="Y1633">
        <v>5149653553962708</v>
      </c>
      <c r="Z1633">
        <v>1.8633200228214264E+16</v>
      </c>
      <c r="AA1633">
        <v>-6563125550746918</v>
      </c>
      <c r="AB1633">
        <v>533673107624054</v>
      </c>
      <c r="AC1633">
        <v>2.8724566102027892E+16</v>
      </c>
      <c r="AD1633">
        <v>-1777755282819271</v>
      </c>
      <c r="AE1633">
        <v>5359132885932922</v>
      </c>
      <c r="AF1633">
        <v>2.4028728902339936E+16</v>
      </c>
      <c r="AG1633">
        <v>-3.4200578927993776E+16</v>
      </c>
      <c r="AH1633">
        <v>5420358180999756</v>
      </c>
      <c r="AI1633">
        <v>2.0574982464313508E+16</v>
      </c>
      <c r="AJ1633">
        <v>-4513733834028244</v>
      </c>
      <c r="AK1633">
        <v>5499889254570007</v>
      </c>
      <c r="AL1633">
        <v>1.7612437903881072E+16</v>
      </c>
      <c r="AM1633">
        <v>-5190037190914154</v>
      </c>
      <c r="AN1633">
        <v>5458584427833557</v>
      </c>
      <c r="AO1633">
        <v>2887822985649109</v>
      </c>
      <c r="AP1633">
        <v>-1.7452439293265344E+16</v>
      </c>
      <c r="AQ1633">
        <v>5481370687484741</v>
      </c>
      <c r="AR1633">
        <v>2447056919336319</v>
      </c>
      <c r="AS1633">
        <v>-3.2553188502788544E+16</v>
      </c>
      <c r="AT1633">
        <v>552875280380249</v>
      </c>
      <c r="AU1633">
        <v>2.121030390262604E+16</v>
      </c>
      <c r="AV1633">
        <v>-3741394355893135</v>
      </c>
      <c r="AW1633">
        <v>5588459968566895</v>
      </c>
      <c r="AX1633">
        <v>1851867288351059</v>
      </c>
      <c r="AY1633">
        <v>-3906317427754402</v>
      </c>
      <c r="AZ1633">
        <v>5577002167701721</v>
      </c>
      <c r="BA1633">
        <v>2951652705669403</v>
      </c>
      <c r="BB1633">
        <v>-1.9293636083602904E+16</v>
      </c>
      <c r="BC1633">
        <v>5584297180175781</v>
      </c>
      <c r="BD1633">
        <v>2.6007890701293944E+16</v>
      </c>
      <c r="BE1633">
        <v>-2968340367078781</v>
      </c>
      <c r="BF1633">
        <v>5618226528167725</v>
      </c>
      <c r="BG1633">
        <v>2348109781742096</v>
      </c>
      <c r="BH1633">
        <v>-3.1267594546079636E+16</v>
      </c>
      <c r="BI1633">
        <v>5655991435050964</v>
      </c>
      <c r="BJ1633">
        <v>2140756994485855</v>
      </c>
      <c r="BK1633">
        <v>-314607135951519</v>
      </c>
      <c r="BL1633">
        <v>160</v>
      </c>
    </row>
    <row r="1634" spans="1:64" x14ac:dyDescent="0.3">
      <c r="A1634">
        <v>3.0260518193244936E+16</v>
      </c>
      <c r="B1634">
        <v>9078248143196106</v>
      </c>
      <c r="C1634">
        <v>961123873.82163429</v>
      </c>
      <c r="D1634">
        <v>4.396787881851196E+16</v>
      </c>
      <c r="E1634">
        <v>8254197239875793</v>
      </c>
      <c r="F1634">
        <v>-6814900320023298</v>
      </c>
      <c r="G1634">
        <v>4904235005378723</v>
      </c>
      <c r="H1634">
        <v>7008988261222839</v>
      </c>
      <c r="I1634">
        <v>-2.9068073257803916E+16</v>
      </c>
      <c r="J1634">
        <v>5119916200637817</v>
      </c>
      <c r="K1634">
        <v>595594584941864</v>
      </c>
      <c r="L1634">
        <v>-6450109928846359</v>
      </c>
      <c r="M1634">
        <v>4.7111260890960696E+16</v>
      </c>
      <c r="N1634">
        <v>5269575119018555</v>
      </c>
      <c r="O1634">
        <v>-9505178779363632</v>
      </c>
      <c r="P1634">
        <v>2877063751220703</v>
      </c>
      <c r="Q1634">
        <v>5463795065879822</v>
      </c>
      <c r="R1634">
        <v>2.9563389252871276E+16</v>
      </c>
      <c r="S1634">
        <v>3.1680962443351744E+16</v>
      </c>
      <c r="T1634">
        <v>407095730304718</v>
      </c>
      <c r="U1634">
        <v>-4488096386194229</v>
      </c>
      <c r="V1634">
        <v>3264017403125763</v>
      </c>
      <c r="W1634">
        <v>3.0227595567703248E+16</v>
      </c>
      <c r="X1634">
        <v>-7066110521554947</v>
      </c>
      <c r="Y1634">
        <v>3216697871685028</v>
      </c>
      <c r="Z1634">
        <v>2.181203067302704E+16</v>
      </c>
      <c r="AA1634">
        <v>-8805913478136063</v>
      </c>
      <c r="AB1634">
        <v>2.3502641916275024E+16</v>
      </c>
      <c r="AC1634">
        <v>5450685024261475</v>
      </c>
      <c r="AD1634">
        <v>-3131024166941643</v>
      </c>
      <c r="AE1634">
        <v>3.5027292370796204E+16</v>
      </c>
      <c r="AF1634">
        <v>4068065881729126</v>
      </c>
      <c r="AG1634">
        <v>-9142863005399704</v>
      </c>
      <c r="AH1634">
        <v>3.9661961793899536E+16</v>
      </c>
      <c r="AI1634">
        <v>4105525612831116</v>
      </c>
      <c r="AJ1634">
        <v>-9995010495185852</v>
      </c>
      <c r="AK1634">
        <v>3.9333242177963256E+16</v>
      </c>
      <c r="AL1634">
        <v>3956525921821594</v>
      </c>
      <c r="AM1634">
        <v>-9232071787118912</v>
      </c>
      <c r="AN1634">
        <v>2200535088777542</v>
      </c>
      <c r="AO1634">
        <v>5703123807907104</v>
      </c>
      <c r="AP1634">
        <v>-713573545217514</v>
      </c>
      <c r="AQ1634">
        <v>4.1192007064819336E+16</v>
      </c>
      <c r="AR1634">
        <v>4.8271483182907104E+16</v>
      </c>
      <c r="AS1634">
        <v>-1.4701057970523834E+16</v>
      </c>
      <c r="AT1634">
        <v>4379046857357025</v>
      </c>
      <c r="AU1634">
        <v>5847664475440979</v>
      </c>
      <c r="AV1634">
        <v>-1.3455291092395782E+16</v>
      </c>
      <c r="AW1634">
        <v>4000287353992462</v>
      </c>
      <c r="AX1634">
        <v>6367546319961548</v>
      </c>
      <c r="AY1634">
        <v>-1.0795401781797408E+16</v>
      </c>
      <c r="AZ1634">
        <v>2.4138358235359192E+16</v>
      </c>
      <c r="BA1634">
        <v>610531747341156</v>
      </c>
      <c r="BB1634">
        <v>-1.1304180324077606E+16</v>
      </c>
      <c r="BC1634">
        <v>4293068051338196</v>
      </c>
      <c r="BD1634">
        <v>5986337661743164</v>
      </c>
      <c r="BE1634">
        <v>-1.6708286106586456E+16</v>
      </c>
      <c r="BF1634">
        <v>4.3285077810287472E+16</v>
      </c>
      <c r="BG1634">
        <v>6759615540504456</v>
      </c>
      <c r="BH1634">
        <v>-1.5924477577209472E+16</v>
      </c>
      <c r="BI1634">
        <v>3.7761715054512024E+16</v>
      </c>
      <c r="BJ1634">
        <v>7153111696243286</v>
      </c>
      <c r="BK1634">
        <v>-1.4241594076156616E+16</v>
      </c>
      <c r="BL1634">
        <v>160</v>
      </c>
    </row>
    <row r="1635" spans="1:64" x14ac:dyDescent="0.3">
      <c r="A1635">
        <v>5694824457168579</v>
      </c>
      <c r="B1635">
        <v>4.3877848982810976E+16</v>
      </c>
      <c r="C1635">
        <v>-36745124.276649222</v>
      </c>
      <c r="D1635">
        <v>5496490001678467</v>
      </c>
      <c r="E1635">
        <v>4.1848620772361752E+16</v>
      </c>
      <c r="F1635">
        <v>952565111219883</v>
      </c>
      <c r="G1635">
        <v>530336856842041</v>
      </c>
      <c r="H1635">
        <v>3.8742366433143616E+16</v>
      </c>
      <c r="I1635">
        <v>1.6233449801802636E+16</v>
      </c>
      <c r="J1635">
        <v>5212559700012207</v>
      </c>
      <c r="K1635">
        <v>3.6267074942588808E+16</v>
      </c>
      <c r="L1635">
        <v>1.9658034667372704E+16</v>
      </c>
      <c r="M1635">
        <v>5173091292381287</v>
      </c>
      <c r="N1635">
        <v>3454511761665344</v>
      </c>
      <c r="O1635">
        <v>2.4287572130560876E+16</v>
      </c>
      <c r="P1635">
        <v>510666012763977</v>
      </c>
      <c r="Q1635">
        <v>362291157245636</v>
      </c>
      <c r="R1635">
        <v>2.9489414766430856E+16</v>
      </c>
      <c r="S1635">
        <v>5027657151222229</v>
      </c>
      <c r="T1635">
        <v>3316141963005066</v>
      </c>
      <c r="U1635">
        <v>3289161995053291</v>
      </c>
      <c r="V1635">
        <v>5039907097816467</v>
      </c>
      <c r="W1635">
        <v>3.2738736271858216E+16</v>
      </c>
      <c r="X1635">
        <v>3.0617091804742812E+16</v>
      </c>
      <c r="Y1635">
        <v>5049831867218018</v>
      </c>
      <c r="Z1635">
        <v>3287118375301361</v>
      </c>
      <c r="AA1635">
        <v>2.9050830751657488E+16</v>
      </c>
      <c r="AB1635">
        <v>5156683325767517</v>
      </c>
      <c r="AC1635">
        <v>3569358289241791</v>
      </c>
      <c r="AD1635">
        <v>2.4302829056978224E+16</v>
      </c>
      <c r="AE1635">
        <v>5068390369415283</v>
      </c>
      <c r="AF1635">
        <v>3265571594238281</v>
      </c>
      <c r="AG1635">
        <v>3168940916657448</v>
      </c>
      <c r="AH1635">
        <v>5065369009971619</v>
      </c>
      <c r="AI1635">
        <v>3.2072925567626952E+16</v>
      </c>
      <c r="AJ1635">
        <v>2923840656876564</v>
      </c>
      <c r="AK1635">
        <v>5065728425979614</v>
      </c>
      <c r="AL1635">
        <v>3187524378299713</v>
      </c>
      <c r="AM1635">
        <v>2.6199350133538248E+16</v>
      </c>
      <c r="AN1635">
        <v>5235337018966675</v>
      </c>
      <c r="AO1635">
        <v>3.5367336869239808E+16</v>
      </c>
      <c r="AP1635">
        <v>1.8041007220745088E+16</v>
      </c>
      <c r="AQ1635">
        <v>5139271020889282</v>
      </c>
      <c r="AR1635">
        <v>3244263827800751</v>
      </c>
      <c r="AS1635">
        <v>2.6280345395207404E+16</v>
      </c>
      <c r="AT1635">
        <v>5127034783363342</v>
      </c>
      <c r="AU1635">
        <v>3172047436237335</v>
      </c>
      <c r="AV1635">
        <v>2715647779405117</v>
      </c>
      <c r="AW1635">
        <v>5123180150985718</v>
      </c>
      <c r="AX1635">
        <v>3.1389689445495604E+16</v>
      </c>
      <c r="AY1635">
        <v>2.5546791031956672E+16</v>
      </c>
      <c r="AZ1635">
        <v>5344913005828857</v>
      </c>
      <c r="BA1635">
        <v>3.5186082124710084E+16</v>
      </c>
      <c r="BB1635">
        <v>1.1684643104672432E+16</v>
      </c>
      <c r="BC1635">
        <v>5236650109291077</v>
      </c>
      <c r="BD1635">
        <v>3280220329761505</v>
      </c>
      <c r="BE1635">
        <v>2.1675413474440576E+16</v>
      </c>
      <c r="BF1635">
        <v>5215625762939453</v>
      </c>
      <c r="BG1635">
        <v>322903573513031</v>
      </c>
      <c r="BH1635">
        <v>2.7549637481570244E+16</v>
      </c>
      <c r="BI1635">
        <v>5204856991767883</v>
      </c>
      <c r="BJ1635">
        <v>3.2130080461502076E+16</v>
      </c>
      <c r="BK1635">
        <v>3.0281344428658484E+16</v>
      </c>
      <c r="BL1635">
        <v>160</v>
      </c>
    </row>
    <row r="1636" spans="1:64" x14ac:dyDescent="0.3">
      <c r="A1636">
        <v>5295473337173462</v>
      </c>
      <c r="B1636">
        <v>980049729347229</v>
      </c>
      <c r="C1636">
        <v>16411246406.278225</v>
      </c>
      <c r="D1636">
        <v>622364342212677</v>
      </c>
      <c r="E1636">
        <v>896541953086853</v>
      </c>
      <c r="F1636">
        <v>-6378839164972305</v>
      </c>
      <c r="G1636">
        <v>6464531421661377</v>
      </c>
      <c r="H1636">
        <v>7421161532402039</v>
      </c>
      <c r="I1636">
        <v>-7981249690055847</v>
      </c>
      <c r="J1636">
        <v>5544784069061279</v>
      </c>
      <c r="K1636">
        <v>6792939901351929</v>
      </c>
      <c r="L1636">
        <v>-9588093310594560</v>
      </c>
      <c r="M1636">
        <v>4516420364379883</v>
      </c>
      <c r="N1636">
        <v>6896244883537292</v>
      </c>
      <c r="O1636">
        <v>-1.0707568377256392E+16</v>
      </c>
      <c r="P1636">
        <v>5871924757957458</v>
      </c>
      <c r="Q1636">
        <v>5668900609016418</v>
      </c>
      <c r="R1636">
        <v>-5.6109437718987464E+16</v>
      </c>
      <c r="S1636">
        <v>5459437966346741</v>
      </c>
      <c r="T1636">
        <v>4.2496150732040408E+16</v>
      </c>
      <c r="U1636">
        <v>-4.1268810629844664E+16</v>
      </c>
      <c r="V1636">
        <v>507614254951477</v>
      </c>
      <c r="W1636">
        <v>3.3158013224601744E+16</v>
      </c>
      <c r="X1636">
        <v>-6840654462575912</v>
      </c>
      <c r="Y1636">
        <v>4.6658310294151304E+16</v>
      </c>
      <c r="Z1636">
        <v>2.5166812539100648E+16</v>
      </c>
      <c r="AA1636">
        <v>-8636211603879929</v>
      </c>
      <c r="AB1636">
        <v>5027756690979004</v>
      </c>
      <c r="AC1636">
        <v>5766600966453552</v>
      </c>
      <c r="AD1636">
        <v>-1.3082916848361492E+16</v>
      </c>
      <c r="AE1636">
        <v>5233930945396423</v>
      </c>
      <c r="AF1636">
        <v>4.0737900137901304E+16</v>
      </c>
      <c r="AG1636">
        <v>-5866479128599167</v>
      </c>
      <c r="AH1636">
        <v>5372654795646667</v>
      </c>
      <c r="AI1636">
        <v>3001633882522583</v>
      </c>
      <c r="AJ1636">
        <v>-8642623573541641</v>
      </c>
      <c r="AK1636">
        <v>5404088497161865</v>
      </c>
      <c r="AL1636">
        <v>2.1640142798423768E+16</v>
      </c>
      <c r="AM1636">
        <v>-9304756671190262</v>
      </c>
      <c r="AN1636">
        <v>4276045858860016</v>
      </c>
      <c r="AO1636">
        <v>6266423463821411</v>
      </c>
      <c r="AP1636">
        <v>-3258983790874481</v>
      </c>
      <c r="AQ1636">
        <v>4.0008479356765744E+16</v>
      </c>
      <c r="AR1636">
        <v>5383627414703369</v>
      </c>
      <c r="AS1636">
        <v>-1.2707889080047608E+16</v>
      </c>
      <c r="AT1636">
        <v>4412970542907715</v>
      </c>
      <c r="AU1636">
        <v>6482486128807068</v>
      </c>
      <c r="AV1636">
        <v>-1.4571966230869292E+16</v>
      </c>
      <c r="AW1636">
        <v>4.7653526067733768E+16</v>
      </c>
      <c r="AX1636">
        <v>7294977307319641</v>
      </c>
      <c r="AY1636">
        <v>-1.2349942326545716E+16</v>
      </c>
      <c r="AZ1636">
        <v>3651580214500427</v>
      </c>
      <c r="BA1636">
        <v>7072985768318176</v>
      </c>
      <c r="BB1636">
        <v>-5655786767601967</v>
      </c>
      <c r="BC1636">
        <v>3.6062294244766232E+16</v>
      </c>
      <c r="BD1636">
        <v>6616369485855103</v>
      </c>
      <c r="BE1636">
        <v>-1.3654696941375732E+16</v>
      </c>
      <c r="BF1636">
        <v>4092901647090912</v>
      </c>
      <c r="BG1636">
        <v>7395436763763428</v>
      </c>
      <c r="BH1636">
        <v>-1.3851889967918396E+16</v>
      </c>
      <c r="BI1636">
        <v>4.4737523794174192E+16</v>
      </c>
      <c r="BJ1636">
        <v>7996339201927185</v>
      </c>
      <c r="BK1636">
        <v>-1176605224609375</v>
      </c>
      <c r="BL1636">
        <v>160</v>
      </c>
    </row>
    <row r="1637" spans="1:64" x14ac:dyDescent="0.3">
      <c r="A1637">
        <v>4.0312057733535768E+16</v>
      </c>
      <c r="B1637">
        <v>1.0076303482055664E+16</v>
      </c>
      <c r="C1637">
        <v>17056750039.046165</v>
      </c>
      <c r="D1637">
        <v>5079795122146606</v>
      </c>
      <c r="E1637">
        <v>9620303511619568</v>
      </c>
      <c r="F1637">
        <v>-6676860898733139</v>
      </c>
      <c r="G1637">
        <v>5704337358474731</v>
      </c>
      <c r="H1637">
        <v>8385148048400879</v>
      </c>
      <c r="I1637">
        <v>-9455464780330658</v>
      </c>
      <c r="J1637">
        <v>5045037269592285</v>
      </c>
      <c r="K1637">
        <v>7658186554908752</v>
      </c>
      <c r="L1637">
        <v>-1.2004052102565764E+16</v>
      </c>
      <c r="M1637">
        <v>4.1087010502815248E+16</v>
      </c>
      <c r="N1637">
        <v>7359971404075623</v>
      </c>
      <c r="O1637">
        <v>-1.4147068560123444E+16</v>
      </c>
      <c r="P1637">
        <v>5181551575660706</v>
      </c>
      <c r="Q1637">
        <v>64288729429245</v>
      </c>
      <c r="R1637">
        <v>-358203761279583</v>
      </c>
      <c r="S1637">
        <v>5063114166259766</v>
      </c>
      <c r="T1637">
        <v>5033965110778809</v>
      </c>
      <c r="U1637">
        <v>-8705271780490875</v>
      </c>
      <c r="V1637">
        <v>476785272359848</v>
      </c>
      <c r="W1637">
        <v>4065711498260498</v>
      </c>
      <c r="X1637">
        <v>-1235320046544075</v>
      </c>
      <c r="Y1637">
        <v>4.3986180424690248E+16</v>
      </c>
      <c r="Z1637">
        <v>3265755772590637</v>
      </c>
      <c r="AA1637">
        <v>-1.4439138770103456E+16</v>
      </c>
      <c r="AB1637">
        <v>4317825734615326</v>
      </c>
      <c r="AC1637">
        <v>644522488117218</v>
      </c>
      <c r="AD1637">
        <v>-4418833926320076</v>
      </c>
      <c r="AE1637">
        <v>4.8210251331329344E+16</v>
      </c>
      <c r="AF1637">
        <v>4.7028934955596928E+16</v>
      </c>
      <c r="AG1637">
        <v>-9675370156764984</v>
      </c>
      <c r="AH1637">
        <v>5350191593170166</v>
      </c>
      <c r="AI1637">
        <v>3647518754005432</v>
      </c>
      <c r="AJ1637">
        <v>-1.2427357584238052E+16</v>
      </c>
      <c r="AK1637">
        <v>574552595615387</v>
      </c>
      <c r="AL1637">
        <v>2.8074711561203004E+16</v>
      </c>
      <c r="AM1637">
        <v>-1.3077206909656524E+16</v>
      </c>
      <c r="AN1637">
        <v>3473237156867981</v>
      </c>
      <c r="AO1637">
        <v>68443763256073</v>
      </c>
      <c r="AP1637">
        <v>-6326959282159805</v>
      </c>
      <c r="AQ1637">
        <v>3733047842979431</v>
      </c>
      <c r="AR1637">
        <v>597770094871521</v>
      </c>
      <c r="AS1637">
        <v>-1621764898300171</v>
      </c>
      <c r="AT1637">
        <v>4004543423652649</v>
      </c>
      <c r="AU1637">
        <v>7108116149902344</v>
      </c>
      <c r="AV1637">
        <v>-1.7330017685890198E+16</v>
      </c>
      <c r="AW1637">
        <v>4106597900390625</v>
      </c>
      <c r="AX1637">
        <v>7946392297744751</v>
      </c>
      <c r="AY1637">
        <v>-1.4697974920272828E+16</v>
      </c>
      <c r="AZ1637">
        <v>2676278352737427</v>
      </c>
      <c r="BA1637">
        <v>7558534145355225</v>
      </c>
      <c r="BB1637">
        <v>-8618299663066864</v>
      </c>
      <c r="BC1637">
        <v>3067108392715454</v>
      </c>
      <c r="BD1637">
        <v>7159836888313293</v>
      </c>
      <c r="BE1637">
        <v>-1725044548511505</v>
      </c>
      <c r="BF1637">
        <v>3522127866744995</v>
      </c>
      <c r="BG1637">
        <v>8115402460098267</v>
      </c>
      <c r="BH1637">
        <v>-1.6702455282211304E+16</v>
      </c>
      <c r="BI1637">
        <v>3728845417499542</v>
      </c>
      <c r="BJ1637">
        <v>884819746017456</v>
      </c>
      <c r="BK1637">
        <v>-1.3924333453178406E+16</v>
      </c>
      <c r="BL1637">
        <v>160</v>
      </c>
    </row>
    <row r="1638" spans="1:64" x14ac:dyDescent="0.3">
      <c r="A1638">
        <v>6047887206077576</v>
      </c>
      <c r="B1638">
        <v>1.0047171115875244E+16</v>
      </c>
      <c r="C1638">
        <v>18039238511.846634</v>
      </c>
      <c r="D1638">
        <v>6916225552558899</v>
      </c>
      <c r="E1638">
        <v>93115234375</v>
      </c>
      <c r="F1638">
        <v>-8016577363014221</v>
      </c>
      <c r="G1638">
        <v>6984213590621948</v>
      </c>
      <c r="H1638">
        <v>7962668538093567</v>
      </c>
      <c r="I1638">
        <v>-1.1149632930755616E+16</v>
      </c>
      <c r="J1638">
        <v>5786572098731995</v>
      </c>
      <c r="K1638">
        <v>7502875328063965</v>
      </c>
      <c r="L1638">
        <v>-1.3877026736736298E+16</v>
      </c>
      <c r="M1638">
        <v>4.6492940187454224E+16</v>
      </c>
      <c r="N1638">
        <v>7254056930541992</v>
      </c>
      <c r="O1638">
        <v>-1610153168439865</v>
      </c>
      <c r="P1638">
        <v>6512879133224487</v>
      </c>
      <c r="Q1638">
        <v>6204254627227783</v>
      </c>
      <c r="R1638">
        <v>-4478196054697037</v>
      </c>
      <c r="S1638">
        <v>5937677025794983</v>
      </c>
      <c r="T1638">
        <v>4754149913787842</v>
      </c>
      <c r="U1638">
        <v>-9295852482318878</v>
      </c>
      <c r="V1638">
        <v>5470994114875793</v>
      </c>
      <c r="W1638">
        <v>3862517476081848</v>
      </c>
      <c r="X1638">
        <v>-1.2281876057386398E+16</v>
      </c>
      <c r="Y1638">
        <v>498131662607193</v>
      </c>
      <c r="Z1638">
        <v>3043297529220581</v>
      </c>
      <c r="AA1638">
        <v>-1.4041422307491302E+16</v>
      </c>
      <c r="AB1638">
        <v>5648862719535828</v>
      </c>
      <c r="AC1638">
        <v>6272498369216919</v>
      </c>
      <c r="AD1638">
        <v>-4.3609265238046648E+16</v>
      </c>
      <c r="AE1638">
        <v>5838654637336731</v>
      </c>
      <c r="AF1638">
        <v>4439442753791809</v>
      </c>
      <c r="AG1638">
        <v>-1.0461489856243134E+16</v>
      </c>
      <c r="AH1638">
        <v>5920608043670654</v>
      </c>
      <c r="AI1638">
        <v>3.2671040296554564E+16</v>
      </c>
      <c r="AJ1638">
        <v>-1349002569913864</v>
      </c>
      <c r="AK1638">
        <v>5911039113998413</v>
      </c>
      <c r="AL1638">
        <v>2257828414440155</v>
      </c>
      <c r="AM1638">
        <v>-1.3976311683654784E+16</v>
      </c>
      <c r="AN1638">
        <v>489866703748703</v>
      </c>
      <c r="AO1638">
        <v>6729361414909363</v>
      </c>
      <c r="AP1638">
        <v>-5.3565505892038344E+16</v>
      </c>
      <c r="AQ1638">
        <v>4329719543457031</v>
      </c>
      <c r="AR1638">
        <v>5944810509681702</v>
      </c>
      <c r="AS1638">
        <v>-1.6489750146865844E+16</v>
      </c>
      <c r="AT1638">
        <v>4754546284675598</v>
      </c>
      <c r="AU1638">
        <v>7182987332344055</v>
      </c>
      <c r="AV1638">
        <v>-1822594851255417</v>
      </c>
      <c r="AW1638">
        <v>5192752480506897</v>
      </c>
      <c r="AX1638">
        <v>8027046322822571</v>
      </c>
      <c r="AY1638">
        <v>-1.5464197099208832E+16</v>
      </c>
      <c r="AZ1638">
        <v>4.2968428134918216E+16</v>
      </c>
      <c r="BA1638">
        <v>7460033893585205</v>
      </c>
      <c r="BB1638">
        <v>-6783928722143173</v>
      </c>
      <c r="BC1638">
        <v>4.0606266260147096E+16</v>
      </c>
      <c r="BD1638">
        <v>7290794849395752</v>
      </c>
      <c r="BE1638">
        <v>-1.6750366985797882E+16</v>
      </c>
      <c r="BF1638">
        <v>4609600305557251</v>
      </c>
      <c r="BG1638">
        <v>8215980529785156</v>
      </c>
      <c r="BH1638">
        <v>-1.7352931201457976E+16</v>
      </c>
      <c r="BI1638">
        <v>5101795196533203</v>
      </c>
      <c r="BJ1638">
        <v>8835045099258423</v>
      </c>
      <c r="BK1638">
        <v>-1.4949528872966766E+16</v>
      </c>
      <c r="BL1638">
        <v>160</v>
      </c>
    </row>
    <row r="1639" spans="1:64" x14ac:dyDescent="0.3">
      <c r="A1639">
        <v>6497812867164612</v>
      </c>
      <c r="B1639">
        <v>9299742579460144</v>
      </c>
      <c r="C1639">
        <v>14716907799.083857</v>
      </c>
      <c r="D1639">
        <v>7295699119567871</v>
      </c>
      <c r="E1639">
        <v>8488034009933472</v>
      </c>
      <c r="F1639">
        <v>-6421805173158646</v>
      </c>
      <c r="G1639">
        <v>7495757937431335</v>
      </c>
      <c r="H1639">
        <v>714718222618103</v>
      </c>
      <c r="I1639">
        <v>-8684862405061722</v>
      </c>
      <c r="J1639">
        <v>6637217998504639</v>
      </c>
      <c r="K1639">
        <v>6655839085578918</v>
      </c>
      <c r="L1639">
        <v>-1.0881539434194564E+16</v>
      </c>
      <c r="M1639">
        <v>5652327537536621</v>
      </c>
      <c r="N1639">
        <v>6558641195297241</v>
      </c>
      <c r="O1639">
        <v>-1.2670841813087464E+16</v>
      </c>
      <c r="P1639">
        <v>6649302840232849</v>
      </c>
      <c r="Q1639">
        <v>5510144233703613</v>
      </c>
      <c r="R1639">
        <v>-2.5496600195765496E+16</v>
      </c>
      <c r="S1639">
        <v>6028165221214294</v>
      </c>
      <c r="T1639">
        <v>4.2278242111206056E+16</v>
      </c>
      <c r="U1639">
        <v>-6540939956903458</v>
      </c>
      <c r="V1639">
        <v>5563084483146667</v>
      </c>
      <c r="W1639">
        <v>3417171537876129</v>
      </c>
      <c r="X1639">
        <v>-9283459186553956</v>
      </c>
      <c r="Y1639">
        <v>5112023949623108</v>
      </c>
      <c r="Z1639">
        <v>2700890302658081</v>
      </c>
      <c r="AA1639">
        <v>-1.1035226285457612E+16</v>
      </c>
      <c r="AB1639">
        <v>590849757194519</v>
      </c>
      <c r="AC1639">
        <v>5713770985603333</v>
      </c>
      <c r="AD1639">
        <v>-2.8875548392534256E+16</v>
      </c>
      <c r="AE1639">
        <v>5880486965179443</v>
      </c>
      <c r="AF1639">
        <v>4.051456451416016E+16</v>
      </c>
      <c r="AG1639">
        <v>-7800865173339844</v>
      </c>
      <c r="AH1639">
        <v>595656156539917</v>
      </c>
      <c r="AI1639">
        <v>2993403673171997</v>
      </c>
      <c r="AJ1639">
        <v>-1.0573550313711166E+16</v>
      </c>
      <c r="AK1639">
        <v>6014120578765869</v>
      </c>
      <c r="AL1639">
        <v>2107815146446228</v>
      </c>
      <c r="AM1639">
        <v>-1141633689403534</v>
      </c>
      <c r="AN1639">
        <v>5278815031051636</v>
      </c>
      <c r="AO1639">
        <v>6260183453559875</v>
      </c>
      <c r="AP1639">
        <v>-4.2162392288446424E+16</v>
      </c>
      <c r="AQ1639">
        <v>4.865915477275848E+16</v>
      </c>
      <c r="AR1639">
        <v>53177410364151</v>
      </c>
      <c r="AS1639">
        <v>-1364671140909195</v>
      </c>
      <c r="AT1639">
        <v>5343357920646667</v>
      </c>
      <c r="AU1639">
        <v>6279361248016357</v>
      </c>
      <c r="AV1639">
        <v>-1.5122829377651216E+16</v>
      </c>
      <c r="AW1639">
        <v>5792574882507324</v>
      </c>
      <c r="AX1639">
        <v>6991180181503296</v>
      </c>
      <c r="AY1639">
        <v>-1.2941472232341766E+16</v>
      </c>
      <c r="AZ1639">
        <v>4812139570713043</v>
      </c>
      <c r="BA1639">
        <v>7051252126693726</v>
      </c>
      <c r="BB1639">
        <v>-5904855579137802</v>
      </c>
      <c r="BC1639">
        <v>4.7133198380470272E+16</v>
      </c>
      <c r="BD1639">
        <v>6596599221229553</v>
      </c>
      <c r="BE1639">
        <v>-1.4364582300186156E+16</v>
      </c>
      <c r="BF1639">
        <v>5295586585998535</v>
      </c>
      <c r="BG1639">
        <v>7274335622787476</v>
      </c>
      <c r="BH1639">
        <v>-1461411565542221</v>
      </c>
      <c r="BI1639">
        <v>5767372846603394</v>
      </c>
      <c r="BJ1639">
        <v>7819951176643372</v>
      </c>
      <c r="BK1639">
        <v>-1250271052122116</v>
      </c>
      <c r="BL1639">
        <v>160</v>
      </c>
    </row>
    <row r="1640" spans="1:64" x14ac:dyDescent="0.3">
      <c r="A1640">
        <v>5016816258430481</v>
      </c>
      <c r="B1640">
        <v>9199696183204652</v>
      </c>
      <c r="C1640">
        <v>13037855524.089537</v>
      </c>
      <c r="D1640">
        <v>5948154926300049</v>
      </c>
      <c r="E1640">
        <v>8563647270202637</v>
      </c>
      <c r="F1640">
        <v>-5394019931554794</v>
      </c>
      <c r="G1640">
        <v>6440228223800659</v>
      </c>
      <c r="H1640">
        <v>7280158996582031</v>
      </c>
      <c r="I1640">
        <v>-7657669484615326</v>
      </c>
      <c r="J1640">
        <v>5964380502700806</v>
      </c>
      <c r="K1640">
        <v>652826726436615</v>
      </c>
      <c r="L1640">
        <v>-9908134490251540</v>
      </c>
      <c r="M1640">
        <v>5080846548080444</v>
      </c>
      <c r="N1640">
        <v>6415706276893616</v>
      </c>
      <c r="O1640">
        <v>-1185375526547432</v>
      </c>
      <c r="P1640">
        <v>5540502071380615</v>
      </c>
      <c r="Q1640">
        <v>5576109290122986</v>
      </c>
      <c r="R1640">
        <v>-3272206708788872</v>
      </c>
      <c r="S1640">
        <v>5216571688652039</v>
      </c>
      <c r="T1640">
        <v>4.3075647950172424E+16</v>
      </c>
      <c r="U1640">
        <v>-7770597189664841</v>
      </c>
      <c r="V1640">
        <v>482212632894516</v>
      </c>
      <c r="W1640">
        <v>3438822627067566</v>
      </c>
      <c r="X1640">
        <v>-1122736856341362</v>
      </c>
      <c r="Y1640">
        <v>4.4057196378707888E+16</v>
      </c>
      <c r="Z1640">
        <v>2716880738735199</v>
      </c>
      <c r="AA1640">
        <v>-1.3369961082935332E+16</v>
      </c>
      <c r="AB1640">
        <v>4.8372867703437808E+16</v>
      </c>
      <c r="AC1640">
        <v>5724971294403076</v>
      </c>
      <c r="AD1640">
        <v>-4.2491599917411808E+16</v>
      </c>
      <c r="AE1640">
        <v>4921063482761383</v>
      </c>
      <c r="AF1640">
        <v>4.096097350120544E+16</v>
      </c>
      <c r="AG1640">
        <v>-8637300133705139</v>
      </c>
      <c r="AH1640">
        <v>5177394151687622</v>
      </c>
      <c r="AI1640">
        <v>3053865432739258</v>
      </c>
      <c r="AJ1640">
        <v>-1.0983570665121078E+16</v>
      </c>
      <c r="AK1640">
        <v>5357169508934021</v>
      </c>
      <c r="AL1640">
        <v>2.2441968321800232E+16</v>
      </c>
      <c r="AM1640">
        <v>-1.188969984650612E+16</v>
      </c>
      <c r="AN1640">
        <v>4162970185279846</v>
      </c>
      <c r="AO1640">
        <v>6199458837509155</v>
      </c>
      <c r="AP1640">
        <v>-6.0703106224536896E+16</v>
      </c>
      <c r="AQ1640">
        <v>4.2603641748428344E+16</v>
      </c>
      <c r="AR1640">
        <v>5142859220504761</v>
      </c>
      <c r="AS1640">
        <v>-1.3982582092285156E+16</v>
      </c>
      <c r="AT1640">
        <v>4716617166996002</v>
      </c>
      <c r="AU1640">
        <v>6039602160453796</v>
      </c>
      <c r="AV1640">
        <v>-1.4439108967781068E+16</v>
      </c>
      <c r="AW1640">
        <v>4.9569928646087648E+16</v>
      </c>
      <c r="AX1640">
        <v>6841200590133667</v>
      </c>
      <c r="AY1640">
        <v>-1.2241589277982712E+16</v>
      </c>
      <c r="AZ1640">
        <v>3567500114440918</v>
      </c>
      <c r="BA1640">
        <v>6933645009994507</v>
      </c>
      <c r="BB1640">
        <v>-831071063876152</v>
      </c>
      <c r="BC1640">
        <v>3947148621082306</v>
      </c>
      <c r="BD1640">
        <v>6280537247657776</v>
      </c>
      <c r="BE1640">
        <v>-1.5012606978416444E+16</v>
      </c>
      <c r="BF1640">
        <v>4423569142818451</v>
      </c>
      <c r="BG1640">
        <v>7003837823867798</v>
      </c>
      <c r="BH1640">
        <v>-1414257436990738</v>
      </c>
      <c r="BI1640">
        <v>4635179340839386</v>
      </c>
      <c r="BJ1640">
        <v>7683119773864746</v>
      </c>
      <c r="BK1640">
        <v>-1.1781632900238036E+16</v>
      </c>
      <c r="BL1640">
        <v>160</v>
      </c>
    </row>
    <row r="1641" spans="1:64" x14ac:dyDescent="0.3">
      <c r="A1641">
        <v>4.1702041029930112E+16</v>
      </c>
      <c r="B1641">
        <v>9549639821052552</v>
      </c>
      <c r="C1641">
        <v>13384470776.145464</v>
      </c>
      <c r="D1641">
        <v>5210607051849365</v>
      </c>
      <c r="E1641">
        <v>9024984836578368</v>
      </c>
      <c r="F1641">
        <v>-5604381114244461</v>
      </c>
      <c r="G1641">
        <v>591027557849884</v>
      </c>
      <c r="H1641">
        <v>7697881460189819</v>
      </c>
      <c r="I1641">
        <v>-7776269316673279</v>
      </c>
      <c r="J1641">
        <v>5560829043388367</v>
      </c>
      <c r="K1641">
        <v>6796152591705322</v>
      </c>
      <c r="L1641">
        <v>-9832324832677840</v>
      </c>
      <c r="M1641">
        <v>4.6639835834503176E+16</v>
      </c>
      <c r="N1641">
        <v>6518645882606506</v>
      </c>
      <c r="O1641">
        <v>-1.1497985571622848E+16</v>
      </c>
      <c r="P1641">
        <v>5120889544487</v>
      </c>
      <c r="Q1641">
        <v>5955132842063904</v>
      </c>
      <c r="R1641">
        <v>-3567821532487869</v>
      </c>
      <c r="S1641">
        <v>4.9283355474472048E+16</v>
      </c>
      <c r="T1641">
        <v>4598085284233093</v>
      </c>
      <c r="U1641">
        <v>-7755042612552643</v>
      </c>
      <c r="V1641">
        <v>4710688889026642</v>
      </c>
      <c r="W1641">
        <v>3.6636120080947872E+16</v>
      </c>
      <c r="X1641">
        <v>-1.0836716741323472E+16</v>
      </c>
      <c r="Y1641">
        <v>4.499404430389404E+16</v>
      </c>
      <c r="Z1641">
        <v>2.8608953952789308E+16</v>
      </c>
      <c r="AA1641">
        <v>-1.2919236719608308E+16</v>
      </c>
      <c r="AB1641">
        <v>4.388544857501984E+16</v>
      </c>
      <c r="AC1641">
        <v>5981917381286621</v>
      </c>
      <c r="AD1641">
        <v>-4510679095983505</v>
      </c>
      <c r="AE1641">
        <v>4647737145423889</v>
      </c>
      <c r="AF1641">
        <v>4.2315542697906496E+16</v>
      </c>
      <c r="AG1641">
        <v>-8852142095565796</v>
      </c>
      <c r="AH1641">
        <v>5179077386856079</v>
      </c>
      <c r="AI1641">
        <v>3.2521945238113404E+16</v>
      </c>
      <c r="AJ1641">
        <v>-1.1101044714450836E+16</v>
      </c>
      <c r="AK1641">
        <v>5576754212379456</v>
      </c>
      <c r="AL1641">
        <v>2.5205501914024352E+16</v>
      </c>
      <c r="AM1641">
        <v>-1.1984217166900636E+16</v>
      </c>
      <c r="AN1641">
        <v>3.6574387550354E+16</v>
      </c>
      <c r="AO1641">
        <v>6334735751152039</v>
      </c>
      <c r="AP1641">
        <v>-6280235201120377</v>
      </c>
      <c r="AQ1641">
        <v>4016798436641693</v>
      </c>
      <c r="AR1641">
        <v>520617663860321</v>
      </c>
      <c r="AS1641">
        <v>-1.4370198547840118E+16</v>
      </c>
      <c r="AT1641">
        <v>4.4450876116752624E+16</v>
      </c>
      <c r="AU1641">
        <v>6135111451148987</v>
      </c>
      <c r="AV1641">
        <v>-1.5095438063144684E+16</v>
      </c>
      <c r="AW1641">
        <v>4.5882806181907656E+16</v>
      </c>
      <c r="AX1641">
        <v>6947846412658691</v>
      </c>
      <c r="AY1641">
        <v>-1317097693681717</v>
      </c>
      <c r="AZ1641">
        <v>3008826971054077</v>
      </c>
      <c r="BA1641">
        <v>6961002349853516</v>
      </c>
      <c r="BB1641">
        <v>-848255306482315</v>
      </c>
      <c r="BC1641">
        <v>3.6769774556159976E+16</v>
      </c>
      <c r="BD1641">
        <v>6471775770187378</v>
      </c>
      <c r="BE1641">
        <v>-1.5840831398963928E+16</v>
      </c>
      <c r="BF1641">
        <v>4.035635590553284E+16</v>
      </c>
      <c r="BG1641">
        <v>729796826839447</v>
      </c>
      <c r="BH1641">
        <v>-1573019176721573</v>
      </c>
      <c r="BI1641">
        <v>4.0538084506988528E+16</v>
      </c>
      <c r="BJ1641">
        <v>8007416725158691</v>
      </c>
      <c r="BK1641">
        <v>-1394915133714676</v>
      </c>
      <c r="BL1641">
        <v>160</v>
      </c>
    </row>
    <row r="1642" spans="1:64" x14ac:dyDescent="0.3">
      <c r="A1642">
        <v>53193199634552</v>
      </c>
      <c r="B1642">
        <v>9817383289337158</v>
      </c>
      <c r="C1642">
        <v>15806617739.144712</v>
      </c>
      <c r="D1642">
        <v>6169719696044922</v>
      </c>
      <c r="E1642">
        <v>9036129713058472</v>
      </c>
      <c r="F1642">
        <v>-7892225682735443</v>
      </c>
      <c r="G1642">
        <v>6372714638710022</v>
      </c>
      <c r="H1642">
        <v>7642817497253418</v>
      </c>
      <c r="I1642">
        <v>-1.0590093582868576E+16</v>
      </c>
      <c r="J1642">
        <v>543008029460907</v>
      </c>
      <c r="K1642">
        <v>7039552927017212</v>
      </c>
      <c r="L1642">
        <v>-1305786818265915</v>
      </c>
      <c r="M1642">
        <v>4355364441871643</v>
      </c>
      <c r="N1642">
        <v>6821409463882446</v>
      </c>
      <c r="O1642">
        <v>-1.4957185089588164E+16</v>
      </c>
      <c r="P1642">
        <v>5785915851593018</v>
      </c>
      <c r="Q1642">
        <v>582583487033844</v>
      </c>
      <c r="R1642">
        <v>-2.6947524398565292E+16</v>
      </c>
      <c r="S1642">
        <v>5269761681556702</v>
      </c>
      <c r="T1642">
        <v>4.4440263509750368E+16</v>
      </c>
      <c r="U1642">
        <v>-6511451303958893</v>
      </c>
      <c r="V1642">
        <v>4.8637622594833376E+16</v>
      </c>
      <c r="W1642">
        <v>3605504631996155</v>
      </c>
      <c r="X1642">
        <v>-9224358946084976</v>
      </c>
      <c r="Y1642">
        <v>4402084946632385</v>
      </c>
      <c r="Z1642">
        <v>2850002348423004</v>
      </c>
      <c r="AA1642">
        <v>-1.114738956093788E+16</v>
      </c>
      <c r="AB1642">
        <v>4985499978065491</v>
      </c>
      <c r="AC1642">
        <v>5903594493865967</v>
      </c>
      <c r="AD1642">
        <v>-2.6418548077344896E+16</v>
      </c>
      <c r="AE1642">
        <v>5185157060623169</v>
      </c>
      <c r="AF1642">
        <v>4.1201096773147584E+16</v>
      </c>
      <c r="AG1642">
        <v>-7574763894081116</v>
      </c>
      <c r="AH1642">
        <v>5364629030227661</v>
      </c>
      <c r="AI1642">
        <v>3.0321818590164184E+16</v>
      </c>
      <c r="AJ1642">
        <v>-1.0156826674938202E+16</v>
      </c>
      <c r="AK1642">
        <v>5430011749267578</v>
      </c>
      <c r="AL1642">
        <v>2.1147894859313964E+16</v>
      </c>
      <c r="AM1642">
        <v>-1.0784807056188584E+16</v>
      </c>
      <c r="AN1642">
        <v>4275031089782715</v>
      </c>
      <c r="AO1642">
        <v>6405027508735657</v>
      </c>
      <c r="AP1642">
        <v>-3890097886323929</v>
      </c>
      <c r="AQ1642">
        <v>3722527027130127</v>
      </c>
      <c r="AR1642">
        <v>5406274795532227</v>
      </c>
      <c r="AS1642">
        <v>-1.4242397248744964E+16</v>
      </c>
      <c r="AT1642">
        <v>4.1905105113983152E+16</v>
      </c>
      <c r="AU1642">
        <v>6559657454490662</v>
      </c>
      <c r="AV1642">
        <v>-1.6166657209396362E+16</v>
      </c>
      <c r="AW1642">
        <v>4.6567413210868832E+16</v>
      </c>
      <c r="AX1642">
        <v>7346979975700378</v>
      </c>
      <c r="AY1642">
        <v>-1398603469133377</v>
      </c>
      <c r="AZ1642">
        <v>373226523399353</v>
      </c>
      <c r="BA1642">
        <v>7211827039718628</v>
      </c>
      <c r="BB1642">
        <v>-5.6269485503435136E+16</v>
      </c>
      <c r="BC1642">
        <v>3516612946987152</v>
      </c>
      <c r="BD1642">
        <v>6812056303024292</v>
      </c>
      <c r="BE1642">
        <v>-1.5314365923404694E+16</v>
      </c>
      <c r="BF1642">
        <v>406349778175354</v>
      </c>
      <c r="BG1642">
        <v>7655208706855774</v>
      </c>
      <c r="BH1642">
        <v>-1635960042476654</v>
      </c>
      <c r="BI1642">
        <v>4539399743080139</v>
      </c>
      <c r="BJ1642">
        <v>8248956203460693</v>
      </c>
      <c r="BK1642">
        <v>-1468454897403717</v>
      </c>
      <c r="BL1642">
        <v>160</v>
      </c>
    </row>
    <row r="1643" spans="1:64" x14ac:dyDescent="0.3">
      <c r="A1643">
        <v>582236111164093</v>
      </c>
      <c r="B1643">
        <v>9868530035018920</v>
      </c>
      <c r="C1643">
        <v>15403749102.915754</v>
      </c>
      <c r="D1643">
        <v>6641079187393188</v>
      </c>
      <c r="E1643">
        <v>9109511375427246</v>
      </c>
      <c r="F1643">
        <v>-7478264719247818</v>
      </c>
      <c r="G1643">
        <v>6702366471290588</v>
      </c>
      <c r="H1643">
        <v>7772347927093506</v>
      </c>
      <c r="I1643">
        <v>-1.0049393773078918E+16</v>
      </c>
      <c r="J1643">
        <v>5588644742965698</v>
      </c>
      <c r="K1643">
        <v>7180396318435669</v>
      </c>
      <c r="L1643">
        <v>-1.2308391183614732E+16</v>
      </c>
      <c r="M1643">
        <v>4.4926542043685912E+16</v>
      </c>
      <c r="N1643">
        <v>6840734481811523</v>
      </c>
      <c r="O1643">
        <v>-1403212994337082</v>
      </c>
      <c r="P1643">
        <v>6305365562438965</v>
      </c>
      <c r="Q1643">
        <v>5986328721046448</v>
      </c>
      <c r="R1643">
        <v>-2.7792444452643392E+16</v>
      </c>
      <c r="S1643">
        <v>5815738439559937</v>
      </c>
      <c r="T1643">
        <v>4.6073707938194272E+16</v>
      </c>
      <c r="U1643">
        <v>-6673023104667664</v>
      </c>
      <c r="V1643">
        <v>5417606234550476</v>
      </c>
      <c r="W1643">
        <v>3.7440627813339232E+16</v>
      </c>
      <c r="X1643">
        <v>-9332937747240068</v>
      </c>
      <c r="Y1643">
        <v>4.9605226516723632E+16</v>
      </c>
      <c r="Z1643">
        <v>2.9702743887901304E+16</v>
      </c>
      <c r="AA1643">
        <v>-1.1102133989334106E+16</v>
      </c>
      <c r="AB1643">
        <v>5509241819381714</v>
      </c>
      <c r="AC1643">
        <v>6019564270973206</v>
      </c>
      <c r="AD1643">
        <v>-2.6379460468888284E+16</v>
      </c>
      <c r="AE1643">
        <v>574897050857544</v>
      </c>
      <c r="AF1643">
        <v>4292471408843994</v>
      </c>
      <c r="AG1643">
        <v>-7777125388383865</v>
      </c>
      <c r="AH1643">
        <v>5853261351585388</v>
      </c>
      <c r="AI1643">
        <v>3247474133968353</v>
      </c>
      <c r="AJ1643">
        <v>-1.049601510167122E+16</v>
      </c>
      <c r="AK1643">
        <v>5842543840408325</v>
      </c>
      <c r="AL1643">
        <v>2.3746660351753236E+16</v>
      </c>
      <c r="AM1643">
        <v>-1.1100471764802932E+16</v>
      </c>
      <c r="AN1643">
        <v>4.7962331771850584E+16</v>
      </c>
      <c r="AO1643">
        <v>6463496685028076</v>
      </c>
      <c r="AP1643">
        <v>-3648257255554199</v>
      </c>
      <c r="AQ1643">
        <v>4236498475074768</v>
      </c>
      <c r="AR1643">
        <v>5581306219100952</v>
      </c>
      <c r="AS1643">
        <v>-1371387243270874</v>
      </c>
      <c r="AT1643">
        <v>4.5612818002700808E+16</v>
      </c>
      <c r="AU1643">
        <v>6668398976325989</v>
      </c>
      <c r="AV1643">
        <v>-1.5537256002426148E+16</v>
      </c>
      <c r="AW1643">
        <v>4.9227261543273928E+16</v>
      </c>
      <c r="AX1643">
        <v>7430023550987244</v>
      </c>
      <c r="AY1643">
        <v>-1.3296787440776824E+16</v>
      </c>
      <c r="AZ1643">
        <v>4.2350122332572936E+16</v>
      </c>
      <c r="BA1643">
        <v>7184472680091858</v>
      </c>
      <c r="BB1643">
        <v>-508359856903553</v>
      </c>
      <c r="BC1643">
        <v>3948208689689636</v>
      </c>
      <c r="BD1643">
        <v>6817845106124878</v>
      </c>
      <c r="BE1643">
        <v>-1.4242695271968842E+16</v>
      </c>
      <c r="BF1643">
        <v>4.4273632764816288E+16</v>
      </c>
      <c r="BG1643">
        <v>7631201148033142</v>
      </c>
      <c r="BH1643">
        <v>-1.4973150193691254E+16</v>
      </c>
      <c r="BI1643">
        <v>488580584526062</v>
      </c>
      <c r="BJ1643">
        <v>8231503963470459</v>
      </c>
      <c r="BK1643">
        <v>-1.3009096682071686E+16</v>
      </c>
      <c r="BL1643">
        <v>160</v>
      </c>
    </row>
    <row r="1644" spans="1:64" x14ac:dyDescent="0.3">
      <c r="A1644">
        <v>4.5005807280540464E+16</v>
      </c>
      <c r="B1644">
        <v>1.0054714679718018E+16</v>
      </c>
      <c r="C1644">
        <v>1569429741.721251</v>
      </c>
      <c r="D1644">
        <v>5487195253372192</v>
      </c>
      <c r="E1644">
        <v>9557441473007202</v>
      </c>
      <c r="F1644">
        <v>-8699078112840652</v>
      </c>
      <c r="G1644">
        <v>5947661995887756</v>
      </c>
      <c r="H1644">
        <v>822072446346283</v>
      </c>
      <c r="I1644">
        <v>-1.2305635958909988E+16</v>
      </c>
      <c r="J1644">
        <v>5077142119407654</v>
      </c>
      <c r="K1644">
        <v>7456007599830627</v>
      </c>
      <c r="L1644">
        <v>-152818500995636</v>
      </c>
      <c r="M1644">
        <v>3915066421031952</v>
      </c>
      <c r="N1644">
        <v>7095490097999573</v>
      </c>
      <c r="O1644">
        <v>-1.7858809232711792E+16</v>
      </c>
      <c r="P1644">
        <v>5414351224899292</v>
      </c>
      <c r="Q1644">
        <v>6243627071380615</v>
      </c>
      <c r="R1644">
        <v>-5.9074074029922488E+16</v>
      </c>
      <c r="S1644">
        <v>4.938285648822784E+16</v>
      </c>
      <c r="T1644">
        <v>4773572087287903</v>
      </c>
      <c r="U1644">
        <v>-1.0483886301517488E+16</v>
      </c>
      <c r="V1644">
        <v>4504795968532562</v>
      </c>
      <c r="W1644">
        <v>3907138705253601</v>
      </c>
      <c r="X1644">
        <v>-1.3447418808937072E+16</v>
      </c>
      <c r="Y1644">
        <v>4.0507370233535768E+16</v>
      </c>
      <c r="Z1644">
        <v>3135082423686981</v>
      </c>
      <c r="AA1644">
        <v>-1.5455278754234314E+16</v>
      </c>
      <c r="AB1644">
        <v>4.4814205169677736E+16</v>
      </c>
      <c r="AC1644">
        <v>6276668310165405</v>
      </c>
      <c r="AD1644">
        <v>-5390569195151329</v>
      </c>
      <c r="AE1644">
        <v>4.8045051097869872E+16</v>
      </c>
      <c r="AF1644">
        <v>4490898847579956</v>
      </c>
      <c r="AG1644">
        <v>-1.1059455573558808E+16</v>
      </c>
      <c r="AH1644">
        <v>506996214389801</v>
      </c>
      <c r="AI1644">
        <v>3.4861284494400024E+16</v>
      </c>
      <c r="AJ1644">
        <v>-1.3963766396045684E+16</v>
      </c>
      <c r="AK1644">
        <v>5235958099365234</v>
      </c>
      <c r="AL1644">
        <v>2653377652168274</v>
      </c>
      <c r="AM1644">
        <v>-1.4814327657222748E+16</v>
      </c>
      <c r="AN1644">
        <v>3.6312881112098696E+16</v>
      </c>
      <c r="AO1644">
        <v>6701454520225525</v>
      </c>
      <c r="AP1644">
        <v>-588667131960392</v>
      </c>
      <c r="AQ1644">
        <v>3298559784889221</v>
      </c>
      <c r="AR1644">
        <v>552937388420105</v>
      </c>
      <c r="AS1644">
        <v>-1651419699192047</v>
      </c>
      <c r="AT1644">
        <v>3.6197543144226072E+16</v>
      </c>
      <c r="AU1644">
        <v>6566686034202576</v>
      </c>
      <c r="AV1644">
        <v>-1.8104924261569976E+16</v>
      </c>
      <c r="AW1644">
        <v>3974953293800354</v>
      </c>
      <c r="AX1644">
        <v>7378025054931641</v>
      </c>
      <c r="AY1644">
        <v>-1.5981121361255646E+16</v>
      </c>
      <c r="AZ1644">
        <v>2930906414985657</v>
      </c>
      <c r="BA1644">
        <v>7424498796463013</v>
      </c>
      <c r="BB1644">
        <v>-6839444488286972</v>
      </c>
      <c r="BC1644">
        <v>2876078188419342</v>
      </c>
      <c r="BD1644">
        <v>7042409181594849</v>
      </c>
      <c r="BE1644">
        <v>-1.7355245351791382E+16</v>
      </c>
      <c r="BF1644">
        <v>3402790129184723</v>
      </c>
      <c r="BG1644">
        <v>8000810742378235</v>
      </c>
      <c r="BH1644">
        <v>-1.8235236406326296E+16</v>
      </c>
      <c r="BI1644">
        <v>3.8534340262413024E+16</v>
      </c>
      <c r="BJ1644">
        <v>8765192031860352</v>
      </c>
      <c r="BK1644">
        <v>-1.6258598864078522E+16</v>
      </c>
      <c r="BL1644">
        <v>160</v>
      </c>
    </row>
    <row r="1645" spans="1:64" x14ac:dyDescent="0.3">
      <c r="A1645">
        <v>4701155722141266</v>
      </c>
      <c r="B1645">
        <v>9853883981704712</v>
      </c>
      <c r="C1645">
        <v>15372812640.634947</v>
      </c>
      <c r="D1645">
        <v>5596170425415039</v>
      </c>
      <c r="E1645">
        <v>9317344427108764</v>
      </c>
      <c r="F1645">
        <v>-7404518127441406</v>
      </c>
      <c r="G1645">
        <v>5916489958763123</v>
      </c>
      <c r="H1645">
        <v>7990816831588745</v>
      </c>
      <c r="I1645">
        <v>-1.0232280194759368E+16</v>
      </c>
      <c r="J1645">
        <v>511924147605896</v>
      </c>
      <c r="K1645">
        <v>7282631993293762</v>
      </c>
      <c r="L1645">
        <v>-1.2660039961338044E+16</v>
      </c>
      <c r="M1645">
        <v>4.073322415351868E+16</v>
      </c>
      <c r="N1645">
        <v>6896055936813354</v>
      </c>
      <c r="O1645">
        <v>-1.4723801612854004E+16</v>
      </c>
      <c r="P1645">
        <v>5393782258033752</v>
      </c>
      <c r="Q1645">
        <v>6149379014968872</v>
      </c>
      <c r="R1645">
        <v>-4.7565363347530368E+16</v>
      </c>
      <c r="S1645">
        <v>5039379000663757</v>
      </c>
      <c r="T1645">
        <v>4654393494129181</v>
      </c>
      <c r="U1645">
        <v>-9357789158821106</v>
      </c>
      <c r="V1645">
        <v>4.7339120507240296E+16</v>
      </c>
      <c r="W1645">
        <v>3.6930596828460696E+16</v>
      </c>
      <c r="X1645">
        <v>-1.2434444576501846E+16</v>
      </c>
      <c r="Y1645">
        <v>4.3683069944381712E+16</v>
      </c>
      <c r="Z1645">
        <v>2.8362149000167848E+16</v>
      </c>
      <c r="AA1645">
        <v>-1.4390340447425842E+16</v>
      </c>
      <c r="AB1645">
        <v>457267701625824</v>
      </c>
      <c r="AC1645">
        <v>6196758151054382</v>
      </c>
      <c r="AD1645">
        <v>-4.9877505749464032E+16</v>
      </c>
      <c r="AE1645">
        <v>4.8586738109588624E+16</v>
      </c>
      <c r="AF1645">
        <v>4.3841901421546936E+16</v>
      </c>
      <c r="AG1645">
        <v>-1.0471586138010024E+16</v>
      </c>
      <c r="AH1645">
        <v>4990348219871521</v>
      </c>
      <c r="AI1645">
        <v>3254580497741699</v>
      </c>
      <c r="AJ1645">
        <v>-1358012706041336</v>
      </c>
      <c r="AK1645">
        <v>5017395615577698</v>
      </c>
      <c r="AL1645">
        <v>2309994399547577</v>
      </c>
      <c r="AM1645">
        <v>-1.4543025195598602E+16</v>
      </c>
      <c r="AN1645">
        <v>3.8431835174560544E+16</v>
      </c>
      <c r="AO1645">
        <v>6612875461578369</v>
      </c>
      <c r="AP1645">
        <v>-6153671443462372</v>
      </c>
      <c r="AQ1645">
        <v>3366236686706543</v>
      </c>
      <c r="AR1645">
        <v>5481577515602112</v>
      </c>
      <c r="AS1645">
        <v>-1653730720281601</v>
      </c>
      <c r="AT1645">
        <v>3647781014442444</v>
      </c>
      <c r="AU1645">
        <v>6458045840263367</v>
      </c>
      <c r="AV1645">
        <v>-1.8460318446159364E+16</v>
      </c>
      <c r="AW1645">
        <v>3.9568087458610536E+16</v>
      </c>
      <c r="AX1645">
        <v>7254728078842163</v>
      </c>
      <c r="AY1645">
        <v>-1642964631319046</v>
      </c>
      <c r="AZ1645">
        <v>3224954605102539</v>
      </c>
      <c r="BA1645">
        <v>7337983250617981</v>
      </c>
      <c r="BB1645">
        <v>-7701340317726135</v>
      </c>
      <c r="BC1645">
        <v>3.0403539538383484E+16</v>
      </c>
      <c r="BD1645">
        <v>6831087470054626</v>
      </c>
      <c r="BE1645">
        <v>-1.7634746432304382E+16</v>
      </c>
      <c r="BF1645">
        <v>3.5228705406188964E+16</v>
      </c>
      <c r="BG1645">
        <v>7743905782699585</v>
      </c>
      <c r="BH1645">
        <v>-1.8365874886512756E+16</v>
      </c>
      <c r="BI1645">
        <v>3956352770328522</v>
      </c>
      <c r="BJ1645">
        <v>850145697593689</v>
      </c>
      <c r="BK1645">
        <v>-1.6327893733978272E+16</v>
      </c>
      <c r="BL1645">
        <v>160</v>
      </c>
    </row>
    <row r="1646" spans="1:64" x14ac:dyDescent="0.3">
      <c r="A1646">
        <v>4748936593532562</v>
      </c>
      <c r="B1646">
        <v>1.0127954483032228E+16</v>
      </c>
      <c r="C1646">
        <v>16116771348.606562</v>
      </c>
      <c r="D1646">
        <v>567753255367279</v>
      </c>
      <c r="E1646">
        <v>9722892642021180</v>
      </c>
      <c r="F1646">
        <v>-7903848588466644</v>
      </c>
      <c r="G1646">
        <v>6064915657043457</v>
      </c>
      <c r="H1646">
        <v>8525454998016357</v>
      </c>
      <c r="I1646">
        <v>-1.1302541941404344E+16</v>
      </c>
      <c r="J1646">
        <v>5237245559692383</v>
      </c>
      <c r="K1646">
        <v>7939900159835815</v>
      </c>
      <c r="L1646">
        <v>-1.4099332690238952E+16</v>
      </c>
      <c r="M1646">
        <v>4.1848188638687136E+16</v>
      </c>
      <c r="N1646">
        <v>7595275640487671</v>
      </c>
      <c r="O1646">
        <v>-165413036942482</v>
      </c>
      <c r="P1646">
        <v>5442188382148743</v>
      </c>
      <c r="Q1646">
        <v>663585901260376</v>
      </c>
      <c r="R1646">
        <v>-6.0714371502399448E+16</v>
      </c>
      <c r="S1646">
        <v>5094053149223328</v>
      </c>
      <c r="T1646">
        <v>5178217887878418</v>
      </c>
      <c r="U1646">
        <v>-1.0572171956300736E+16</v>
      </c>
      <c r="V1646">
        <v>4.7490817308425904E+16</v>
      </c>
      <c r="W1646">
        <v>4291304647922516</v>
      </c>
      <c r="X1646">
        <v>-1.3440605998039246E+16</v>
      </c>
      <c r="Y1646">
        <v>4341033697128296</v>
      </c>
      <c r="Z1646">
        <v>3466041684150696</v>
      </c>
      <c r="AA1646">
        <v>-1.5465007722377776E+16</v>
      </c>
      <c r="AB1646">
        <v>4580899178981781</v>
      </c>
      <c r="AC1646">
        <v>6594608426094055</v>
      </c>
      <c r="AD1646">
        <v>-6095467880368233</v>
      </c>
      <c r="AE1646">
        <v>4818399250507355</v>
      </c>
      <c r="AF1646">
        <v>4821663796901703</v>
      </c>
      <c r="AG1646">
        <v>-1.1645662784576416E+16</v>
      </c>
      <c r="AH1646">
        <v>4939171075820923</v>
      </c>
      <c r="AI1646">
        <v>3768179714679718</v>
      </c>
      <c r="AJ1646">
        <v>-1.4892907440662384E+16</v>
      </c>
      <c r="AK1646">
        <v>4931747317314148</v>
      </c>
      <c r="AL1646">
        <v>2875747084617615</v>
      </c>
      <c r="AM1646">
        <v>-1.6082997620105744E+16</v>
      </c>
      <c r="AN1646">
        <v>3.8102036714553832E+16</v>
      </c>
      <c r="AO1646">
        <v>6934353113174438</v>
      </c>
      <c r="AP1646">
        <v>-6961511820554733</v>
      </c>
      <c r="AQ1646">
        <v>3.2865405082702636E+16</v>
      </c>
      <c r="AR1646">
        <v>5750568509101868</v>
      </c>
      <c r="AS1646">
        <v>-1.7563845217227936E+16</v>
      </c>
      <c r="AT1646">
        <v>3.5952281951904296E+16</v>
      </c>
      <c r="AU1646">
        <v>6716177463531494</v>
      </c>
      <c r="AV1646">
        <v>-1.9861719012260436E+16</v>
      </c>
      <c r="AW1646">
        <v>3.9293527603149416E+16</v>
      </c>
      <c r="AX1646">
        <v>7522260546684265</v>
      </c>
      <c r="AY1646">
        <v>-1832696944475174</v>
      </c>
      <c r="AZ1646">
        <v>3166224956512451</v>
      </c>
      <c r="BA1646">
        <v>7603952288627625</v>
      </c>
      <c r="BB1646">
        <v>-8192576467990875</v>
      </c>
      <c r="BC1646">
        <v>3.0572301149368288E+16</v>
      </c>
      <c r="BD1646">
        <v>7342163920402527</v>
      </c>
      <c r="BE1646">
        <v>-1.8945074081420896E+16</v>
      </c>
      <c r="BF1646">
        <v>3558686077594757</v>
      </c>
      <c r="BG1646">
        <v>8301728963851929</v>
      </c>
      <c r="BH1646">
        <v>-2.0504869520664216E+16</v>
      </c>
      <c r="BI1646">
        <v>3.9996883273124696E+16</v>
      </c>
      <c r="BJ1646">
        <v>9073474407196044</v>
      </c>
      <c r="BK1646">
        <v>-1.9095249474048616E+16</v>
      </c>
      <c r="BL1646">
        <v>160</v>
      </c>
    </row>
    <row r="1647" spans="1:64" x14ac:dyDescent="0.3">
      <c r="A1647">
        <v>471038281917572</v>
      </c>
      <c r="B1647">
        <v>9786583185195924</v>
      </c>
      <c r="C1647">
        <v>15844734662.096016</v>
      </c>
      <c r="D1647">
        <v>5625523924827576</v>
      </c>
      <c r="E1647">
        <v>8989675045013428</v>
      </c>
      <c r="F1647">
        <v>-6625629961490631</v>
      </c>
      <c r="G1647">
        <v>5912136435508728</v>
      </c>
      <c r="H1647">
        <v>7494953870773315</v>
      </c>
      <c r="I1647">
        <v>-8821354061365128</v>
      </c>
      <c r="J1647">
        <v>4977152943611145</v>
      </c>
      <c r="K1647">
        <v>6876960396766663</v>
      </c>
      <c r="L1647">
        <v>-1.0936740040779114E+16</v>
      </c>
      <c r="M1647">
        <v>3.9962223172187808E+16</v>
      </c>
      <c r="N1647">
        <v>6992774605751038</v>
      </c>
      <c r="O1647">
        <v>-1.2672393023967744E+16</v>
      </c>
      <c r="P1647">
        <v>5291058421134949</v>
      </c>
      <c r="Q1647">
        <v>583425760269165</v>
      </c>
      <c r="R1647">
        <v>-2519841678440571</v>
      </c>
      <c r="S1647">
        <v>4.7920915484428408E+16</v>
      </c>
      <c r="T1647">
        <v>4366361200809479</v>
      </c>
      <c r="U1647">
        <v>-6481600552797318</v>
      </c>
      <c r="V1647">
        <v>4379158020019531</v>
      </c>
      <c r="W1647">
        <v>3432495594024658</v>
      </c>
      <c r="X1647">
        <v>-944892019033432</v>
      </c>
      <c r="Y1647">
        <v>3941959738731384</v>
      </c>
      <c r="Z1647">
        <v>2.5527939200401304E+16</v>
      </c>
      <c r="AA1647">
        <v>-1.1559973657131196E+16</v>
      </c>
      <c r="AB1647">
        <v>4448809325695038</v>
      </c>
      <c r="AC1647">
        <v>5871917605400085</v>
      </c>
      <c r="AD1647">
        <v>-3305415064096451</v>
      </c>
      <c r="AE1647">
        <v>4.6243202686309816E+16</v>
      </c>
      <c r="AF1647">
        <v>4.1134166717529296E+16</v>
      </c>
      <c r="AG1647">
        <v>-7985470443964005</v>
      </c>
      <c r="AH1647">
        <v>4754088521003723</v>
      </c>
      <c r="AI1647">
        <v>3008422553539276</v>
      </c>
      <c r="AJ1647">
        <v>-1060379222035408</v>
      </c>
      <c r="AK1647">
        <v>4.756081402301788E+16</v>
      </c>
      <c r="AL1647">
        <v>2027447521686554</v>
      </c>
      <c r="AM1647">
        <v>-1.1483775079250336E+16</v>
      </c>
      <c r="AN1647">
        <v>3667774796485901</v>
      </c>
      <c r="AO1647">
        <v>6292158961296082</v>
      </c>
      <c r="AP1647">
        <v>-5.1443085074424744E+16</v>
      </c>
      <c r="AQ1647">
        <v>337191104888916</v>
      </c>
      <c r="AR1647">
        <v>5094653964042664</v>
      </c>
      <c r="AS1647">
        <v>-1.4364628493785858E+16</v>
      </c>
      <c r="AT1647">
        <v>3.7290215492248536E+16</v>
      </c>
      <c r="AU1647">
        <v>629677414894104</v>
      </c>
      <c r="AV1647">
        <v>-1.4824344217777252E+16</v>
      </c>
      <c r="AW1647">
        <v>3997895121574402</v>
      </c>
      <c r="AX1647">
        <v>7183074355125427</v>
      </c>
      <c r="AY1647">
        <v>-1.1897007375955582E+16</v>
      </c>
      <c r="AZ1647">
        <v>29780113697052</v>
      </c>
      <c r="BA1647">
        <v>7043606638908386</v>
      </c>
      <c r="BB1647">
        <v>-7481925934553146</v>
      </c>
      <c r="BC1647">
        <v>2848169803619385</v>
      </c>
      <c r="BD1647">
        <v>6204860806465149</v>
      </c>
      <c r="BE1647">
        <v>-1.5065382421016692E+16</v>
      </c>
      <c r="BF1647">
        <v>3.2237565517425536E+16</v>
      </c>
      <c r="BG1647">
        <v>7041676044464111</v>
      </c>
      <c r="BH1647">
        <v>-1.3957735896110536E+16</v>
      </c>
      <c r="BI1647">
        <v>3.4565669298171996E+16</v>
      </c>
      <c r="BJ1647">
        <v>774185836315155</v>
      </c>
      <c r="BK1647">
        <v>-1.1092332005500792E+16</v>
      </c>
      <c r="BL1647">
        <v>160</v>
      </c>
    </row>
    <row r="1648" spans="1:64" x14ac:dyDescent="0.3">
      <c r="A1648">
        <v>4.8557406663894656E+16</v>
      </c>
      <c r="B1648">
        <v>1.0179749727249146E+16</v>
      </c>
      <c r="C1648">
        <v>11382769571.35531</v>
      </c>
      <c r="D1648">
        <v>5806637406349182</v>
      </c>
      <c r="E1648">
        <v>947621762752533</v>
      </c>
      <c r="F1648">
        <v>-6396210193634033</v>
      </c>
      <c r="G1648">
        <v>6143456697463989</v>
      </c>
      <c r="H1648">
        <v>8096210956573486</v>
      </c>
      <c r="I1648">
        <v>-8404257148504257</v>
      </c>
      <c r="J1648">
        <v>5187443494796753</v>
      </c>
      <c r="K1648">
        <v>7539145946502686</v>
      </c>
      <c r="L1648">
        <v>-1.0299954563379288E+16</v>
      </c>
      <c r="M1648">
        <v>4.1797390580177304E+16</v>
      </c>
      <c r="N1648">
        <v>7521913051605225</v>
      </c>
      <c r="O1648">
        <v>-1.1935564130544662E+16</v>
      </c>
      <c r="P1648">
        <v>5746133923530579</v>
      </c>
      <c r="Q1648">
        <v>6388847231864929</v>
      </c>
      <c r="R1648">
        <v>-1.2578953988850116E+16</v>
      </c>
      <c r="S1648">
        <v>5461037158966064</v>
      </c>
      <c r="T1648">
        <v>4.9852725863456728E+16</v>
      </c>
      <c r="U1648">
        <v>-496068000793457</v>
      </c>
      <c r="V1648">
        <v>5263533592224121</v>
      </c>
      <c r="W1648">
        <v>4033272862434387</v>
      </c>
      <c r="X1648">
        <v>-7852064073085785</v>
      </c>
      <c r="Y1648">
        <v>5019001364707947</v>
      </c>
      <c r="Z1648">
        <v>3196044862270355</v>
      </c>
      <c r="AA1648">
        <v>-9840957820415496</v>
      </c>
      <c r="AB1648">
        <v>4.8791682720184328E+16</v>
      </c>
      <c r="AC1648">
        <v>6352377533912659</v>
      </c>
      <c r="AD1648">
        <v>-1.8815161660313608E+16</v>
      </c>
      <c r="AE1648">
        <v>5028826594352722</v>
      </c>
      <c r="AF1648">
        <v>4742299020290375</v>
      </c>
      <c r="AG1648">
        <v>-7282700389623642</v>
      </c>
      <c r="AH1648">
        <v>4941887855529785</v>
      </c>
      <c r="AI1648">
        <v>3.9191123843193056E+16</v>
      </c>
      <c r="AJ1648">
        <v>-1.0682480037212372E+16</v>
      </c>
      <c r="AK1648">
        <v>4721476435661316</v>
      </c>
      <c r="AL1648">
        <v>3269956111907959</v>
      </c>
      <c r="AM1648">
        <v>-1.1629856377840042E+16</v>
      </c>
      <c r="AN1648">
        <v>4057331681251526</v>
      </c>
      <c r="AO1648">
        <v>6690639853477478</v>
      </c>
      <c r="AP1648">
        <v>-3504727780818939</v>
      </c>
      <c r="AQ1648">
        <v>3.7501126527786256E+16</v>
      </c>
      <c r="AR1648">
        <v>5631199479103088</v>
      </c>
      <c r="AS1648">
        <v>-1.2967731058597564E+16</v>
      </c>
      <c r="AT1648">
        <v>4044303297996521</v>
      </c>
      <c r="AU1648">
        <v>6874278783798218</v>
      </c>
      <c r="AV1648">
        <v>-1.4039957523345948E+16</v>
      </c>
      <c r="AW1648">
        <v>4228500425815582</v>
      </c>
      <c r="AX1648">
        <v>7738949656486511</v>
      </c>
      <c r="AY1648">
        <v>-1132206842303276</v>
      </c>
      <c r="AZ1648">
        <v>3296757936477661</v>
      </c>
      <c r="BA1648">
        <v>7345133423805237</v>
      </c>
      <c r="BB1648">
        <v>-551624558866024</v>
      </c>
      <c r="BC1648">
        <v>3102567791938782</v>
      </c>
      <c r="BD1648">
        <v>6581825017929077</v>
      </c>
      <c r="BE1648">
        <v>-1286902278661728</v>
      </c>
      <c r="BF1648">
        <v>3.4345921874046328E+16</v>
      </c>
      <c r="BG1648">
        <v>7429592609405518</v>
      </c>
      <c r="BH1648">
        <v>-1.1995754390954972E+16</v>
      </c>
      <c r="BI1648">
        <v>3.658990561962128E+16</v>
      </c>
      <c r="BJ1648">
        <v>8089351058006287</v>
      </c>
      <c r="BK1648">
        <v>-9223498404026032</v>
      </c>
      <c r="BL1648">
        <v>160</v>
      </c>
    </row>
    <row r="1649" spans="1:64" x14ac:dyDescent="0.3">
      <c r="A1649">
        <v>5130857825279236</v>
      </c>
      <c r="B1649">
        <v>1001825213432312</v>
      </c>
      <c r="C1649">
        <v>17201889477.291843</v>
      </c>
      <c r="D1649">
        <v>6066185235977173</v>
      </c>
      <c r="E1649">
        <v>9400255680084228</v>
      </c>
      <c r="F1649">
        <v>-6940633058547974</v>
      </c>
      <c r="G1649">
        <v>6226329207420349</v>
      </c>
      <c r="H1649">
        <v>8069701790809631</v>
      </c>
      <c r="I1649">
        <v>-9397037327289580</v>
      </c>
      <c r="J1649">
        <v>5181248784065247</v>
      </c>
      <c r="K1649">
        <v>7657099962234497</v>
      </c>
      <c r="L1649">
        <v>-1177588626742363</v>
      </c>
      <c r="M1649">
        <v>4210430383682251</v>
      </c>
      <c r="N1649">
        <v>7535989284515381</v>
      </c>
      <c r="O1649">
        <v>-1.3723209500312804E+16</v>
      </c>
      <c r="P1649">
        <v>5811519026756287</v>
      </c>
      <c r="Q1649">
        <v>6336387395858765</v>
      </c>
      <c r="R1649">
        <v>-2.4350326508283616E+16</v>
      </c>
      <c r="S1649">
        <v>5359717607498169</v>
      </c>
      <c r="T1649">
        <v>4.8675787448883056E+16</v>
      </c>
      <c r="U1649">
        <v>-6932603567838669</v>
      </c>
      <c r="V1649">
        <v>4948531985282898</v>
      </c>
      <c r="W1649">
        <v>3939962387084961</v>
      </c>
      <c r="X1649">
        <v>-971807911992073</v>
      </c>
      <c r="Y1649">
        <v>4497835636138916</v>
      </c>
      <c r="Z1649">
        <v>3.1395968794822692E+16</v>
      </c>
      <c r="AA1649">
        <v>-1138109639286995</v>
      </c>
      <c r="AB1649">
        <v>4.9937090277671816E+16</v>
      </c>
      <c r="AC1649">
        <v>6300243139266968</v>
      </c>
      <c r="AD1649">
        <v>-2.8847450390458108E+16</v>
      </c>
      <c r="AE1649">
        <v>5327526330947876</v>
      </c>
      <c r="AF1649">
        <v>4532862901687622</v>
      </c>
      <c r="AG1649">
        <v>-8509320765733719</v>
      </c>
      <c r="AH1649">
        <v>5460918545722961</v>
      </c>
      <c r="AI1649">
        <v>3434625566005707</v>
      </c>
      <c r="AJ1649">
        <v>-1.139269322156906E+16</v>
      </c>
      <c r="AK1649">
        <v>5475335121154785</v>
      </c>
      <c r="AL1649">
        <v>2.4452891945838928E+16</v>
      </c>
      <c r="AM1649">
        <v>-1.1880964785814284E+16</v>
      </c>
      <c r="AN1649">
        <v>4.2173314094543456E+16</v>
      </c>
      <c r="AO1649">
        <v>6693975329399109</v>
      </c>
      <c r="AP1649">
        <v>-4563183709979057</v>
      </c>
      <c r="AQ1649">
        <v>3632957339286804</v>
      </c>
      <c r="AR1649">
        <v>5717126131057739</v>
      </c>
      <c r="AS1649">
        <v>-1.4948679506778716E+16</v>
      </c>
      <c r="AT1649">
        <v>3891391158103943</v>
      </c>
      <c r="AU1649">
        <v>7010180354118347</v>
      </c>
      <c r="AV1649">
        <v>-1.6247621178627014E+16</v>
      </c>
      <c r="AW1649">
        <v>4223298728466034</v>
      </c>
      <c r="AX1649">
        <v>7822158932685852</v>
      </c>
      <c r="AY1649">
        <v>-1.3284477591514588E+16</v>
      </c>
      <c r="AZ1649">
        <v>3520684242248535</v>
      </c>
      <c r="BA1649">
        <v>7443407773971558</v>
      </c>
      <c r="BB1649">
        <v>-6627393513917923</v>
      </c>
      <c r="BC1649">
        <v>3049878478050232</v>
      </c>
      <c r="BD1649">
        <v>6925907731056213</v>
      </c>
      <c r="BE1649">
        <v>-1.4986588060855864E+16</v>
      </c>
      <c r="BF1649">
        <v>3415120244026184</v>
      </c>
      <c r="BG1649">
        <v>776409924030304</v>
      </c>
      <c r="BH1649">
        <v>-1.4653193950653076E+16</v>
      </c>
      <c r="BI1649">
        <v>3819788694381714</v>
      </c>
      <c r="BJ1649">
        <v>826813280582428</v>
      </c>
      <c r="BK1649">
        <v>-1.1980466544628144E+16</v>
      </c>
      <c r="BL1649">
        <v>160</v>
      </c>
    </row>
    <row r="1650" spans="1:64" x14ac:dyDescent="0.3">
      <c r="A1650">
        <v>4.7070762515068056E+16</v>
      </c>
      <c r="B1650">
        <v>9795879125595092</v>
      </c>
      <c r="C1650">
        <v>15731768598.925554</v>
      </c>
      <c r="D1650">
        <v>5623089075088501</v>
      </c>
      <c r="E1650">
        <v>9140857458114624</v>
      </c>
      <c r="F1650">
        <v>-7351608574390411</v>
      </c>
      <c r="G1650">
        <v>5964505672454834</v>
      </c>
      <c r="H1650">
        <v>779414176940918</v>
      </c>
      <c r="I1650">
        <v>-1.0345438867807388E+16</v>
      </c>
      <c r="J1650">
        <v>5138680934906006</v>
      </c>
      <c r="K1650">
        <v>72343909740448</v>
      </c>
      <c r="L1650">
        <v>-1308576464653015</v>
      </c>
      <c r="M1650">
        <v>4.17180061340332E+16</v>
      </c>
      <c r="N1650">
        <v>7199929356575012</v>
      </c>
      <c r="O1650">
        <v>-1.549736261367798E+16</v>
      </c>
      <c r="P1650">
        <v>5416446924209595</v>
      </c>
      <c r="Q1650">
        <v>5916985869407654</v>
      </c>
      <c r="R1650">
        <v>-4142177104949951</v>
      </c>
      <c r="S1650">
        <v>5060204267501831</v>
      </c>
      <c r="T1650">
        <v>4.3259766697883608E+16</v>
      </c>
      <c r="U1650">
        <v>-8919800072908401</v>
      </c>
      <c r="V1650">
        <v>4.8267289996147152E+16</v>
      </c>
      <c r="W1650">
        <v>3.2518434524536132E+16</v>
      </c>
      <c r="X1650">
        <v>-1.2321797013282776E+16</v>
      </c>
      <c r="Y1650">
        <v>4556090533733368</v>
      </c>
      <c r="Z1650">
        <v>2.3251411318778992E+16</v>
      </c>
      <c r="AA1650">
        <v>-1.4541925489902496E+16</v>
      </c>
      <c r="AB1650">
        <v>4537312388420105</v>
      </c>
      <c r="AC1650">
        <v>5974115133285522</v>
      </c>
      <c r="AD1650">
        <v>-4532012343406677</v>
      </c>
      <c r="AE1650">
        <v>4719884395599365</v>
      </c>
      <c r="AF1650">
        <v>4282640218734741</v>
      </c>
      <c r="AG1650">
        <v>-1.0584096610546112E+16</v>
      </c>
      <c r="AH1650">
        <v>4.7844672203063968E+16</v>
      </c>
      <c r="AI1650">
        <v>3.3248013257980348E+16</v>
      </c>
      <c r="AJ1650">
        <v>-1390107423067093</v>
      </c>
      <c r="AK1650">
        <v>4.714608192443848E+16</v>
      </c>
      <c r="AL1650">
        <v>2531718909740448</v>
      </c>
      <c r="AM1650">
        <v>-1481163054704666</v>
      </c>
      <c r="AN1650">
        <v>3730425238609314</v>
      </c>
      <c r="AO1650">
        <v>6439325213432312</v>
      </c>
      <c r="AP1650">
        <v>-5.8895036578178408E+16</v>
      </c>
      <c r="AQ1650">
        <v>3.4022843837738036E+16</v>
      </c>
      <c r="AR1650">
        <v>5393742322921753</v>
      </c>
      <c r="AS1650">
        <v>-1.5661802887916564E+16</v>
      </c>
      <c r="AT1650">
        <v>3.8010144233703616E+16</v>
      </c>
      <c r="AU1650">
        <v>6588313579559326</v>
      </c>
      <c r="AV1650">
        <v>-1.6196689009666444E+16</v>
      </c>
      <c r="AW1650">
        <v>4099172353744507</v>
      </c>
      <c r="AX1650">
        <v>7427335381507874</v>
      </c>
      <c r="AY1650">
        <v>-1.3167373836040496E+16</v>
      </c>
      <c r="AZ1650">
        <v>3044606149196625</v>
      </c>
      <c r="BA1650">
        <v>7216832637786865</v>
      </c>
      <c r="BB1650">
        <v>-7743681967258453</v>
      </c>
      <c r="BC1650">
        <v>291411817073822</v>
      </c>
      <c r="BD1650">
        <v>6554017066955566</v>
      </c>
      <c r="BE1650">
        <v>-1.5599825978279114E+16</v>
      </c>
      <c r="BF1650">
        <v>3332776427268982</v>
      </c>
      <c r="BG1650">
        <v>7363337874412537</v>
      </c>
      <c r="BH1650">
        <v>-1.4539094269275664E+16</v>
      </c>
      <c r="BI1650">
        <v>3.6014410853385924E+16</v>
      </c>
      <c r="BJ1650">
        <v>7963024377822876</v>
      </c>
      <c r="BK1650">
        <v>-1.1504414677619934E+16</v>
      </c>
      <c r="BL1650">
        <v>160</v>
      </c>
    </row>
    <row r="1651" spans="1:64" x14ac:dyDescent="0.3">
      <c r="A1651">
        <v>2.8980597853660584E+16</v>
      </c>
      <c r="B1651">
        <v>9292516708374024</v>
      </c>
      <c r="C1651">
        <v>13184090903.450851</v>
      </c>
      <c r="D1651">
        <v>3.7929895520210264E+16</v>
      </c>
      <c r="E1651">
        <v>8500419855117798</v>
      </c>
      <c r="F1651">
        <v>-5103250965476036</v>
      </c>
      <c r="G1651">
        <v>4.0338215231895448E+16</v>
      </c>
      <c r="H1651">
        <v>7034111022949219</v>
      </c>
      <c r="I1651">
        <v>-6634439527988434</v>
      </c>
      <c r="J1651">
        <v>3.0665576457977296E+16</v>
      </c>
      <c r="K1651">
        <v>6481614112854004</v>
      </c>
      <c r="L1651">
        <v>-8223892748355865</v>
      </c>
      <c r="M1651">
        <v>2054498940706253</v>
      </c>
      <c r="N1651">
        <v>6552038788795471</v>
      </c>
      <c r="O1651">
        <v>-9606864303350448</v>
      </c>
      <c r="P1651">
        <v>3675008714199066</v>
      </c>
      <c r="Q1651">
        <v>5725303888320923</v>
      </c>
      <c r="R1651">
        <v>-1.5137641690671444E+16</v>
      </c>
      <c r="S1651">
        <v>3.4699803590774536E+16</v>
      </c>
      <c r="T1651">
        <v>4345237910747528</v>
      </c>
      <c r="U1651">
        <v>-5546210706233978</v>
      </c>
      <c r="V1651">
        <v>3.2962819933891296E+16</v>
      </c>
      <c r="W1651">
        <v>3.4281301498413088E+16</v>
      </c>
      <c r="X1651">
        <v>-8388955891132355</v>
      </c>
      <c r="Y1651">
        <v>307462215423584</v>
      </c>
      <c r="Z1651">
        <v>2.6150327920913696E+16</v>
      </c>
      <c r="AA1651">
        <v>-1.0238377749919892E+16</v>
      </c>
      <c r="AB1651">
        <v>28507000207901</v>
      </c>
      <c r="AC1651">
        <v>581122636795044</v>
      </c>
      <c r="AD1651">
        <v>-2604358084499836</v>
      </c>
      <c r="AE1651">
        <v>2943548262119293</v>
      </c>
      <c r="AF1651">
        <v>4388604164123535</v>
      </c>
      <c r="AG1651">
        <v>-7698903977870941</v>
      </c>
      <c r="AH1651">
        <v>2819010019302368</v>
      </c>
      <c r="AI1651">
        <v>3.5145458579063416E+16</v>
      </c>
      <c r="AJ1651">
        <v>-1102614551782608</v>
      </c>
      <c r="AK1651">
        <v>2.5592008233070376E+16</v>
      </c>
      <c r="AL1651">
        <v>2707015872001648</v>
      </c>
      <c r="AM1651">
        <v>-1.2250101566314696E+16</v>
      </c>
      <c r="AN1651">
        <v>2.1069298684597016E+16</v>
      </c>
      <c r="AO1651">
        <v>6230815649032593</v>
      </c>
      <c r="AP1651">
        <v>-4468563199043274</v>
      </c>
      <c r="AQ1651">
        <v>1.7629867792129516E+16</v>
      </c>
      <c r="AR1651">
        <v>5477759838104248</v>
      </c>
      <c r="AS1651">
        <v>-1.3928230106830596E+16</v>
      </c>
      <c r="AT1651">
        <v>2.1905086934566496E+16</v>
      </c>
      <c r="AU1651">
        <v>6512264609336853</v>
      </c>
      <c r="AV1651">
        <v>-1.5568803250789642E+16</v>
      </c>
      <c r="AW1651">
        <v>2.4840323626995088E+16</v>
      </c>
      <c r="AX1651">
        <v>7180832028388977</v>
      </c>
      <c r="AY1651">
        <v>-1.3532234728336334E+16</v>
      </c>
      <c r="AZ1651">
        <v>1452482044696808</v>
      </c>
      <c r="BA1651">
        <v>6913082003593445</v>
      </c>
      <c r="BB1651">
        <v>-653361827135086</v>
      </c>
      <c r="BC1651">
        <v>1385926455259323</v>
      </c>
      <c r="BD1651">
        <v>6506504416465759</v>
      </c>
      <c r="BE1651">
        <v>-147604838013649</v>
      </c>
      <c r="BF1651">
        <v>1.8751496076583864E+16</v>
      </c>
      <c r="BG1651">
        <v>7241342067718506</v>
      </c>
      <c r="BH1651">
        <v>-1486717015504837</v>
      </c>
      <c r="BI1651">
        <v>2215251624584198</v>
      </c>
      <c r="BJ1651">
        <v>7763135433197021</v>
      </c>
      <c r="BK1651">
        <v>-1275865137577057</v>
      </c>
      <c r="BL1651">
        <v>160</v>
      </c>
    </row>
    <row r="1652" spans="1:64" x14ac:dyDescent="0.3">
      <c r="A1652">
        <v>2623595893383026</v>
      </c>
      <c r="B1652">
        <v>9528293609619140</v>
      </c>
      <c r="C1652">
        <v>13722302583.119017</v>
      </c>
      <c r="D1652">
        <v>3.6266013979911808E+16</v>
      </c>
      <c r="E1652">
        <v>8846404552459717</v>
      </c>
      <c r="F1652">
        <v>-5573505908250809</v>
      </c>
      <c r="G1652">
        <v>4056462347507477</v>
      </c>
      <c r="H1652">
        <v>744735598564148</v>
      </c>
      <c r="I1652">
        <v>-7278479635715485</v>
      </c>
      <c r="J1652">
        <v>3173637390136719</v>
      </c>
      <c r="K1652">
        <v>6734113097190857</v>
      </c>
      <c r="L1652">
        <v>-8947470784187317</v>
      </c>
      <c r="M1652">
        <v>2184506207704544</v>
      </c>
      <c r="N1652">
        <v>6599021553993225</v>
      </c>
      <c r="O1652">
        <v>-1.0316916555166244E+16</v>
      </c>
      <c r="P1652">
        <v>3.8376542925834656E+16</v>
      </c>
      <c r="Q1652">
        <v>6031109094619751</v>
      </c>
      <c r="R1652">
        <v>-1.5780022367835044E+16</v>
      </c>
      <c r="S1652">
        <v>3.7366151809692384E+16</v>
      </c>
      <c r="T1652">
        <v>4669315218925476</v>
      </c>
      <c r="U1652">
        <v>-5385423079133034</v>
      </c>
      <c r="V1652">
        <v>3641505837440491</v>
      </c>
      <c r="W1652">
        <v>3755630850791931</v>
      </c>
      <c r="X1652">
        <v>-8078628778457642</v>
      </c>
      <c r="Y1652">
        <v>3514590561389923</v>
      </c>
      <c r="Z1652">
        <v>2950302064418793</v>
      </c>
      <c r="AA1652">
        <v>-9845801442861556</v>
      </c>
      <c r="AB1652">
        <v>302121639251709</v>
      </c>
      <c r="AC1652">
        <v>6009737253189087</v>
      </c>
      <c r="AD1652">
        <v>-2.3257436230778696E+16</v>
      </c>
      <c r="AE1652">
        <v>3.3184999227523804E+16</v>
      </c>
      <c r="AF1652">
        <v>4.527325630187988E+16</v>
      </c>
      <c r="AG1652">
        <v>-6872513890266418</v>
      </c>
      <c r="AH1652">
        <v>3.4186166524887084E+16</v>
      </c>
      <c r="AI1652">
        <v>3.6172884702682496E+16</v>
      </c>
      <c r="AJ1652">
        <v>-985826924443245</v>
      </c>
      <c r="AK1652">
        <v>3.4176716208457948E+16</v>
      </c>
      <c r="AL1652">
        <v>2797112464904785</v>
      </c>
      <c r="AM1652">
        <v>-1096465140581131</v>
      </c>
      <c r="AN1652">
        <v>2.239128351211548E+16</v>
      </c>
      <c r="AO1652">
        <v>6328163146972656</v>
      </c>
      <c r="AP1652">
        <v>-3953266888856888</v>
      </c>
      <c r="AQ1652">
        <v>2094430774450302</v>
      </c>
      <c r="AR1652">
        <v>5406113266944885</v>
      </c>
      <c r="AS1652">
        <v>-1.2962517142295836E+16</v>
      </c>
      <c r="AT1652">
        <v>2.3275983333587648E+16</v>
      </c>
      <c r="AU1652">
        <v>6386396884918213</v>
      </c>
      <c r="AV1652">
        <v>-1.4828719198703766E+16</v>
      </c>
      <c r="AW1652">
        <v>2.5139540433883668E+16</v>
      </c>
      <c r="AX1652">
        <v>7098341584205627</v>
      </c>
      <c r="AY1652">
        <v>-1.3042092323303224E+16</v>
      </c>
      <c r="AZ1652">
        <v>1.5119951963424684E+16</v>
      </c>
      <c r="BA1652">
        <v>6904745697975159</v>
      </c>
      <c r="BB1652">
        <v>-5.8522652834653856E+16</v>
      </c>
      <c r="BC1652">
        <v>1.5178948640823364E+16</v>
      </c>
      <c r="BD1652">
        <v>6460179686546326</v>
      </c>
      <c r="BE1652">
        <v>-1.3839839398860932E+16</v>
      </c>
      <c r="BF1652">
        <v>185816690325737</v>
      </c>
      <c r="BG1652">
        <v>7183619141578674</v>
      </c>
      <c r="BH1652">
        <v>-1.4315269887447356E+16</v>
      </c>
      <c r="BI1652">
        <v>2102017104625702</v>
      </c>
      <c r="BJ1652">
        <v>7759417295455933</v>
      </c>
      <c r="BK1652">
        <v>-1255968064069748</v>
      </c>
      <c r="BL1652">
        <v>160</v>
      </c>
    </row>
    <row r="1653" spans="1:64" x14ac:dyDescent="0.3">
      <c r="A1653">
        <v>5585434436798096</v>
      </c>
      <c r="B1653">
        <v>9517278671264648</v>
      </c>
      <c r="C1653">
        <v>1511284381.194855</v>
      </c>
      <c r="D1653">
        <v>6478562355041504</v>
      </c>
      <c r="E1653">
        <v>8850148916244507</v>
      </c>
      <c r="F1653">
        <v>-5796584486961365</v>
      </c>
      <c r="G1653">
        <v>6705280542373657</v>
      </c>
      <c r="H1653">
        <v>7336081266403198</v>
      </c>
      <c r="I1653">
        <v>-72165347635746</v>
      </c>
      <c r="J1653">
        <v>5922726988792419</v>
      </c>
      <c r="K1653">
        <v>6641759276390076</v>
      </c>
      <c r="L1653">
        <v>-8573233336210251</v>
      </c>
      <c r="M1653">
        <v>4939177334308624</v>
      </c>
      <c r="N1653">
        <v>6788415908813477</v>
      </c>
      <c r="O1653">
        <v>-974782183766365</v>
      </c>
      <c r="P1653">
        <v>6036013960838318</v>
      </c>
      <c r="Q1653">
        <v>5889487862586975</v>
      </c>
      <c r="R1653">
        <v>-1.4979595318436624E+16</v>
      </c>
      <c r="S1653">
        <v>5751203298568726</v>
      </c>
      <c r="T1653">
        <v>4.5960676670074464E+16</v>
      </c>
      <c r="U1653">
        <v>-5022754147648811</v>
      </c>
      <c r="V1653">
        <v>5519033074378967</v>
      </c>
      <c r="W1653">
        <v>3.657942414283752E+16</v>
      </c>
      <c r="X1653">
        <v>-7711473107337952</v>
      </c>
      <c r="Y1653">
        <v>5237904191017151</v>
      </c>
      <c r="Z1653">
        <v>2906597852706909</v>
      </c>
      <c r="AA1653">
        <v>-9496447443962096</v>
      </c>
      <c r="AB1653">
        <v>5303099155426025</v>
      </c>
      <c r="AC1653">
        <v>6064475178718567</v>
      </c>
      <c r="AD1653">
        <v>-2.3893611505627632E+16</v>
      </c>
      <c r="AE1653">
        <v>5377728343009949</v>
      </c>
      <c r="AF1653">
        <v>4561694264411926</v>
      </c>
      <c r="AG1653">
        <v>-7077789306640625</v>
      </c>
      <c r="AH1653">
        <v>5410651564598083</v>
      </c>
      <c r="AI1653">
        <v>3.5364145040512084E+16</v>
      </c>
      <c r="AJ1653">
        <v>-1.0263683646917344E+16</v>
      </c>
      <c r="AK1653">
        <v>53117835521698</v>
      </c>
      <c r="AL1653">
        <v>2679814100265503</v>
      </c>
      <c r="AM1653">
        <v>-1.1379867047071456E+16</v>
      </c>
      <c r="AN1653">
        <v>4645788073539734</v>
      </c>
      <c r="AO1653">
        <v>6577248573303223</v>
      </c>
      <c r="AP1653">
        <v>-4.1936296969652176E+16</v>
      </c>
      <c r="AQ1653">
        <v>4.3529194593429568E+16</v>
      </c>
      <c r="AR1653">
        <v>5748319029808044</v>
      </c>
      <c r="AS1653">
        <v>-1.4013871550559998E+16</v>
      </c>
      <c r="AT1653">
        <v>4741515517234802</v>
      </c>
      <c r="AU1653">
        <v>6683560609817505</v>
      </c>
      <c r="AV1653">
        <v>-1.6406404972076416E+16</v>
      </c>
      <c r="AW1653">
        <v>500384509563446</v>
      </c>
      <c r="AX1653">
        <v>7410668134689331</v>
      </c>
      <c r="AY1653">
        <v>-1.4602035284042358E+16</v>
      </c>
      <c r="AZ1653">
        <v>4.0671664476394656E+16</v>
      </c>
      <c r="BA1653">
        <v>7330548763275146</v>
      </c>
      <c r="BB1653">
        <v>-6.2340546399354936E+16</v>
      </c>
      <c r="BC1653">
        <v>4064812660217285</v>
      </c>
      <c r="BD1653">
        <v>6750296950340271</v>
      </c>
      <c r="BE1653">
        <v>-1.4935201406478882E+16</v>
      </c>
      <c r="BF1653">
        <v>455893337726593</v>
      </c>
      <c r="BG1653">
        <v>7390083074569702</v>
      </c>
      <c r="BH1653">
        <v>-1.5589314699172974E+16</v>
      </c>
      <c r="BI1653">
        <v>4.8909133672714232E+16</v>
      </c>
      <c r="BJ1653">
        <v>7990967035293579</v>
      </c>
      <c r="BK1653">
        <v>-1.3771525025367736E+16</v>
      </c>
      <c r="BL1653">
        <v>160</v>
      </c>
    </row>
    <row r="1654" spans="1:64" x14ac:dyDescent="0.3">
      <c r="A1654">
        <v>7546103596687317</v>
      </c>
      <c r="B1654">
        <v>9647088050842284</v>
      </c>
      <c r="C1654">
        <v>12039379271.300278</v>
      </c>
      <c r="D1654">
        <v>8656218647956848</v>
      </c>
      <c r="E1654">
        <v>8992514610290527</v>
      </c>
      <c r="F1654">
        <v>-4563537612557411</v>
      </c>
      <c r="G1654">
        <v>9478485584259032</v>
      </c>
      <c r="H1654">
        <v>7459613680839539</v>
      </c>
      <c r="I1654">
        <v>-628419741988182</v>
      </c>
      <c r="J1654">
        <v>9011363387107848</v>
      </c>
      <c r="K1654">
        <v>6411277651786804</v>
      </c>
      <c r="L1654">
        <v>-8588927984237671</v>
      </c>
      <c r="M1654">
        <v>7927468419075012</v>
      </c>
      <c r="N1654">
        <v>6446511745452881</v>
      </c>
      <c r="O1654">
        <v>-1.0459208488464356E+16</v>
      </c>
      <c r="P1654">
        <v>8513678908348083</v>
      </c>
      <c r="Q1654">
        <v>5867776274681091</v>
      </c>
      <c r="R1654">
        <v>-1.3548812828958036E+16</v>
      </c>
      <c r="S1654">
        <v>8405362367630005</v>
      </c>
      <c r="T1654">
        <v>4404526948928833</v>
      </c>
      <c r="U1654">
        <v>-5809614807367325</v>
      </c>
      <c r="V1654">
        <v>8280145525932312</v>
      </c>
      <c r="W1654">
        <v>3458752930164337</v>
      </c>
      <c r="X1654">
        <v>-9405506402254104</v>
      </c>
      <c r="Y1654">
        <v>8062334060668945</v>
      </c>
      <c r="Z1654">
        <v>2.6801180839538576E+16</v>
      </c>
      <c r="AA1654">
        <v>-1214236170053482</v>
      </c>
      <c r="AB1654">
        <v>7670225501060486</v>
      </c>
      <c r="AC1654">
        <v>5856335163116455</v>
      </c>
      <c r="AD1654">
        <v>-3.5745613276958464E+16</v>
      </c>
      <c r="AE1654">
        <v>7853347063064575</v>
      </c>
      <c r="AF1654">
        <v>4.3021494150161744E+16</v>
      </c>
      <c r="AG1654">
        <v>-1.1129384487867356E+16</v>
      </c>
      <c r="AH1654">
        <v>8033344149589539</v>
      </c>
      <c r="AI1654">
        <v>3308931589126587</v>
      </c>
      <c r="AJ1654">
        <v>-1658535748720169</v>
      </c>
      <c r="AK1654">
        <v>7963470220565796</v>
      </c>
      <c r="AL1654">
        <v>2572057545185089</v>
      </c>
      <c r="AM1654">
        <v>-1.9154149293899536E+16</v>
      </c>
      <c r="AN1654">
        <v>6842872500419617</v>
      </c>
      <c r="AO1654">
        <v>6115232110023499</v>
      </c>
      <c r="AP1654">
        <v>-6385084241628647</v>
      </c>
      <c r="AQ1654">
        <v>7402786016464233</v>
      </c>
      <c r="AR1654">
        <v>510178804397583</v>
      </c>
      <c r="AS1654">
        <v>-1584487408399582</v>
      </c>
      <c r="AT1654">
        <v>7657327651977539</v>
      </c>
      <c r="AU1654">
        <v>6360747814178467</v>
      </c>
      <c r="AV1654">
        <v>-1.5904077887535096E+16</v>
      </c>
      <c r="AW1654">
        <v>7628893852233887</v>
      </c>
      <c r="AX1654">
        <v>7263506650924683</v>
      </c>
      <c r="AY1654">
        <v>-1292780190706253</v>
      </c>
      <c r="AZ1654">
        <v>6165556907653809</v>
      </c>
      <c r="BA1654">
        <v>6644917130470276</v>
      </c>
      <c r="BB1654">
        <v>-9721752256155014</v>
      </c>
      <c r="BC1654">
        <v>6943836212158203</v>
      </c>
      <c r="BD1654">
        <v>6171088218688965</v>
      </c>
      <c r="BE1654">
        <v>-1.6985726356506348E+16</v>
      </c>
      <c r="BF1654">
        <v>7295450568199158</v>
      </c>
      <c r="BG1654">
        <v>7073974609375</v>
      </c>
      <c r="BH1654">
        <v>-1.6245196759700776E+16</v>
      </c>
      <c r="BI1654">
        <v>7305246591567993</v>
      </c>
      <c r="BJ1654">
        <v>7762748599052429</v>
      </c>
      <c r="BK1654">
        <v>-1.3783913850784302E+16</v>
      </c>
      <c r="BL1654">
        <v>160</v>
      </c>
    </row>
    <row r="1655" spans="1:64" x14ac:dyDescent="0.3">
      <c r="A1655">
        <v>6672613620758057</v>
      </c>
      <c r="B1655">
        <v>9452419877052308</v>
      </c>
      <c r="C1655">
        <v>1284695599.6792531</v>
      </c>
      <c r="D1655">
        <v>7828739881515503</v>
      </c>
      <c r="E1655">
        <v>9036595821380616</v>
      </c>
      <c r="F1655">
        <v>-3559122607111931</v>
      </c>
      <c r="G1655">
        <v>8594287037849426</v>
      </c>
      <c r="H1655">
        <v>779759407043457</v>
      </c>
      <c r="I1655">
        <v>-4.9888331443071368E+16</v>
      </c>
      <c r="J1655">
        <v>801978588104248</v>
      </c>
      <c r="K1655">
        <v>689048171043396</v>
      </c>
      <c r="L1655">
        <v>-6879683583974838</v>
      </c>
      <c r="M1655">
        <v>7012752294540405</v>
      </c>
      <c r="N1655">
        <v>6751951575279236</v>
      </c>
      <c r="O1655">
        <v>-8831187337636948</v>
      </c>
      <c r="P1655">
        <v>7985162734985352</v>
      </c>
      <c r="Q1655">
        <v>6244037747383118</v>
      </c>
      <c r="R1655">
        <v>-2.1440135315060616E+16</v>
      </c>
      <c r="S1655">
        <v>8273491859436035</v>
      </c>
      <c r="T1655">
        <v>4.6856147050857544E+16</v>
      </c>
      <c r="U1655">
        <v>-5.7583365589380264E+16</v>
      </c>
      <c r="V1655">
        <v>8534680604934692</v>
      </c>
      <c r="W1655">
        <v>3.725751340389252E+16</v>
      </c>
      <c r="X1655">
        <v>-8427397906780243</v>
      </c>
      <c r="Y1655">
        <v>8723784685134888</v>
      </c>
      <c r="Z1655">
        <v>2909781038761139</v>
      </c>
      <c r="AA1655">
        <v>-1047888770699501</v>
      </c>
      <c r="AB1655">
        <v>7205002903938293</v>
      </c>
      <c r="AC1655">
        <v>6172593235969543</v>
      </c>
      <c r="AD1655">
        <v>-4.4041767716407776E+16</v>
      </c>
      <c r="AE1655">
        <v>7533215880393982</v>
      </c>
      <c r="AF1655">
        <v>4.5971694588661192E+16</v>
      </c>
      <c r="AG1655">
        <v>-9842953830957412</v>
      </c>
      <c r="AH1655">
        <v>7680383920669556</v>
      </c>
      <c r="AI1655">
        <v>3664047420024872</v>
      </c>
      <c r="AJ1655">
        <v>-1.3521255552768708E+16</v>
      </c>
      <c r="AK1655">
        <v>7631502747535706</v>
      </c>
      <c r="AL1655">
        <v>286484032869339</v>
      </c>
      <c r="AM1655">
        <v>-1.5110012888908386E+16</v>
      </c>
      <c r="AN1655">
        <v>6428475379943848</v>
      </c>
      <c r="AO1655">
        <v>6404209733009338</v>
      </c>
      <c r="AP1655">
        <v>-7103551179170609</v>
      </c>
      <c r="AQ1655">
        <v>6742128133773804</v>
      </c>
      <c r="AR1655">
        <v>543573796749115</v>
      </c>
      <c r="AS1655">
        <v>-1.6015323996543884E+16</v>
      </c>
      <c r="AT1655">
        <v>6915923953056335</v>
      </c>
      <c r="AU1655">
        <v>6544973850250244</v>
      </c>
      <c r="AV1655">
        <v>-1731749027967453</v>
      </c>
      <c r="AW1655">
        <v>689420223236084</v>
      </c>
      <c r="AX1655">
        <v>7360274791717529</v>
      </c>
      <c r="AY1655">
        <v>-1.5320785343647004E+16</v>
      </c>
      <c r="AZ1655">
        <v>5685223340988159</v>
      </c>
      <c r="BA1655">
        <v>6916829347610474</v>
      </c>
      <c r="BB1655">
        <v>-9962037950754166</v>
      </c>
      <c r="BC1655">
        <v>6136965751647949</v>
      </c>
      <c r="BD1655">
        <v>6344311237335205</v>
      </c>
      <c r="BE1655">
        <v>-1.7540046572685242E+16</v>
      </c>
      <c r="BF1655">
        <v>6446716785430908</v>
      </c>
      <c r="BG1655">
        <v>7196369171142578</v>
      </c>
      <c r="BH1655">
        <v>-1.7518338561058044E+16</v>
      </c>
      <c r="BI1655">
        <v>6480467915534973</v>
      </c>
      <c r="BJ1655">
        <v>7922993898391724</v>
      </c>
      <c r="BK1655">
        <v>-1560835987329483</v>
      </c>
      <c r="BL1655">
        <v>160</v>
      </c>
    </row>
    <row r="1656" spans="1:64" x14ac:dyDescent="0.3">
      <c r="A1656">
        <v>5198875069618225</v>
      </c>
      <c r="B1656">
        <v>9629135131835938</v>
      </c>
      <c r="C1656">
        <v>14459104704.656055</v>
      </c>
      <c r="D1656">
        <v>6330167651176453</v>
      </c>
      <c r="E1656">
        <v>9030137658119202</v>
      </c>
      <c r="F1656">
        <v>-5.7598087936639784E+16</v>
      </c>
      <c r="G1656">
        <v>686215877532959</v>
      </c>
      <c r="H1656">
        <v>7623828053474426</v>
      </c>
      <c r="I1656">
        <v>-7028241455554962</v>
      </c>
      <c r="J1656">
        <v>6245436668395996</v>
      </c>
      <c r="K1656">
        <v>6840311288833618</v>
      </c>
      <c r="L1656">
        <v>-8340547233819962</v>
      </c>
      <c r="M1656">
        <v>5292066931724548</v>
      </c>
      <c r="N1656">
        <v>6736000180244446</v>
      </c>
      <c r="O1656">
        <v>-934843048453331</v>
      </c>
      <c r="P1656">
        <v>6267557740211487</v>
      </c>
      <c r="Q1656">
        <v>597415566444397</v>
      </c>
      <c r="R1656">
        <v>-6329214200377464</v>
      </c>
      <c r="S1656">
        <v>6150264739990234</v>
      </c>
      <c r="T1656">
        <v>4602023959159851</v>
      </c>
      <c r="U1656">
        <v>-3565105050802231</v>
      </c>
      <c r="V1656">
        <v>5989866852760315</v>
      </c>
      <c r="W1656">
        <v>3.6578917503356936E+16</v>
      </c>
      <c r="X1656">
        <v>-6.0159020125865936E+16</v>
      </c>
      <c r="Y1656">
        <v>5814882516860962</v>
      </c>
      <c r="Z1656">
        <v>2.8405120968818664E+16</v>
      </c>
      <c r="AA1656">
        <v>-7800277322530746</v>
      </c>
      <c r="AB1656">
        <v>5491055846214294</v>
      </c>
      <c r="AC1656">
        <v>5975586175918579</v>
      </c>
      <c r="AD1656">
        <v>-1.3842257671058178E+16</v>
      </c>
      <c r="AE1656">
        <v>5758175253868103</v>
      </c>
      <c r="AF1656">
        <v>4.3968015909194944E+16</v>
      </c>
      <c r="AG1656">
        <v>-5038461834192276</v>
      </c>
      <c r="AH1656">
        <v>6111006140708923</v>
      </c>
      <c r="AI1656">
        <v>3458687365055084</v>
      </c>
      <c r="AJ1656">
        <v>-741165354847908</v>
      </c>
      <c r="AK1656">
        <v>63295578956604</v>
      </c>
      <c r="AL1656">
        <v>2.7392643690109252E+16</v>
      </c>
      <c r="AM1656">
        <v>-8222851902246475</v>
      </c>
      <c r="AN1656">
        <v>4738304913043976</v>
      </c>
      <c r="AO1656">
        <v>6344307065010071</v>
      </c>
      <c r="AP1656">
        <v>-3174453601241112</v>
      </c>
      <c r="AQ1656">
        <v>4.7850871086120608E+16</v>
      </c>
      <c r="AR1656">
        <v>5360075235366821</v>
      </c>
      <c r="AS1656">
        <v>-1.1727333813905716E+16</v>
      </c>
      <c r="AT1656">
        <v>5036464333534241</v>
      </c>
      <c r="AU1656">
        <v>6446393728256226</v>
      </c>
      <c r="AV1656">
        <v>-1.3060133159160614E+16</v>
      </c>
      <c r="AW1656">
        <v>5144025683403015</v>
      </c>
      <c r="AX1656">
        <v>730215311050415</v>
      </c>
      <c r="AY1656">
        <v>-1.094108745455742E+16</v>
      </c>
      <c r="AZ1656">
        <v>4.0525877475738528E+16</v>
      </c>
      <c r="BA1656">
        <v>7001361846923828</v>
      </c>
      <c r="BB1656">
        <v>-5362173542380333</v>
      </c>
      <c r="BC1656">
        <v>4.2764776945114136E+16</v>
      </c>
      <c r="BD1656">
        <v>641611635684967</v>
      </c>
      <c r="BE1656">
        <v>-1300361454486847</v>
      </c>
      <c r="BF1656">
        <v>4.612127244472504E+16</v>
      </c>
      <c r="BG1656">
        <v>7196891903877258</v>
      </c>
      <c r="BH1656">
        <v>-1304153949022293</v>
      </c>
      <c r="BI1656">
        <v>4752297103404999</v>
      </c>
      <c r="BJ1656">
        <v>7893664836883545</v>
      </c>
      <c r="BK1656">
        <v>-1.1090971529483796E+16</v>
      </c>
      <c r="BL1656">
        <v>160</v>
      </c>
    </row>
    <row r="1657" spans="1:64" x14ac:dyDescent="0.3">
      <c r="A1657">
        <v>3510124683380127</v>
      </c>
      <c r="B1657">
        <v>9439859986305236</v>
      </c>
      <c r="C1657">
        <v>12865798453.27651</v>
      </c>
      <c r="D1657">
        <v>4551984667778015</v>
      </c>
      <c r="E1657">
        <v>8749167919158936</v>
      </c>
      <c r="F1657">
        <v>-4.7933898866176608E+16</v>
      </c>
      <c r="G1657">
        <v>5002568364143372</v>
      </c>
      <c r="H1657">
        <v>7263917326927185</v>
      </c>
      <c r="I1657">
        <v>-6150687113404274</v>
      </c>
      <c r="J1657">
        <v>4337781071662903</v>
      </c>
      <c r="K1657">
        <v>6420470476150513</v>
      </c>
      <c r="L1657">
        <v>-7602746039628983</v>
      </c>
      <c r="M1657">
        <v>3354191184043884</v>
      </c>
      <c r="N1657">
        <v>6368283033370972</v>
      </c>
      <c r="O1657">
        <v>-890604704618454</v>
      </c>
      <c r="P1657">
        <v>4353125989437103</v>
      </c>
      <c r="Q1657">
        <v>5880892276763916</v>
      </c>
      <c r="R1657">
        <v>-1.8016496673226356E+16</v>
      </c>
      <c r="S1657">
        <v>4184911251068115</v>
      </c>
      <c r="T1657">
        <v>4.445296227931976E+16</v>
      </c>
      <c r="U1657">
        <v>-503561794757843</v>
      </c>
      <c r="V1657">
        <v>4033386707305908</v>
      </c>
      <c r="W1657">
        <v>3494514524936676</v>
      </c>
      <c r="X1657">
        <v>-7417509704828262</v>
      </c>
      <c r="Y1657">
        <v>3884522318840027</v>
      </c>
      <c r="Z1657">
        <v>2.6771631836891176E+16</v>
      </c>
      <c r="AA1657">
        <v>-9013209491968156</v>
      </c>
      <c r="AB1657">
        <v>3595884144306183</v>
      </c>
      <c r="AC1657">
        <v>5955998301506042</v>
      </c>
      <c r="AD1657">
        <v>-2.8660016134381296E+16</v>
      </c>
      <c r="AE1657">
        <v>3707066476345062</v>
      </c>
      <c r="AF1657">
        <v>4.3613767623901368E+16</v>
      </c>
      <c r="AG1657">
        <v>-6914439797401428</v>
      </c>
      <c r="AH1657">
        <v>3852880001068115</v>
      </c>
      <c r="AI1657">
        <v>332357794046402</v>
      </c>
      <c r="AJ1657">
        <v>-9474541991949080</v>
      </c>
      <c r="AK1657">
        <v>3882628083229065</v>
      </c>
      <c r="AL1657">
        <v>248794823884964</v>
      </c>
      <c r="AM1657">
        <v>-1.0513941198587418E+16</v>
      </c>
      <c r="AN1657">
        <v>2870998978614807</v>
      </c>
      <c r="AO1657">
        <v>6327123641967773</v>
      </c>
      <c r="AP1657">
        <v>-4636618122458458</v>
      </c>
      <c r="AQ1657">
        <v>2909385859966278</v>
      </c>
      <c r="AR1657">
        <v>5303037166595459</v>
      </c>
      <c r="AS1657">
        <v>-1.2911777198314668E+16</v>
      </c>
      <c r="AT1657">
        <v>3.1786635518074036E+16</v>
      </c>
      <c r="AU1657">
        <v>6308022141456604</v>
      </c>
      <c r="AV1657">
        <v>-1379678100347519</v>
      </c>
      <c r="AW1657">
        <v>326110303401947</v>
      </c>
      <c r="AX1657">
        <v>7139504551887512</v>
      </c>
      <c r="AY1657">
        <v>-1.1557582020759584E+16</v>
      </c>
      <c r="AZ1657">
        <v>2.2205334901809692E+16</v>
      </c>
      <c r="BA1657">
        <v>6939873695373535</v>
      </c>
      <c r="BB1657">
        <v>-6687955558300018</v>
      </c>
      <c r="BC1657">
        <v>2.4008828401565552E+16</v>
      </c>
      <c r="BD1657">
        <v>6212348341941833</v>
      </c>
      <c r="BE1657">
        <v>-1.3624733686447144E+16</v>
      </c>
      <c r="BF1657">
        <v>2756586968898773</v>
      </c>
      <c r="BG1657">
        <v>6944983005523682</v>
      </c>
      <c r="BH1657">
        <v>-1.3044677674770356E+16</v>
      </c>
      <c r="BI1657">
        <v>2891940176486969</v>
      </c>
      <c r="BJ1657">
        <v>7659963965415955</v>
      </c>
      <c r="BK1657">
        <v>-1.0782918334007264E+16</v>
      </c>
      <c r="BL1657">
        <v>160</v>
      </c>
    </row>
    <row r="1658" spans="1:64" x14ac:dyDescent="0.3">
      <c r="A1658">
        <v>2.308513969182968E+16</v>
      </c>
      <c r="B1658">
        <v>9476151466369628</v>
      </c>
      <c r="C1658">
        <v>12851774044.975174</v>
      </c>
      <c r="D1658">
        <v>3348281979560852</v>
      </c>
      <c r="E1658">
        <v>8680482506752014</v>
      </c>
      <c r="F1658">
        <v>-5254819244146347</v>
      </c>
      <c r="G1658">
        <v>3829631805419922</v>
      </c>
      <c r="H1658">
        <v>72368985414505</v>
      </c>
      <c r="I1658">
        <v>-7041627913713455</v>
      </c>
      <c r="J1658">
        <v>320257306098938</v>
      </c>
      <c r="K1658">
        <v>6415772438049316</v>
      </c>
      <c r="L1658">
        <v>-8842552453279495</v>
      </c>
      <c r="M1658">
        <v>2.2200974822044372E+16</v>
      </c>
      <c r="N1658">
        <v>6368891596794128</v>
      </c>
      <c r="O1658">
        <v>-1.0430829226970672E+16</v>
      </c>
      <c r="P1658">
        <v>3.1276747584342956E+16</v>
      </c>
      <c r="Q1658">
        <v>5827756524085999</v>
      </c>
      <c r="R1658">
        <v>-2.5274313986301424E+16</v>
      </c>
      <c r="S1658">
        <v>3015074133872986</v>
      </c>
      <c r="T1658">
        <v>430167555809021</v>
      </c>
      <c r="U1658">
        <v>-6.1593130230903624E+16</v>
      </c>
      <c r="V1658">
        <v>2.9276853799819944E+16</v>
      </c>
      <c r="W1658">
        <v>3.3202382922172544E+16</v>
      </c>
      <c r="X1658">
        <v>-8785873651504517</v>
      </c>
      <c r="Y1658">
        <v>2.7972254157066344E+16</v>
      </c>
      <c r="Z1658">
        <v>2.4679049849510192E+16</v>
      </c>
      <c r="AA1658">
        <v>-1.053680256009102E+16</v>
      </c>
      <c r="AB1658">
        <v>2.3717911541461944E+16</v>
      </c>
      <c r="AC1658">
        <v>5919991731643677</v>
      </c>
      <c r="AD1658">
        <v>-3.4673966467380524E+16</v>
      </c>
      <c r="AE1658">
        <v>2.4475419521331788E+16</v>
      </c>
      <c r="AF1658">
        <v>4.3298399448394776E+16</v>
      </c>
      <c r="AG1658">
        <v>-7987281680107117</v>
      </c>
      <c r="AH1658">
        <v>2.4631112813949584E+16</v>
      </c>
      <c r="AI1658">
        <v>3.3617597818374632E+16</v>
      </c>
      <c r="AJ1658">
        <v>-1.0799906402826308E+16</v>
      </c>
      <c r="AK1658">
        <v>2313642054796219</v>
      </c>
      <c r="AL1658">
        <v>2.5824281573295592E+16</v>
      </c>
      <c r="AM1658">
        <v>-1.1943347007036208E+16</v>
      </c>
      <c r="AN1658">
        <v>1653164178133011</v>
      </c>
      <c r="AO1658">
        <v>6335918307304382</v>
      </c>
      <c r="AP1658">
        <v>-5118574947118759</v>
      </c>
      <c r="AQ1658">
        <v>1.5525871515274048E+16</v>
      </c>
      <c r="AR1658">
        <v>5292340517044067</v>
      </c>
      <c r="AS1658">
        <v>-1353721171617508</v>
      </c>
      <c r="AT1658">
        <v>1913268119096756</v>
      </c>
      <c r="AU1658">
        <v>6259311437606812</v>
      </c>
      <c r="AV1658">
        <v>-1.4452511072158812E+16</v>
      </c>
      <c r="AW1658">
        <v>2.0579269528388976E+16</v>
      </c>
      <c r="AX1658">
        <v>7045377492904663</v>
      </c>
      <c r="AY1658">
        <v>-1.2323487550020218E+16</v>
      </c>
      <c r="AZ1658">
        <v>1.0110269486904144E+16</v>
      </c>
      <c r="BA1658">
        <v>7002275586128235</v>
      </c>
      <c r="BB1658">
        <v>-7100345939397812</v>
      </c>
      <c r="BC1658">
        <v>1.2177051603794098E+16</v>
      </c>
      <c r="BD1658">
        <v>631177544593811</v>
      </c>
      <c r="BE1658">
        <v>-1.4298561215400696E+16</v>
      </c>
      <c r="BF1658">
        <v>1613098680973053</v>
      </c>
      <c r="BG1658">
        <v>7024698257446289</v>
      </c>
      <c r="BH1658">
        <v>-1.3863438367843628E+16</v>
      </c>
      <c r="BI1658">
        <v>1.7574886977672576E+16</v>
      </c>
      <c r="BJ1658">
        <v>7703777551651001</v>
      </c>
      <c r="BK1658">
        <v>-1.1679398268461228E+16</v>
      </c>
      <c r="BL1658">
        <v>160</v>
      </c>
    </row>
    <row r="1659" spans="1:64" x14ac:dyDescent="0.3">
      <c r="A1659">
        <v>2.6833397150039672E+16</v>
      </c>
      <c r="B1659">
        <v>9436466693878174</v>
      </c>
      <c r="C1659">
        <v>12570726539.706812</v>
      </c>
      <c r="D1659">
        <v>372525691986084</v>
      </c>
      <c r="E1659">
        <v>869140625</v>
      </c>
      <c r="F1659">
        <v>-479215532541275</v>
      </c>
      <c r="G1659">
        <v>4327316880226135</v>
      </c>
      <c r="H1659">
        <v>7305098176002502</v>
      </c>
      <c r="I1659">
        <v>-6869342923164368</v>
      </c>
      <c r="J1659">
        <v>390860915184021</v>
      </c>
      <c r="K1659">
        <v>6338692903518677</v>
      </c>
      <c r="L1659">
        <v>-9206176549196244</v>
      </c>
      <c r="M1659">
        <v>2.9710403084754944E+16</v>
      </c>
      <c r="N1659">
        <v>6278662085533142</v>
      </c>
      <c r="O1659">
        <v>-1110808476805687</v>
      </c>
      <c r="P1659">
        <v>3334261476993561</v>
      </c>
      <c r="Q1659">
        <v>5759787559509277</v>
      </c>
      <c r="R1659">
        <v>-2.3178864270448684E+16</v>
      </c>
      <c r="S1659">
        <v>293325275182724</v>
      </c>
      <c r="T1659">
        <v>439999520778656</v>
      </c>
      <c r="U1659">
        <v>-6897517293691635</v>
      </c>
      <c r="V1659">
        <v>251586377620697</v>
      </c>
      <c r="W1659">
        <v>3497152328491211</v>
      </c>
      <c r="X1659">
        <v>-1.0410182923078536E+16</v>
      </c>
      <c r="Y1659">
        <v>2111290991306305</v>
      </c>
      <c r="Z1659">
        <v>2.7383533120155336E+16</v>
      </c>
      <c r="AA1659">
        <v>-1.2679055333137512E+16</v>
      </c>
      <c r="AB1659">
        <v>2.6736587285995484E+16</v>
      </c>
      <c r="AC1659">
        <v>5873739719390869</v>
      </c>
      <c r="AD1659">
        <v>-365135483443737</v>
      </c>
      <c r="AE1659">
        <v>2651011645793915</v>
      </c>
      <c r="AF1659">
        <v>4157438278198242</v>
      </c>
      <c r="AG1659">
        <v>-8682601153850555</v>
      </c>
      <c r="AH1659">
        <v>2906408905982971</v>
      </c>
      <c r="AI1659">
        <v>3.0678531527519224E+16</v>
      </c>
      <c r="AJ1659">
        <v>-1161089837551117</v>
      </c>
      <c r="AK1659">
        <v>3.0526793003082276E+16</v>
      </c>
      <c r="AL1659">
        <v>2.2004395723342896E+16</v>
      </c>
      <c r="AM1659">
        <v>-1292153149843216</v>
      </c>
      <c r="AN1659">
        <v>2.0069748163223268E+16</v>
      </c>
      <c r="AO1659">
        <v>6300649046897888</v>
      </c>
      <c r="AP1659">
        <v>-5.7725436985492704E+16</v>
      </c>
      <c r="AQ1659">
        <v>2.1104180812835692E+16</v>
      </c>
      <c r="AR1659">
        <v>519163966178894</v>
      </c>
      <c r="AS1659">
        <v>-1443343609571457</v>
      </c>
      <c r="AT1659">
        <v>2.5866252183914184E+16</v>
      </c>
      <c r="AU1659">
        <v>6255368590354919</v>
      </c>
      <c r="AV1659">
        <v>-1.4777378737926484E+16</v>
      </c>
      <c r="AW1659">
        <v>2.7674856781959536E+16</v>
      </c>
      <c r="AX1659">
        <v>717245876789093</v>
      </c>
      <c r="AY1659">
        <v>-1.2098869681358336E+16</v>
      </c>
      <c r="AZ1659">
        <v>1.4206983149051666E+16</v>
      </c>
      <c r="BA1659">
        <v>698432207107544</v>
      </c>
      <c r="BB1659">
        <v>-8269315958023071</v>
      </c>
      <c r="BC1659">
        <v>1.8273967504501344E+16</v>
      </c>
      <c r="BD1659">
        <v>6184835433959961</v>
      </c>
      <c r="BE1659">
        <v>-1.5260189771652222E+16</v>
      </c>
      <c r="BF1659">
        <v>2.3377984762191772E+16</v>
      </c>
      <c r="BG1659">
        <v>6907552480697632</v>
      </c>
      <c r="BH1659">
        <v>-1.4433160424232484E+16</v>
      </c>
      <c r="BI1659">
        <v>2517836391925812</v>
      </c>
      <c r="BJ1659">
        <v>7652422189712524</v>
      </c>
      <c r="BK1659">
        <v>-1.1941102892160416E+16</v>
      </c>
      <c r="BL1659">
        <v>160</v>
      </c>
    </row>
    <row r="1660" spans="1:64" x14ac:dyDescent="0.3">
      <c r="A1660">
        <v>6749014854431152</v>
      </c>
      <c r="B1660">
        <v>9399825930595398</v>
      </c>
      <c r="C1660">
        <v>787435169.51362836</v>
      </c>
      <c r="D1660">
        <v>7761874794960022</v>
      </c>
      <c r="E1660">
        <v>8573861122131348</v>
      </c>
      <c r="F1660">
        <v>-4.2442355304956432E+16</v>
      </c>
      <c r="G1660">
        <v>8413307070732117</v>
      </c>
      <c r="H1660">
        <v>7054267525672913</v>
      </c>
      <c r="I1660">
        <v>-6188610941171646</v>
      </c>
      <c r="J1660">
        <v>8101595640182495</v>
      </c>
      <c r="K1660">
        <v>5910758972167969</v>
      </c>
      <c r="L1660">
        <v>-8609309047460556</v>
      </c>
      <c r="M1660">
        <v>720449686050415</v>
      </c>
      <c r="N1660">
        <v>5687109231948853</v>
      </c>
      <c r="O1660">
        <v>-1.067616567015648E+16</v>
      </c>
      <c r="P1660">
        <v>7362581491470337</v>
      </c>
      <c r="Q1660">
        <v>5496489405632019</v>
      </c>
      <c r="R1660">
        <v>-2548052929341793</v>
      </c>
      <c r="S1660">
        <v>7168694734573364</v>
      </c>
      <c r="T1660">
        <v>3.7188369035720824E+16</v>
      </c>
      <c r="U1660">
        <v>-6416752189397812</v>
      </c>
      <c r="V1660">
        <v>7148703336715698</v>
      </c>
      <c r="W1660">
        <v>2.7020397782325744E+16</v>
      </c>
      <c r="X1660">
        <v>-9424732625484468</v>
      </c>
      <c r="Y1660">
        <v>7140743136405945</v>
      </c>
      <c r="Z1660">
        <v>1850239634513855</v>
      </c>
      <c r="AA1660">
        <v>-1.1743083596229552E+16</v>
      </c>
      <c r="AB1660">
        <v>6664051413536072</v>
      </c>
      <c r="AC1660">
        <v>5617638826370239</v>
      </c>
      <c r="AD1660">
        <v>-4392339289188385</v>
      </c>
      <c r="AE1660">
        <v>6620683670043945</v>
      </c>
      <c r="AF1660">
        <v>395063579082489</v>
      </c>
      <c r="AG1660">
        <v>-1.1947643011808396E+16</v>
      </c>
      <c r="AH1660">
        <v>6492471694946289</v>
      </c>
      <c r="AI1660">
        <v>2988070845603943</v>
      </c>
      <c r="AJ1660">
        <v>-1.6950662434101104E+16</v>
      </c>
      <c r="AK1660">
        <v>6150590181350708</v>
      </c>
      <c r="AL1660">
        <v>2.3047399520874024E+16</v>
      </c>
      <c r="AM1660">
        <v>-1.8989701569080352E+16</v>
      </c>
      <c r="AN1660">
        <v>5992392301559448</v>
      </c>
      <c r="AO1660">
        <v>5988062024116516</v>
      </c>
      <c r="AP1660">
        <v>-6584327667951584</v>
      </c>
      <c r="AQ1660">
        <v>6503009796142578</v>
      </c>
      <c r="AR1660">
        <v>5073102712631226</v>
      </c>
      <c r="AS1660">
        <v>-1.5723469853401184E+16</v>
      </c>
      <c r="AT1660">
        <v>6951917409896851</v>
      </c>
      <c r="AU1660">
        <v>6097965240478516</v>
      </c>
      <c r="AV1660">
        <v>-1.6618259251117706E+16</v>
      </c>
      <c r="AW1660">
        <v>7020838856697083</v>
      </c>
      <c r="AX1660">
        <v>6900635361671448</v>
      </c>
      <c r="AY1660">
        <v>-1.4299191534519196E+16</v>
      </c>
      <c r="AZ1660">
        <v>547080397605896</v>
      </c>
      <c r="BA1660">
        <v>6571520566940308</v>
      </c>
      <c r="BB1660">
        <v>-9155717492103576</v>
      </c>
      <c r="BC1660">
        <v>6216145753860474</v>
      </c>
      <c r="BD1660">
        <v>5843415856361389</v>
      </c>
      <c r="BE1660">
        <v>-1.6034333407878876E+16</v>
      </c>
      <c r="BF1660">
        <v>6705514192581177</v>
      </c>
      <c r="BG1660">
        <v>6553860306739807</v>
      </c>
      <c r="BH1660">
        <v>-1.5714190900325776E+16</v>
      </c>
      <c r="BI1660">
        <v>6800459623336792</v>
      </c>
      <c r="BJ1660">
        <v>7245438694953918</v>
      </c>
      <c r="BK1660">
        <v>-1363641917705536</v>
      </c>
      <c r="BL1660">
        <v>160</v>
      </c>
    </row>
    <row r="1661" spans="1:64" x14ac:dyDescent="0.3">
      <c r="A1661">
        <v>7137731313705444</v>
      </c>
      <c r="B1661">
        <v>5088353157043457</v>
      </c>
      <c r="C1661">
        <v>554615098.73566675</v>
      </c>
      <c r="D1661">
        <v>7183647751808167</v>
      </c>
      <c r="E1661">
        <v>4.957410097122192E+16</v>
      </c>
      <c r="F1661">
        <v>-1035880446434021</v>
      </c>
      <c r="G1661">
        <v>7284532785415649</v>
      </c>
      <c r="H1661">
        <v>4369388818740845</v>
      </c>
      <c r="I1661">
        <v>-1.5788426995277404E+16</v>
      </c>
      <c r="J1661">
        <v>7357873320579529</v>
      </c>
      <c r="K1661">
        <v>3731173276901245</v>
      </c>
      <c r="L1661">
        <v>-1920735239982605</v>
      </c>
      <c r="M1661">
        <v>7478488087654114</v>
      </c>
      <c r="N1661">
        <v>3191078007221222</v>
      </c>
      <c r="O1661">
        <v>-2.2444994747638704E+16</v>
      </c>
      <c r="P1661">
        <v>7329415082931519</v>
      </c>
      <c r="Q1661">
        <v>3.798207342624664E+16</v>
      </c>
      <c r="R1661">
        <v>-1.4973300695419312E+16</v>
      </c>
      <c r="S1661">
        <v>7082828283309937</v>
      </c>
      <c r="T1661">
        <v>3058280348777771</v>
      </c>
      <c r="U1661">
        <v>-2.0821250975131988E+16</v>
      </c>
      <c r="V1661">
        <v>6797325015068054</v>
      </c>
      <c r="W1661">
        <v>250863641500473</v>
      </c>
      <c r="X1661">
        <v>-2.4962934851646424E+16</v>
      </c>
      <c r="Y1661">
        <v>6495886445045471</v>
      </c>
      <c r="Z1661">
        <v>2.0338639616966248E+16</v>
      </c>
      <c r="AA1661">
        <v>-2.7719569206237792E+16</v>
      </c>
      <c r="AB1661">
        <v>7120689749717712</v>
      </c>
      <c r="AC1661">
        <v>3.6211174726486208E+16</v>
      </c>
      <c r="AD1661">
        <v>-1.1485379189252852E+16</v>
      </c>
      <c r="AE1661">
        <v>7165623307228088</v>
      </c>
      <c r="AF1661">
        <v>2740754187107086</v>
      </c>
      <c r="AG1661">
        <v>-1.6229799389839172E+16</v>
      </c>
      <c r="AH1661">
        <v>7235777378082275</v>
      </c>
      <c r="AI1661">
        <v>2.160751670598984E+16</v>
      </c>
      <c r="AJ1661">
        <v>-1.8901416659355164E+16</v>
      </c>
      <c r="AK1661">
        <v>726677417755127</v>
      </c>
      <c r="AL1661">
        <v>1.6639192402362824E+16</v>
      </c>
      <c r="AM1661">
        <v>-2.08807036280632E+16</v>
      </c>
      <c r="AN1661">
        <v>6935646533966064</v>
      </c>
      <c r="AO1661">
        <v>3.5464274883270264E+16</v>
      </c>
      <c r="AP1661">
        <v>-8550074696540833</v>
      </c>
      <c r="AQ1661">
        <v>7038926482200623</v>
      </c>
      <c r="AR1661">
        <v>2790961265563965</v>
      </c>
      <c r="AS1661">
        <v>-1.2651139497756958E+16</v>
      </c>
      <c r="AT1661">
        <v>7137821316719055</v>
      </c>
      <c r="AU1661">
        <v>2.2518706321716308E+16</v>
      </c>
      <c r="AV1661">
        <v>-1.4483658969402312E+16</v>
      </c>
      <c r="AW1661">
        <v>7189527750015259</v>
      </c>
      <c r="AX1661">
        <v>1.7878712713718414E+16</v>
      </c>
      <c r="AY1661">
        <v>-1.5687373280525208E+16</v>
      </c>
      <c r="AZ1661">
        <v>676322340965271</v>
      </c>
      <c r="BA1661">
        <v>3.5389015078544616E+16</v>
      </c>
      <c r="BB1661">
        <v>-6352129578590393</v>
      </c>
      <c r="BC1661">
        <v>6892573833465576</v>
      </c>
      <c r="BD1661">
        <v>2.9237955808639528E+16</v>
      </c>
      <c r="BE1661">
        <v>-9348396211862564</v>
      </c>
      <c r="BF1661">
        <v>6984464526176453</v>
      </c>
      <c r="BG1661">
        <v>2.4639254808425904E+16</v>
      </c>
      <c r="BH1661">
        <v>-1.0606112331151962E+16</v>
      </c>
      <c r="BI1661">
        <v>7032726407051086</v>
      </c>
      <c r="BJ1661">
        <v>2.0835773646831512E+16</v>
      </c>
      <c r="BK1661">
        <v>-1.1565470695495604E+16</v>
      </c>
      <c r="BL1661">
        <v>160</v>
      </c>
    </row>
    <row r="1662" spans="1:64" x14ac:dyDescent="0.3">
      <c r="A1662">
        <v>5363384485244751</v>
      </c>
      <c r="B1662">
        <v>9220948815345764</v>
      </c>
      <c r="C1662">
        <v>13546659829.444252</v>
      </c>
      <c r="D1662">
        <v>6454383134841919</v>
      </c>
      <c r="E1662">
        <v>8529754877090454</v>
      </c>
      <c r="F1662">
        <v>-5.6074563413858416E+16</v>
      </c>
      <c r="G1662">
        <v>6996506452560425</v>
      </c>
      <c r="H1662">
        <v>7084661722183228</v>
      </c>
      <c r="I1662">
        <v>-7518024742603302</v>
      </c>
      <c r="J1662">
        <v>6311583518981934</v>
      </c>
      <c r="K1662">
        <v>6171150803565979</v>
      </c>
      <c r="L1662">
        <v>-943203717470169</v>
      </c>
      <c r="M1662">
        <v>5305365324020386</v>
      </c>
      <c r="N1662">
        <v>5916077494621277</v>
      </c>
      <c r="O1662">
        <v>-1121051236987114</v>
      </c>
      <c r="P1662">
        <v>6393124461174011</v>
      </c>
      <c r="Q1662">
        <v>5592843890190125</v>
      </c>
      <c r="R1662">
        <v>-2.8947079554200172E+16</v>
      </c>
      <c r="S1662">
        <v>6378927826881409</v>
      </c>
      <c r="T1662">
        <v>4020117521286011</v>
      </c>
      <c r="U1662">
        <v>-6860450655221939</v>
      </c>
      <c r="V1662">
        <v>6358680725097656</v>
      </c>
      <c r="W1662">
        <v>2.9736849665641784E+16</v>
      </c>
      <c r="X1662">
        <v>-9748919308185576</v>
      </c>
      <c r="Y1662">
        <v>6291245818138123</v>
      </c>
      <c r="Z1662">
        <v>2.0681187510490416E+16</v>
      </c>
      <c r="AA1662">
        <v>-1.1560409516096116E+16</v>
      </c>
      <c r="AB1662">
        <v>5590027570724487</v>
      </c>
      <c r="AC1662">
        <v>5660465359687805</v>
      </c>
      <c r="AD1662">
        <v>-3691934794187546</v>
      </c>
      <c r="AE1662">
        <v>5824670195579529</v>
      </c>
      <c r="AF1662">
        <v>403053879737854</v>
      </c>
      <c r="AG1662">
        <v>-8758990466594696</v>
      </c>
      <c r="AH1662">
        <v>5943459868431091</v>
      </c>
      <c r="AI1662">
        <v>3036441206932068</v>
      </c>
      <c r="AJ1662">
        <v>-1.1871042102575302E+16</v>
      </c>
      <c r="AK1662">
        <v>589491069316864</v>
      </c>
      <c r="AL1662">
        <v>2259497046470642</v>
      </c>
      <c r="AM1662">
        <v>-1.3039164245128632E+16</v>
      </c>
      <c r="AN1662">
        <v>4.8200559616088864E+16</v>
      </c>
      <c r="AO1662">
        <v>6043709516525269</v>
      </c>
      <c r="AP1662">
        <v>-5.1951438188552856E+16</v>
      </c>
      <c r="AQ1662">
        <v>4829869270324707</v>
      </c>
      <c r="AR1662">
        <v>4931517243385315</v>
      </c>
      <c r="AS1662">
        <v>-1.4438018202781676E+16</v>
      </c>
      <c r="AT1662">
        <v>5083755850791931</v>
      </c>
      <c r="AU1662">
        <v>5976744890213013</v>
      </c>
      <c r="AV1662">
        <v>-1.5407177805900574E+16</v>
      </c>
      <c r="AW1662">
        <v>5154174566268921</v>
      </c>
      <c r="AX1662">
        <v>6865512132644653</v>
      </c>
      <c r="AY1662">
        <v>-1296464204788208</v>
      </c>
      <c r="AZ1662">
        <v>4112332761287689</v>
      </c>
      <c r="BA1662">
        <v>6669818162918091</v>
      </c>
      <c r="BB1662">
        <v>-6988465785980225</v>
      </c>
      <c r="BC1662">
        <v>4.3463438749313352E+16</v>
      </c>
      <c r="BD1662">
        <v>5843015909194946</v>
      </c>
      <c r="BE1662">
        <v>-1480739861726761</v>
      </c>
      <c r="BF1662">
        <v>4715535342693329</v>
      </c>
      <c r="BG1662">
        <v>6625632047653198</v>
      </c>
      <c r="BH1662">
        <v>-1.4156587421894072E+16</v>
      </c>
      <c r="BI1662">
        <v>4.8481065034866336E+16</v>
      </c>
      <c r="BJ1662">
        <v>7423276901245117</v>
      </c>
      <c r="BK1662">
        <v>-1.1554823070764542E+16</v>
      </c>
      <c r="BL1662">
        <v>160</v>
      </c>
    </row>
    <row r="1663" spans="1:64" x14ac:dyDescent="0.3">
      <c r="A1663">
        <v>5668557286262512</v>
      </c>
      <c r="B1663">
        <v>9228830337524414</v>
      </c>
      <c r="C1663">
        <v>1331852217.8451531</v>
      </c>
      <c r="D1663">
        <v>6580268740653992</v>
      </c>
      <c r="E1663">
        <v>8456056118011475</v>
      </c>
      <c r="F1663">
        <v>-6849541515111923</v>
      </c>
      <c r="G1663">
        <v>6848529577255249</v>
      </c>
      <c r="H1663">
        <v>6885260939598083</v>
      </c>
      <c r="I1663">
        <v>-8636069297790527</v>
      </c>
      <c r="J1663">
        <v>603209376335144</v>
      </c>
      <c r="K1663">
        <v>60358726978302</v>
      </c>
      <c r="L1663">
        <v>-1.0131508857011796E+16</v>
      </c>
      <c r="M1663">
        <v>5000448226928711</v>
      </c>
      <c r="N1663">
        <v>5855004787445068</v>
      </c>
      <c r="O1663">
        <v>-1.1326837539672852E+16</v>
      </c>
      <c r="P1663">
        <v>6169527769088745</v>
      </c>
      <c r="Q1663">
        <v>5388423800468445</v>
      </c>
      <c r="R1663">
        <v>-2.4092569947242736E+16</v>
      </c>
      <c r="S1663">
        <v>5832160115242004</v>
      </c>
      <c r="T1663">
        <v>4000730812549591</v>
      </c>
      <c r="U1663">
        <v>-6279609352350235</v>
      </c>
      <c r="V1663">
        <v>5508066415786743</v>
      </c>
      <c r="W1663">
        <v>3.0198583006858824E+16</v>
      </c>
      <c r="X1663">
        <v>-925324484705925</v>
      </c>
      <c r="Y1663">
        <v>5173603296279907</v>
      </c>
      <c r="Z1663">
        <v>2.2044163942337036E+16</v>
      </c>
      <c r="AA1663">
        <v>-1.1099887639284134E+16</v>
      </c>
      <c r="AB1663">
        <v>5368958711624146</v>
      </c>
      <c r="AC1663">
        <v>5596694350242615</v>
      </c>
      <c r="AD1663">
        <v>-2518351934850216</v>
      </c>
      <c r="AE1663">
        <v>529003381729126</v>
      </c>
      <c r="AF1663">
        <v>3.9829570055007936E+16</v>
      </c>
      <c r="AG1663">
        <v>-7449938356876373</v>
      </c>
      <c r="AH1663">
        <v>5332998037338257</v>
      </c>
      <c r="AI1663">
        <v>2952415645122528</v>
      </c>
      <c r="AJ1663">
        <v>-1.0355716943740844E+16</v>
      </c>
      <c r="AK1663">
        <v>5304033756256104</v>
      </c>
      <c r="AL1663">
        <v>2.1331551671028136E+16</v>
      </c>
      <c r="AM1663">
        <v>-1.1230871826410294E+16</v>
      </c>
      <c r="AN1663">
        <v>4686281979084015</v>
      </c>
      <c r="AO1663">
        <v>6099563241004944</v>
      </c>
      <c r="AP1663">
        <v>-3664072975516319</v>
      </c>
      <c r="AQ1663">
        <v>4356834292411804</v>
      </c>
      <c r="AR1663">
        <v>5273309350013733</v>
      </c>
      <c r="AS1663">
        <v>-1.3409298658370972E+16</v>
      </c>
      <c r="AT1663">
        <v>4787429869174957</v>
      </c>
      <c r="AU1663">
        <v>627334475517273</v>
      </c>
      <c r="AV1663">
        <v>-1.5104268491268158E+16</v>
      </c>
      <c r="AW1663">
        <v>5088504552841187</v>
      </c>
      <c r="AX1663">
        <v>7088186144828796</v>
      </c>
      <c r="AY1663">
        <v>-1.2803971767425536E+16</v>
      </c>
      <c r="AZ1663">
        <v>4124510884284973</v>
      </c>
      <c r="BA1663">
        <v>679125964641571</v>
      </c>
      <c r="BB1663">
        <v>-5195482075214386</v>
      </c>
      <c r="BC1663">
        <v>4.0722042322158816E+16</v>
      </c>
      <c r="BD1663">
        <v>6056508421897888</v>
      </c>
      <c r="BE1663">
        <v>-1327466517686844</v>
      </c>
      <c r="BF1663">
        <v>4.5105335116386416E+16</v>
      </c>
      <c r="BG1663">
        <v>6776913404464722</v>
      </c>
      <c r="BH1663">
        <v>-1.3124272227287292E+16</v>
      </c>
      <c r="BI1663">
        <v>4801808297634125</v>
      </c>
      <c r="BJ1663">
        <v>7497722506523132</v>
      </c>
      <c r="BK1663">
        <v>-1.0817983001470566E+16</v>
      </c>
      <c r="BL1663">
        <v>160</v>
      </c>
    </row>
    <row r="1664" spans="1:64" x14ac:dyDescent="0.3">
      <c r="A1664">
        <v>2237434685230255</v>
      </c>
      <c r="B1664">
        <v>1.0223424434661864E+16</v>
      </c>
      <c r="C1664">
        <v>17239534599.866604</v>
      </c>
      <c r="D1664">
        <v>3121154308319092</v>
      </c>
      <c r="E1664">
        <v>9930267333984376</v>
      </c>
      <c r="F1664">
        <v>-9631458669900894</v>
      </c>
      <c r="G1664">
        <v>3431861102581024</v>
      </c>
      <c r="H1664">
        <v>8916301131248474</v>
      </c>
      <c r="I1664">
        <v>-1.4295147359371184E+16</v>
      </c>
      <c r="J1664">
        <v>271948903799057</v>
      </c>
      <c r="K1664">
        <v>8043840527534485</v>
      </c>
      <c r="L1664">
        <v>-1.8056972324848176E+16</v>
      </c>
      <c r="M1664">
        <v>1882748305797577</v>
      </c>
      <c r="N1664">
        <v>7282536625862122</v>
      </c>
      <c r="O1664">
        <v>-2.1255557239055632E+16</v>
      </c>
      <c r="P1664">
        <v>3748379945755005</v>
      </c>
      <c r="Q1664">
        <v>6823578476905823</v>
      </c>
      <c r="R1664">
        <v>-837290808558464</v>
      </c>
      <c r="S1664">
        <v>3.5774874687194824E+16</v>
      </c>
      <c r="T1664">
        <v>5231269598007202</v>
      </c>
      <c r="U1664">
        <v>-1.4783510565757752E+16</v>
      </c>
      <c r="V1664">
        <v>335360586643219</v>
      </c>
      <c r="W1664">
        <v>4.1619858145713808E+16</v>
      </c>
      <c r="X1664">
        <v>-1.8693965673446656E+16</v>
      </c>
      <c r="Y1664">
        <v>3086455166339874</v>
      </c>
      <c r="Z1664">
        <v>3257366120815277</v>
      </c>
      <c r="AA1664">
        <v>-2.1053765714168548E+16</v>
      </c>
      <c r="AB1664">
        <v>2.8843095898628236E+16</v>
      </c>
      <c r="AC1664">
        <v>6804605722427368</v>
      </c>
      <c r="AD1664">
        <v>-7651820778846741</v>
      </c>
      <c r="AE1664">
        <v>3.2922911643981936E+16</v>
      </c>
      <c r="AF1664">
        <v>5000851154327393</v>
      </c>
      <c r="AG1664">
        <v>-1.5040330588817596E+16</v>
      </c>
      <c r="AH1664">
        <v>3576700687408447</v>
      </c>
      <c r="AI1664">
        <v>3943246603012085</v>
      </c>
      <c r="AJ1664">
        <v>-1.8816228210926056E+16</v>
      </c>
      <c r="AK1664">
        <v>3.7785330414772032E+16</v>
      </c>
      <c r="AL1664">
        <v>2.9869550466537476E+16</v>
      </c>
      <c r="AM1664">
        <v>-1.9908106327056884E+16</v>
      </c>
      <c r="AN1664">
        <v>2.0549637079238892E+16</v>
      </c>
      <c r="AO1664">
        <v>7193116545677185</v>
      </c>
      <c r="AP1664">
        <v>-7925115525722504</v>
      </c>
      <c r="AQ1664">
        <v>1.7893725633621216E+16</v>
      </c>
      <c r="AR1664">
        <v>6199095845222473</v>
      </c>
      <c r="AS1664">
        <v>-1.9464907050132752E+16</v>
      </c>
      <c r="AT1664">
        <v>1.9267593324184416E+16</v>
      </c>
      <c r="AU1664">
        <v>7132954597473145</v>
      </c>
      <c r="AV1664">
        <v>-2133769541978836</v>
      </c>
      <c r="AW1664">
        <v>2.1083739399909972E+16</v>
      </c>
      <c r="AX1664">
        <v>7840589880943298</v>
      </c>
      <c r="AY1664">
        <v>-1.9054608047008512E+16</v>
      </c>
      <c r="AZ1664">
        <v>1.3309822976589204E+16</v>
      </c>
      <c r="BA1664">
        <v>7869198322296143</v>
      </c>
      <c r="BB1664">
        <v>-8715930581092834</v>
      </c>
      <c r="BC1664">
        <v>1.2948031723499298E+16</v>
      </c>
      <c r="BD1664">
        <v>7593044638633728</v>
      </c>
      <c r="BE1664">
        <v>-1938306838274002</v>
      </c>
      <c r="BF1664">
        <v>1.6804300248622894E+16</v>
      </c>
      <c r="BG1664">
        <v>8380361795425415</v>
      </c>
      <c r="BH1664">
        <v>-2.0435574650764464E+16</v>
      </c>
      <c r="BI1664">
        <v>2.0188462734222412E+16</v>
      </c>
      <c r="BJ1664">
        <v>8957427144050598</v>
      </c>
      <c r="BK1664">
        <v>-1841152161359787</v>
      </c>
      <c r="BL1664">
        <v>160</v>
      </c>
    </row>
    <row r="1665" spans="1:64" x14ac:dyDescent="0.3">
      <c r="A1665">
        <v>3637467920780182</v>
      </c>
      <c r="B1665">
        <v>9889929294586182</v>
      </c>
      <c r="C1665">
        <v>-817792.99998530059</v>
      </c>
      <c r="D1665">
        <v>2.9780253767967224E+16</v>
      </c>
      <c r="E1665">
        <v>8725740909576416</v>
      </c>
      <c r="F1665">
        <v>-3211439028382301</v>
      </c>
      <c r="G1665">
        <v>2928905785083771</v>
      </c>
      <c r="H1665">
        <v>6912968158721924</v>
      </c>
      <c r="I1665">
        <v>-5289866775274277</v>
      </c>
      <c r="J1665">
        <v>3413686752319336</v>
      </c>
      <c r="K1665">
        <v>6093904972076416</v>
      </c>
      <c r="L1665">
        <v>-8512590825557709</v>
      </c>
      <c r="M1665">
        <v>3874365985393524</v>
      </c>
      <c r="N1665">
        <v>6420172452926636</v>
      </c>
      <c r="O1665">
        <v>-1.1465427279472352E+16</v>
      </c>
      <c r="P1665">
        <v>4646375775337219</v>
      </c>
      <c r="Q1665">
        <v>5737795829772949</v>
      </c>
      <c r="R1665">
        <v>-1.2375576188787818E+16</v>
      </c>
      <c r="S1665">
        <v>5359455347061157</v>
      </c>
      <c r="T1665">
        <v>4236639440059662</v>
      </c>
      <c r="U1665">
        <v>-4715188592672348</v>
      </c>
      <c r="V1665">
        <v>5798435211181641</v>
      </c>
      <c r="W1665">
        <v>345676988363266</v>
      </c>
      <c r="X1665">
        <v>-7516945153474808</v>
      </c>
      <c r="Y1665">
        <v>6246732473373413</v>
      </c>
      <c r="Z1665">
        <v>2.7406904101371764E+16</v>
      </c>
      <c r="AA1665">
        <v>-9782419353723526</v>
      </c>
      <c r="AB1665">
        <v>5353116989135742</v>
      </c>
      <c r="AC1665">
        <v>6147892475128174</v>
      </c>
      <c r="AD1665">
        <v>-3078346513211727</v>
      </c>
      <c r="AE1665">
        <v>5971859693527222</v>
      </c>
      <c r="AF1665">
        <v>4.4010990858078E+16</v>
      </c>
      <c r="AG1665">
        <v>-1187523677945137</v>
      </c>
      <c r="AH1665">
        <v>5952591896057129</v>
      </c>
      <c r="AI1665">
        <v>3238109052181244</v>
      </c>
      <c r="AJ1665">
        <v>-1.6300451755523682E+16</v>
      </c>
      <c r="AK1665">
        <v>590103268623352</v>
      </c>
      <c r="AL1665">
        <v>2.1743103861808776E+16</v>
      </c>
      <c r="AM1665">
        <v>-1.7393532395362854E+16</v>
      </c>
      <c r="AN1665">
        <v>5884595513343811</v>
      </c>
      <c r="AO1665">
        <v>6878612041473389</v>
      </c>
      <c r="AP1665">
        <v>-6777460128068924</v>
      </c>
      <c r="AQ1665">
        <v>5289461612701416</v>
      </c>
      <c r="AR1665">
        <v>543705940246582</v>
      </c>
      <c r="AS1665">
        <v>-1.7478904128074646E+16</v>
      </c>
      <c r="AT1665">
        <v>4.3911340832710264E+16</v>
      </c>
      <c r="AU1665">
        <v>6345008015632629</v>
      </c>
      <c r="AV1665">
        <v>-1875886768102646</v>
      </c>
      <c r="AW1665">
        <v>3.9389145374298096E+16</v>
      </c>
      <c r="AX1665">
        <v>7132338881492615</v>
      </c>
      <c r="AY1665">
        <v>-1.6232313215732574E+16</v>
      </c>
      <c r="AZ1665">
        <v>6262675523757935</v>
      </c>
      <c r="BA1665">
        <v>786742627620697</v>
      </c>
      <c r="BB1665">
        <v>-1.0788064450025558E+16</v>
      </c>
      <c r="BC1665">
        <v>5576431155204773</v>
      </c>
      <c r="BD1665">
        <v>6670196652412415</v>
      </c>
      <c r="BE1665">
        <v>-1.8069808185100556E+16</v>
      </c>
      <c r="BF1665">
        <v>4754312336444855</v>
      </c>
      <c r="BG1665">
        <v>6965494155883789</v>
      </c>
      <c r="BH1665">
        <v>-1805969476699829</v>
      </c>
      <c r="BI1665">
        <v>4281553328037262</v>
      </c>
      <c r="BJ1665">
        <v>7372973561286926</v>
      </c>
      <c r="BK1665">
        <v>-1619061529636383</v>
      </c>
      <c r="BL1665">
        <v>160</v>
      </c>
    </row>
    <row r="1666" spans="1:64" x14ac:dyDescent="0.3">
      <c r="A1666">
        <v>5010384321212769</v>
      </c>
      <c r="B1666">
        <v>9888275861740112</v>
      </c>
      <c r="C1666">
        <v>1354719984.192343</v>
      </c>
      <c r="D1666">
        <v>6042919754981995</v>
      </c>
      <c r="E1666">
        <v>8926905989646912</v>
      </c>
      <c r="F1666">
        <v>-6966284662485123</v>
      </c>
      <c r="G1666">
        <v>6320019364356995</v>
      </c>
      <c r="H1666">
        <v>7347455024719238</v>
      </c>
      <c r="I1666">
        <v>-1.0189621150493622E+16</v>
      </c>
      <c r="J1666">
        <v>543950080871582</v>
      </c>
      <c r="K1666">
        <v>6507972478866577</v>
      </c>
      <c r="L1666">
        <v>-1324329525232315</v>
      </c>
      <c r="M1666">
        <v>4.3652379512786864E+16</v>
      </c>
      <c r="N1666">
        <v>604508101940155</v>
      </c>
      <c r="O1666">
        <v>-1.5869298577308656E+16</v>
      </c>
      <c r="P1666">
        <v>5201970934867859</v>
      </c>
      <c r="Q1666">
        <v>5713520646095276</v>
      </c>
      <c r="R1666">
        <v>-5091150477528572</v>
      </c>
      <c r="S1666">
        <v>4.7513139247894288E+16</v>
      </c>
      <c r="T1666">
        <v>4244244694709778</v>
      </c>
      <c r="U1666">
        <v>-1.0576875507831572E+16</v>
      </c>
      <c r="V1666">
        <v>4.3461012840270992E+16</v>
      </c>
      <c r="W1666">
        <v>323971688747406</v>
      </c>
      <c r="X1666">
        <v>-1400274932384491</v>
      </c>
      <c r="Y1666">
        <v>3.8646838068962096E+16</v>
      </c>
      <c r="Z1666">
        <v>2.3905861377716064E+16</v>
      </c>
      <c r="AA1666">
        <v>-1.6354595124721528E+16</v>
      </c>
      <c r="AB1666">
        <v>4.3886300921440128E+16</v>
      </c>
      <c r="AC1666">
        <v>5887357592582703</v>
      </c>
      <c r="AD1666">
        <v>-638936460018158</v>
      </c>
      <c r="AE1666">
        <v>4.4308382272720336E+16</v>
      </c>
      <c r="AF1666">
        <v>3.9202064275741576E+16</v>
      </c>
      <c r="AG1666">
        <v>-1.2224718928337096E+16</v>
      </c>
      <c r="AH1666">
        <v>4.6999698877334592E+16</v>
      </c>
      <c r="AI1666">
        <v>2.9031282663345336E+16</v>
      </c>
      <c r="AJ1666">
        <v>-1.4773613214492798E+16</v>
      </c>
      <c r="AK1666">
        <v>4701622426509857</v>
      </c>
      <c r="AL1666">
        <v>1.9328147172927856E+16</v>
      </c>
      <c r="AM1666">
        <v>-1.5583312511444092E+16</v>
      </c>
      <c r="AN1666">
        <v>3612064719200134</v>
      </c>
      <c r="AO1666">
        <v>6460910439491272</v>
      </c>
      <c r="AP1666">
        <v>-8790427446365356</v>
      </c>
      <c r="AQ1666">
        <v>3.5580623149871824E+16</v>
      </c>
      <c r="AR1666">
        <v>5284931659698486</v>
      </c>
      <c r="AS1666">
        <v>-1.9068847596645356E+16</v>
      </c>
      <c r="AT1666">
        <v>4.3160510063171384E+16</v>
      </c>
      <c r="AU1666">
        <v>643145740032196</v>
      </c>
      <c r="AV1666">
        <v>-1916792243719101</v>
      </c>
      <c r="AW1666">
        <v>4593145251274109</v>
      </c>
      <c r="AX1666">
        <v>7077772617340088</v>
      </c>
      <c r="AY1666">
        <v>-1.6240808367729188E+16</v>
      </c>
      <c r="AZ1666">
        <v>293769508600235</v>
      </c>
      <c r="BA1666">
        <v>7355421781539917</v>
      </c>
      <c r="BB1666">
        <v>-1.1660356819629668E+16</v>
      </c>
      <c r="BC1666">
        <v>3147144317626953</v>
      </c>
      <c r="BD1666">
        <v>6607245206832886</v>
      </c>
      <c r="BE1666">
        <v>-1979944407939911</v>
      </c>
      <c r="BF1666">
        <v>3.7566882371902464E+16</v>
      </c>
      <c r="BG1666">
        <v>7362360954284668</v>
      </c>
      <c r="BH1666">
        <v>-1.8670804798603056E+16</v>
      </c>
      <c r="BI1666">
        <v>3874274492263794</v>
      </c>
      <c r="BJ1666">
        <v>7826651334762573</v>
      </c>
      <c r="BK1666">
        <v>-1.6085101664066316E+16</v>
      </c>
      <c r="BL1666">
        <v>160</v>
      </c>
    </row>
    <row r="1667" spans="1:64" x14ac:dyDescent="0.3">
      <c r="A1667">
        <v>4688103199005127</v>
      </c>
      <c r="B1667">
        <v>950684666633606</v>
      </c>
      <c r="C1667">
        <v>11111919775.430578</v>
      </c>
      <c r="D1667">
        <v>5634391903877258</v>
      </c>
      <c r="E1667">
        <v>8319114446640015</v>
      </c>
      <c r="F1667">
        <v>-5.8348290622234344E+16</v>
      </c>
      <c r="G1667">
        <v>5702155828475952</v>
      </c>
      <c r="H1667">
        <v>6554077863693237</v>
      </c>
      <c r="I1667">
        <v>-7243210077285767</v>
      </c>
      <c r="J1667">
        <v>4.8341673612594608E+16</v>
      </c>
      <c r="K1667">
        <v>5646311044692993</v>
      </c>
      <c r="L1667">
        <v>-8790057897567749</v>
      </c>
      <c r="M1667">
        <v>3753001093864441</v>
      </c>
      <c r="N1667">
        <v>6001554131507874</v>
      </c>
      <c r="O1667">
        <v>-9927034378051758</v>
      </c>
      <c r="P1667">
        <v>4428310990333557</v>
      </c>
      <c r="Q1667">
        <v>549264669418335</v>
      </c>
      <c r="R1667">
        <v>-1.4509320259094238E+16</v>
      </c>
      <c r="S1667">
        <v>3770245909690857</v>
      </c>
      <c r="T1667">
        <v>3986924886703491</v>
      </c>
      <c r="U1667">
        <v>-5391744151711464</v>
      </c>
      <c r="V1667">
        <v>3.2876425981521608E+16</v>
      </c>
      <c r="W1667">
        <v>3.0853280425071716E+16</v>
      </c>
      <c r="X1667">
        <v>-8289063721895218</v>
      </c>
      <c r="Y1667">
        <v>2792995572090149</v>
      </c>
      <c r="Z1667">
        <v>2.2931107878685E+16</v>
      </c>
      <c r="AA1667">
        <v>-1.0511364787817E+16</v>
      </c>
      <c r="AB1667">
        <v>3669208884239197</v>
      </c>
      <c r="AC1667">
        <v>5827693939208984</v>
      </c>
      <c r="AD1667">
        <v>-2.3761164397001264E+16</v>
      </c>
      <c r="AE1667">
        <v>3.2806310057640076E+16</v>
      </c>
      <c r="AF1667">
        <v>4.33167576789856E+16</v>
      </c>
      <c r="AG1667">
        <v>-9495718032121658</v>
      </c>
      <c r="AH1667">
        <v>2961283028125763</v>
      </c>
      <c r="AI1667">
        <v>3369065225124359</v>
      </c>
      <c r="AJ1667">
        <v>-1413888931274414</v>
      </c>
      <c r="AK1667">
        <v>2.5093960762023928E+16</v>
      </c>
      <c r="AL1667">
        <v>252124160528183</v>
      </c>
      <c r="AM1667">
        <v>-1.6310547292232512E+16</v>
      </c>
      <c r="AN1667">
        <v>3009610176086426</v>
      </c>
      <c r="AO1667">
        <v>6476138234138489</v>
      </c>
      <c r="AP1667">
        <v>-4059571027755737</v>
      </c>
      <c r="AQ1667">
        <v>2.6175785064697264E+16</v>
      </c>
      <c r="AR1667">
        <v>5624575018882751</v>
      </c>
      <c r="AS1667">
        <v>-1479077935218811</v>
      </c>
      <c r="AT1667">
        <v>3431265354156494</v>
      </c>
      <c r="AU1667">
        <v>6618489027023315</v>
      </c>
      <c r="AV1667">
        <v>-1.6066604852676392E+16</v>
      </c>
      <c r="AW1667">
        <v>3879890441894531</v>
      </c>
      <c r="AX1667">
        <v>7321367263793945</v>
      </c>
      <c r="AY1667">
        <v>-1.3594916462898254E+16</v>
      </c>
      <c r="AZ1667">
        <v>2.4436520040035248E+16</v>
      </c>
      <c r="BA1667">
        <v>7272471189498901</v>
      </c>
      <c r="BB1667">
        <v>-6.0922179371118544E+16</v>
      </c>
      <c r="BC1667">
        <v>2.3612822592258452E+16</v>
      </c>
      <c r="BD1667">
        <v>6674687266349792</v>
      </c>
      <c r="BE1667">
        <v>-1.4064492285251616E+16</v>
      </c>
      <c r="BF1667">
        <v>3041819632053375</v>
      </c>
      <c r="BG1667">
        <v>7273891568183899</v>
      </c>
      <c r="BH1667">
        <v>-1.3722530007362366E+16</v>
      </c>
      <c r="BI1667">
        <v>3389538526535034</v>
      </c>
      <c r="BJ1667">
        <v>7752134799957275</v>
      </c>
      <c r="BK1667">
        <v>-1.1552517861127852E+16</v>
      </c>
      <c r="BL1667">
        <v>160</v>
      </c>
    </row>
    <row r="1668" spans="1:64" x14ac:dyDescent="0.3">
      <c r="A1668">
        <v>6416094303131104</v>
      </c>
      <c r="B1668">
        <v>9595552682876588</v>
      </c>
      <c r="C1668">
        <v>18653205415.830597</v>
      </c>
      <c r="D1668">
        <v>7875564694404602</v>
      </c>
      <c r="E1668">
        <v>8715771436691284</v>
      </c>
      <c r="F1668">
        <v>-740107074379921</v>
      </c>
      <c r="G1668">
        <v>8624286651611328</v>
      </c>
      <c r="H1668">
        <v>7123618125915527</v>
      </c>
      <c r="I1668">
        <v>-1.0122190415859222E+16</v>
      </c>
      <c r="J1668">
        <v>8017278909683228</v>
      </c>
      <c r="K1668">
        <v>5992286205291748</v>
      </c>
      <c r="L1668">
        <v>-1.2940429151058196E+16</v>
      </c>
      <c r="M1668">
        <v>6816396117210388</v>
      </c>
      <c r="N1668">
        <v>5827017426490784</v>
      </c>
      <c r="O1668">
        <v>-1.5345244109630584E+16</v>
      </c>
      <c r="P1668">
        <v>7512508034706116</v>
      </c>
      <c r="Q1668">
        <v>5572879314422607</v>
      </c>
      <c r="R1668">
        <v>-2.0812315866351128E+16</v>
      </c>
      <c r="S1668">
        <v>7583388090133667</v>
      </c>
      <c r="T1668">
        <v>3.8757970929145816E+16</v>
      </c>
      <c r="U1668">
        <v>-770556777715683</v>
      </c>
      <c r="V1668">
        <v>7634413242340088</v>
      </c>
      <c r="W1668">
        <v>2760106325149536</v>
      </c>
      <c r="X1668">
        <v>-1.2085335701704024E+16</v>
      </c>
      <c r="Y1668">
        <v>7596735954284668</v>
      </c>
      <c r="Z1668">
        <v>1762726902961731</v>
      </c>
      <c r="AA1668">
        <v>-1.5304267406463624E+16</v>
      </c>
      <c r="AB1668">
        <v>6636070013046265</v>
      </c>
      <c r="AC1668">
        <v>5667754411697388</v>
      </c>
      <c r="AD1668">
        <v>-3301294147968292</v>
      </c>
      <c r="AE1668">
        <v>6932161450386047</v>
      </c>
      <c r="AF1668">
        <v>4.0124934911727904E+16</v>
      </c>
      <c r="AG1668">
        <v>-1349554806947708</v>
      </c>
      <c r="AH1668">
        <v>7206370830535889</v>
      </c>
      <c r="AI1668">
        <v>3026401102542877</v>
      </c>
      <c r="AJ1668">
        <v>-2.0346803963184356E+16</v>
      </c>
      <c r="AK1668">
        <v>7210405468940735</v>
      </c>
      <c r="AL1668">
        <v>2.0654377341270448E+16</v>
      </c>
      <c r="AM1668">
        <v>-2.3432447016239168E+16</v>
      </c>
      <c r="AN1668">
        <v>5735424160957336</v>
      </c>
      <c r="AO1668">
        <v>6073051691055298</v>
      </c>
      <c r="AP1668">
        <v>-5445306748151779</v>
      </c>
      <c r="AQ1668">
        <v>5911117196083069</v>
      </c>
      <c r="AR1668">
        <v>5119748115539551</v>
      </c>
      <c r="AS1668">
        <v>-1877041608095169</v>
      </c>
      <c r="AT1668">
        <v>629532516002655</v>
      </c>
      <c r="AU1668">
        <v>6483469009399414</v>
      </c>
      <c r="AV1668">
        <v>-1.9877122342586516E+16</v>
      </c>
      <c r="AW1668">
        <v>6290349960327148</v>
      </c>
      <c r="AX1668">
        <v>7199456691741943</v>
      </c>
      <c r="AY1668">
        <v>-1.6600093245506288E+16</v>
      </c>
      <c r="AZ1668">
        <v>4855711758136749</v>
      </c>
      <c r="BA1668">
        <v>6600618362426758</v>
      </c>
      <c r="BB1668">
        <v>-8055825531482697</v>
      </c>
      <c r="BC1668">
        <v>5240305066108704</v>
      </c>
      <c r="BD1668">
        <v>5983662605285645</v>
      </c>
      <c r="BE1668">
        <v>-1.6975361108779908E+16</v>
      </c>
      <c r="BF1668">
        <v>5606001019477844</v>
      </c>
      <c r="BG1668">
        <v>6897316575050354</v>
      </c>
      <c r="BH1668">
        <v>-1.5673159062862396E+16</v>
      </c>
      <c r="BI1668">
        <v>5510731339454651</v>
      </c>
      <c r="BJ1668">
        <v>7370334267616272</v>
      </c>
      <c r="BK1668">
        <v>-1252998262643814</v>
      </c>
      <c r="BL1668">
        <v>160</v>
      </c>
    </row>
    <row r="1669" spans="1:64" x14ac:dyDescent="0.3">
      <c r="A1669">
        <v>4745276868343353</v>
      </c>
      <c r="B1669">
        <v>9944185018539428</v>
      </c>
      <c r="C1669">
        <v>11060567430.831724</v>
      </c>
      <c r="D1669">
        <v>5901603102684021</v>
      </c>
      <c r="E1669">
        <v>8810122013092041</v>
      </c>
      <c r="F1669">
        <v>-5001896247267723</v>
      </c>
      <c r="G1669">
        <v>5934101939201355</v>
      </c>
      <c r="H1669">
        <v>7100034952163696</v>
      </c>
      <c r="I1669">
        <v>-4999634623527527</v>
      </c>
      <c r="J1669">
        <v>4857577979564667</v>
      </c>
      <c r="K1669">
        <v>6179722547531128</v>
      </c>
      <c r="L1669">
        <v>-5331305414438248</v>
      </c>
      <c r="M1669">
        <v>3667013347148895</v>
      </c>
      <c r="N1669">
        <v>6294746398925781</v>
      </c>
      <c r="O1669">
        <v>-558042973279953</v>
      </c>
      <c r="P1669">
        <v>5106918811798096</v>
      </c>
      <c r="Q1669">
        <v>6018704771995544</v>
      </c>
      <c r="R1669">
        <v>311281755566597</v>
      </c>
      <c r="S1669">
        <v>4493882954120636</v>
      </c>
      <c r="T1669">
        <v>4.5272552967071536E+16</v>
      </c>
      <c r="U1669">
        <v>1.3286114670336246E+16</v>
      </c>
      <c r="V1669">
        <v>3916962742805481</v>
      </c>
      <c r="W1669">
        <v>3580339550971985</v>
      </c>
      <c r="X1669">
        <v>-4881659056991339</v>
      </c>
      <c r="Y1669">
        <v>3.4271878004074096E+16</v>
      </c>
      <c r="Z1669">
        <v>2.7676916122436524E+16</v>
      </c>
      <c r="AA1669">
        <v>-1.8483810126781464E+16</v>
      </c>
      <c r="AB1669">
        <v>420648992061615</v>
      </c>
      <c r="AC1669">
        <v>6258883476257324</v>
      </c>
      <c r="AD1669">
        <v>2257619798183441</v>
      </c>
      <c r="AE1669">
        <v>3.9656633138656616E+16</v>
      </c>
      <c r="AF1669">
        <v>4548368453979492</v>
      </c>
      <c r="AG1669">
        <v>-1.6278183087706566E+16</v>
      </c>
      <c r="AH1669">
        <v>3815188407897949</v>
      </c>
      <c r="AI1669">
        <v>3.4660619497299192E+16</v>
      </c>
      <c r="AJ1669">
        <v>-4865791276097298</v>
      </c>
      <c r="AK1669">
        <v>3.5564836859703064E+16</v>
      </c>
      <c r="AL1669">
        <v>2673390805721283</v>
      </c>
      <c r="AM1669">
        <v>-6.016948446631432E+16</v>
      </c>
      <c r="AN1669">
        <v>3.4020087122917176E+16</v>
      </c>
      <c r="AO1669">
        <v>6772810220718384</v>
      </c>
      <c r="AP1669">
        <v>2.7073556557297708E+16</v>
      </c>
      <c r="AQ1669">
        <v>2938428521156311</v>
      </c>
      <c r="AR1669">
        <v>5839017033576965</v>
      </c>
      <c r="AS1669">
        <v>-1.00581556558609E+16</v>
      </c>
      <c r="AT1669">
        <v>36408531665802</v>
      </c>
      <c r="AU1669">
        <v>7043747901916504</v>
      </c>
      <c r="AV1669">
        <v>-1.2951841950416564E+16</v>
      </c>
      <c r="AW1669">
        <v>4.0985286235809328E+16</v>
      </c>
      <c r="AX1669">
        <v>8037842512130737</v>
      </c>
      <c r="AY1669">
        <v>-1.1036407947540284E+16</v>
      </c>
      <c r="AZ1669">
        <v>2.6652002334594728E+16</v>
      </c>
      <c r="BA1669">
        <v>7457433938980103</v>
      </c>
      <c r="BB1669">
        <v>-1856907084584236</v>
      </c>
      <c r="BC1669">
        <v>2.4757327139377592E+16</v>
      </c>
      <c r="BD1669">
        <v>6526901721954346</v>
      </c>
      <c r="BE1669">
        <v>-1.0709858685731888E+16</v>
      </c>
      <c r="BF1669">
        <v>3.0598774552345276E+16</v>
      </c>
      <c r="BG1669">
        <v>7386040687561035</v>
      </c>
      <c r="BH1669">
        <v>-1.1241942644119264E+16</v>
      </c>
      <c r="BI1669">
        <v>3494637608528137</v>
      </c>
      <c r="BJ1669">
        <v>82242751121521</v>
      </c>
      <c r="BK1669">
        <v>-9320922195911408</v>
      </c>
      <c r="BL1669">
        <v>160</v>
      </c>
    </row>
    <row r="1670" spans="1:64" x14ac:dyDescent="0.3">
      <c r="A1670">
        <v>6094988584518433</v>
      </c>
      <c r="B1670">
        <v>9906131029129028</v>
      </c>
      <c r="C1670">
        <v>13308068673.723028</v>
      </c>
      <c r="D1670">
        <v>7330446243286133</v>
      </c>
      <c r="E1670">
        <v>87629234790802</v>
      </c>
      <c r="F1670">
        <v>-5.3674958646297456E+16</v>
      </c>
      <c r="G1670">
        <v>7785941362380981</v>
      </c>
      <c r="H1670">
        <v>7104151248931885</v>
      </c>
      <c r="I1670">
        <v>-6187290698289871</v>
      </c>
      <c r="J1670">
        <v>7162416577339172</v>
      </c>
      <c r="K1670">
        <v>5914445519447327</v>
      </c>
      <c r="L1670">
        <v>-7440425455570221</v>
      </c>
      <c r="M1670">
        <v>6038650870323181</v>
      </c>
      <c r="N1670">
        <v>5762069821357727</v>
      </c>
      <c r="O1670">
        <v>-8483341336250305</v>
      </c>
      <c r="P1670">
        <v>669788658618927</v>
      </c>
      <c r="Q1670">
        <v>5799785852432251</v>
      </c>
      <c r="R1670">
        <v>1.4010240323841572E+16</v>
      </c>
      <c r="S1670">
        <v>6474745273590088</v>
      </c>
      <c r="T1670">
        <v>4161608815193176</v>
      </c>
      <c r="U1670">
        <v>-1.7345059663057328E+16</v>
      </c>
      <c r="V1670">
        <v>6241792440414429</v>
      </c>
      <c r="W1670">
        <v>3.1137728691101072E+16</v>
      </c>
      <c r="X1670">
        <v>-4300878569483757</v>
      </c>
      <c r="Y1670">
        <v>6009478569030762</v>
      </c>
      <c r="Z1670">
        <v>2.1491673588752748E+16</v>
      </c>
      <c r="AA1670">
        <v>-6.0433123260736464E+16</v>
      </c>
      <c r="AB1670">
        <v>5848200917243958</v>
      </c>
      <c r="AC1670">
        <v>5877683162689209</v>
      </c>
      <c r="AD1670">
        <v>7034813519567251</v>
      </c>
      <c r="AE1670">
        <v>5919321775436401</v>
      </c>
      <c r="AF1670">
        <v>420224666595459</v>
      </c>
      <c r="AG1670">
        <v>-4.9133215099573136E+16</v>
      </c>
      <c r="AH1670">
        <v>6169323325157166</v>
      </c>
      <c r="AI1670">
        <v>3.1581932306289672E+16</v>
      </c>
      <c r="AJ1670">
        <v>-860031321644783</v>
      </c>
      <c r="AK1670">
        <v>6304358839988708</v>
      </c>
      <c r="AL1670">
        <v>2.3414087295532228E+16</v>
      </c>
      <c r="AM1670">
        <v>-9897388517856598</v>
      </c>
      <c r="AN1670">
        <v>5028892159461975</v>
      </c>
      <c r="AO1670">
        <v>6237438321113586</v>
      </c>
      <c r="AP1670">
        <v>-1.0365506634116172E+16</v>
      </c>
      <c r="AQ1670">
        <v>5196877121925354</v>
      </c>
      <c r="AR1670">
        <v>5227992534637451</v>
      </c>
      <c r="AS1670">
        <v>-1.1307722330093384E+16</v>
      </c>
      <c r="AT1670">
        <v>5685515999794006</v>
      </c>
      <c r="AU1670">
        <v>6409383416175842</v>
      </c>
      <c r="AV1670">
        <v>-1.2962281703948976E+16</v>
      </c>
      <c r="AW1670">
        <v>5888721942901611</v>
      </c>
      <c r="AX1670">
        <v>7403762936592102</v>
      </c>
      <c r="AY1670">
        <v>-1.0396317392587662E+16</v>
      </c>
      <c r="AZ1670">
        <v>4297737181186676</v>
      </c>
      <c r="BA1670">
        <v>6800239086151123</v>
      </c>
      <c r="BB1670">
        <v>-3042563423514366</v>
      </c>
      <c r="BC1670">
        <v>4.6528661251068112E+16</v>
      </c>
      <c r="BD1670">
        <v>5853345394134521</v>
      </c>
      <c r="BE1670">
        <v>-1.0630271583795548E+16</v>
      </c>
      <c r="BF1670">
        <v>5091612935066223</v>
      </c>
      <c r="BG1670">
        <v>6714643239974976</v>
      </c>
      <c r="BH1670">
        <v>-9935255348682404</v>
      </c>
      <c r="BI1670">
        <v>5253133177757263</v>
      </c>
      <c r="BJ1670">
        <v>7578501105308533</v>
      </c>
      <c r="BK1670">
        <v>-7246914505958557</v>
      </c>
      <c r="BL1670">
        <v>160</v>
      </c>
    </row>
    <row r="1671" spans="1:64" x14ac:dyDescent="0.3">
      <c r="A1671">
        <v>4565981924533844</v>
      </c>
      <c r="B1671">
        <v>9620652198791504</v>
      </c>
      <c r="C1671">
        <v>14388418776.434263</v>
      </c>
      <c r="D1671">
        <v>5580331087112427</v>
      </c>
      <c r="E1671">
        <v>8637703657150269</v>
      </c>
      <c r="F1671">
        <v>-9698761254549026</v>
      </c>
      <c r="G1671">
        <v>5508972406387329</v>
      </c>
      <c r="H1671">
        <v>6881263256072998</v>
      </c>
      <c r="I1671">
        <v>-1.2420489639043808E+16</v>
      </c>
      <c r="J1671">
        <v>4114390015602112</v>
      </c>
      <c r="K1671">
        <v>6226533055305481</v>
      </c>
      <c r="L1671">
        <v>-1.4146274328231812E+16</v>
      </c>
      <c r="M1671">
        <v>2.8560036420822144E+16</v>
      </c>
      <c r="N1671">
        <v>6113920211791992</v>
      </c>
      <c r="O1671">
        <v>-1.5259964764118196E+16</v>
      </c>
      <c r="P1671">
        <v>4.8879846930503848E+16</v>
      </c>
      <c r="Q1671">
        <v>5321601629257202</v>
      </c>
      <c r="R1671">
        <v>-5128593370318413</v>
      </c>
      <c r="S1671">
        <v>4039909243583679</v>
      </c>
      <c r="T1671">
        <v>370913565158844</v>
      </c>
      <c r="U1671">
        <v>-1.0881280899047852E+16</v>
      </c>
      <c r="V1671">
        <v>3354116678237915</v>
      </c>
      <c r="W1671">
        <v>2679958939552307</v>
      </c>
      <c r="X1671">
        <v>-1.4809931814670564E+16</v>
      </c>
      <c r="Y1671">
        <v>2712041437625885</v>
      </c>
      <c r="Z1671">
        <v>1.8050113320350648E+16</v>
      </c>
      <c r="AA1671">
        <v>-1.7258280515670776E+16</v>
      </c>
      <c r="AB1671">
        <v>3915545642375946</v>
      </c>
      <c r="AC1671">
        <v>554376482963562</v>
      </c>
      <c r="AD1671">
        <v>-4530644789338112</v>
      </c>
      <c r="AE1671">
        <v>3.6025193333625792E+16</v>
      </c>
      <c r="AF1671">
        <v>3.6685746908187864E+16</v>
      </c>
      <c r="AG1671">
        <v>-1.1563333123922348E+16</v>
      </c>
      <c r="AH1671">
        <v>3117634654045105</v>
      </c>
      <c r="AI1671">
        <v>2509814500808716</v>
      </c>
      <c r="AJ1671">
        <v>-1.5838971734046936E+16</v>
      </c>
      <c r="AK1671">
        <v>2589515149593353</v>
      </c>
      <c r="AL1671">
        <v>1.5363910794258118E+16</v>
      </c>
      <c r="AM1671">
        <v>-1.7236776649951936E+16</v>
      </c>
      <c r="AN1671">
        <v>3.1024277210235596E+16</v>
      </c>
      <c r="AO1671">
        <v>6090576648712158</v>
      </c>
      <c r="AP1671">
        <v>-5224897339940071</v>
      </c>
      <c r="AQ1671">
        <v>2276739776134491</v>
      </c>
      <c r="AR1671">
        <v>5286396145820618</v>
      </c>
      <c r="AS1671">
        <v>-1.7846915125846864E+16</v>
      </c>
      <c r="AT1671">
        <v>2990108132362366</v>
      </c>
      <c r="AU1671">
        <v>650891900062561</v>
      </c>
      <c r="AV1671">
        <v>-2.02023521065712E+16</v>
      </c>
      <c r="AW1671">
        <v>3613223731517792</v>
      </c>
      <c r="AX1671">
        <v>7313302159309387</v>
      </c>
      <c r="AY1671">
        <v>-1.7539653182029724E+16</v>
      </c>
      <c r="AZ1671">
        <v>2.4135997891426088E+16</v>
      </c>
      <c r="BA1671">
        <v>6882970333099365</v>
      </c>
      <c r="BB1671">
        <v>-6463928520679474</v>
      </c>
      <c r="BC1671">
        <v>2.0162904262542724E+16</v>
      </c>
      <c r="BD1671">
        <v>645800769329071</v>
      </c>
      <c r="BE1671">
        <v>-1.7733760178089142E+16</v>
      </c>
      <c r="BF1671">
        <v>2.7498412132263184E+16</v>
      </c>
      <c r="BG1671">
        <v>7343102693557739</v>
      </c>
      <c r="BH1671">
        <v>-1.8464510142803192E+16</v>
      </c>
      <c r="BI1671">
        <v>3368382155895233</v>
      </c>
      <c r="BJ1671">
        <v>7942409515380859</v>
      </c>
      <c r="BK1671">
        <v>-1.5992332994937896E+16</v>
      </c>
      <c r="BL1671">
        <v>160</v>
      </c>
    </row>
    <row r="1672" spans="1:64" x14ac:dyDescent="0.3">
      <c r="A1672">
        <v>5860952138900757</v>
      </c>
      <c r="B1672">
        <v>9888671636581420</v>
      </c>
      <c r="C1672">
        <v>1580123239.3641839</v>
      </c>
      <c r="D1672">
        <v>7310856580734253</v>
      </c>
      <c r="E1672">
        <v>8681283593177795</v>
      </c>
      <c r="F1672">
        <v>-3134008124470711</v>
      </c>
      <c r="G1672">
        <v>7753275632858276</v>
      </c>
      <c r="H1672">
        <v>7316592931747437</v>
      </c>
      <c r="I1672">
        <v>-5.2310194820165632E+16</v>
      </c>
      <c r="J1672">
        <v>7289792895317078</v>
      </c>
      <c r="K1672">
        <v>6168710589408875</v>
      </c>
      <c r="L1672">
        <v>-8992735296487808</v>
      </c>
      <c r="M1672">
        <v>6224967241287231</v>
      </c>
      <c r="N1672">
        <v>5880435109138489</v>
      </c>
      <c r="O1672">
        <v>-1.2556937336921692E+16</v>
      </c>
      <c r="P1672">
        <v>6425423622131348</v>
      </c>
      <c r="Q1672">
        <v>5813090801239014</v>
      </c>
      <c r="R1672">
        <v>4.0162719786167144E+16</v>
      </c>
      <c r="S1672">
        <v>610934317111969</v>
      </c>
      <c r="T1672">
        <v>4.2405521869659424E+16</v>
      </c>
      <c r="U1672">
        <v>-6051455275155604</v>
      </c>
      <c r="V1672">
        <v>5798372626304626</v>
      </c>
      <c r="W1672">
        <v>3194352388381958</v>
      </c>
      <c r="X1672">
        <v>-3.8953132927417752E+16</v>
      </c>
      <c r="Y1672">
        <v>5528421401977539</v>
      </c>
      <c r="Z1672">
        <v>2300264835357666</v>
      </c>
      <c r="AA1672">
        <v>-6866233050823212</v>
      </c>
      <c r="AB1672">
        <v>5620669722557068</v>
      </c>
      <c r="AC1672">
        <v>6018206477165222</v>
      </c>
      <c r="AD1672">
        <v>3408942138776183</v>
      </c>
      <c r="AE1672">
        <v>5699941515922546</v>
      </c>
      <c r="AF1672">
        <v>4186507761478424</v>
      </c>
      <c r="AG1672">
        <v>-6797892600297928</v>
      </c>
      <c r="AH1672">
        <v>6000589728355408</v>
      </c>
      <c r="AI1672">
        <v>3.0092740058898928E+16</v>
      </c>
      <c r="AJ1672">
        <v>-1.1704590916633606E+16</v>
      </c>
      <c r="AK1672">
        <v>6131651401519775</v>
      </c>
      <c r="AL1672">
        <v>2.1340709924697876E+16</v>
      </c>
      <c r="AM1672">
        <v>-1.4036864042282104E+16</v>
      </c>
      <c r="AN1672">
        <v>4822023808956146</v>
      </c>
      <c r="AO1672">
        <v>6417326927185059</v>
      </c>
      <c r="AP1672">
        <v>-4559987038373947</v>
      </c>
      <c r="AQ1672">
        <v>5236600637435913</v>
      </c>
      <c r="AR1672">
        <v>524176299571991</v>
      </c>
      <c r="AS1672">
        <v>-1.5890900790691376E+16</v>
      </c>
      <c r="AT1672">
        <v>5779376029968262</v>
      </c>
      <c r="AU1672">
        <v>6472590565681458</v>
      </c>
      <c r="AV1672">
        <v>-1.7242248356342316E+16</v>
      </c>
      <c r="AW1672">
        <v>5932917594909668</v>
      </c>
      <c r="AX1672">
        <v>7480340003967285</v>
      </c>
      <c r="AY1672">
        <v>-1.4614595472812652E+16</v>
      </c>
      <c r="AZ1672">
        <v>4.1235703229904176E+16</v>
      </c>
      <c r="BA1672">
        <v>6952288746833801</v>
      </c>
      <c r="BB1672">
        <v>-9813400357961656</v>
      </c>
      <c r="BC1672">
        <v>4830371141433716</v>
      </c>
      <c r="BD1672">
        <v>6081745028495789</v>
      </c>
      <c r="BE1672">
        <v>-1.8562209606170656E+16</v>
      </c>
      <c r="BF1672">
        <v>5318572521209717</v>
      </c>
      <c r="BG1672">
        <v>7014761567115784</v>
      </c>
      <c r="BH1672">
        <v>-1.8303421139717104E+16</v>
      </c>
      <c r="BI1672">
        <v>5394802093505859</v>
      </c>
      <c r="BJ1672">
        <v>7863883972167969</v>
      </c>
      <c r="BK1672">
        <v>-1601819097995758</v>
      </c>
      <c r="BL1672">
        <v>160</v>
      </c>
    </row>
    <row r="1673" spans="1:64" x14ac:dyDescent="0.3">
      <c r="A1673">
        <v>6164846420288086</v>
      </c>
      <c r="B1673">
        <v>871833086013794</v>
      </c>
      <c r="C1673">
        <v>-631327225.16456854</v>
      </c>
      <c r="D1673">
        <v>7127416133880615</v>
      </c>
      <c r="E1673">
        <v>8220920562744141</v>
      </c>
      <c r="F1673">
        <v>-7453735917806625</v>
      </c>
      <c r="G1673">
        <v>7365277409553528</v>
      </c>
      <c r="H1673">
        <v>7115273475646973</v>
      </c>
      <c r="I1673">
        <v>-1.3895799219608308E+16</v>
      </c>
      <c r="J1673">
        <v>6740462779998779</v>
      </c>
      <c r="K1673">
        <v>5805180668830872</v>
      </c>
      <c r="L1673">
        <v>-1.9424909353256224E+16</v>
      </c>
      <c r="M1673">
        <v>5870652198791504</v>
      </c>
      <c r="N1673">
        <v>4843384027481079</v>
      </c>
      <c r="O1673">
        <v>-2.5299179553985596E+16</v>
      </c>
      <c r="P1673">
        <v>6673864126205444</v>
      </c>
      <c r="Q1673">
        <v>7945601940155029</v>
      </c>
      <c r="R1673">
        <v>-1.7648689448833466E+16</v>
      </c>
      <c r="S1673">
        <v>5549022555351257</v>
      </c>
      <c r="T1673">
        <v>5992328524589539</v>
      </c>
      <c r="U1673">
        <v>-2.6152217388153076E+16</v>
      </c>
      <c r="V1673">
        <v>5175818204879761</v>
      </c>
      <c r="W1673">
        <v>5112318396568298</v>
      </c>
      <c r="X1673">
        <v>-3.2260197401046752E+16</v>
      </c>
      <c r="Y1673">
        <v>5147221684455872</v>
      </c>
      <c r="Z1673">
        <v>4722703695297241</v>
      </c>
      <c r="AA1673">
        <v>-3616390824317932</v>
      </c>
      <c r="AB1673">
        <v>5616607666015625</v>
      </c>
      <c r="AC1673">
        <v>8344388008117676</v>
      </c>
      <c r="AD1673">
        <v>-1.7391277849674224E+16</v>
      </c>
      <c r="AE1673">
        <v>4.6187806129455568E+16</v>
      </c>
      <c r="AF1673">
        <v>6478380560874939</v>
      </c>
      <c r="AG1673">
        <v>-2.4348248541355132E+16</v>
      </c>
      <c r="AH1673">
        <v>4.7407713532447816E+16</v>
      </c>
      <c r="AI1673">
        <v>687183678150177</v>
      </c>
      <c r="AJ1673">
        <v>-2.7005067467689512E+16</v>
      </c>
      <c r="AK1673">
        <v>5165615081787109</v>
      </c>
      <c r="AL1673">
        <v>7592957019805908</v>
      </c>
      <c r="AM1673">
        <v>-2974395751953125</v>
      </c>
      <c r="AN1673">
        <v>4876555800437927</v>
      </c>
      <c r="AO1673">
        <v>8605425953865051</v>
      </c>
      <c r="AP1673">
        <v>-1.7080412805080414E+16</v>
      </c>
      <c r="AQ1673">
        <v>3881800174713135</v>
      </c>
      <c r="AR1673">
        <v>6938127875328064</v>
      </c>
      <c r="AS1673">
        <v>-2.3909752070903776E+16</v>
      </c>
      <c r="AT1673">
        <v>4024946391582489</v>
      </c>
      <c r="AU1673">
        <v>7552846074104309</v>
      </c>
      <c r="AV1673">
        <v>-2.3845262825489044E+16</v>
      </c>
      <c r="AW1673">
        <v>4512418508529663</v>
      </c>
      <c r="AX1673">
        <v>8342991471290588</v>
      </c>
      <c r="AY1673">
        <v>-2.3861612379550936E+16</v>
      </c>
      <c r="AZ1673">
        <v>435980886220932</v>
      </c>
      <c r="BA1673">
        <v>878296971321106</v>
      </c>
      <c r="BB1673">
        <v>-1.7338800430297852E+16</v>
      </c>
      <c r="BC1673">
        <v>3.5716187953948976E+16</v>
      </c>
      <c r="BD1673">
        <v>7614120244979858</v>
      </c>
      <c r="BE1673">
        <v>-2.2538651525974272E+16</v>
      </c>
      <c r="BF1673">
        <v>3679638206958771</v>
      </c>
      <c r="BG1673">
        <v>7999182343482971</v>
      </c>
      <c r="BH1673">
        <v>-2.1809110045433044E+16</v>
      </c>
      <c r="BI1673">
        <v>4059368669986725</v>
      </c>
      <c r="BJ1673">
        <v>8628523349761963</v>
      </c>
      <c r="BK1673">
        <v>-2131141722202301</v>
      </c>
      <c r="BL1673">
        <v>160</v>
      </c>
    </row>
    <row r="1674" spans="1:64" x14ac:dyDescent="0.3">
      <c r="A1674">
        <v>7012976408004761</v>
      </c>
      <c r="B1674">
        <v>9684257507324220</v>
      </c>
      <c r="C1674">
        <v>15702777318.438166</v>
      </c>
      <c r="D1674">
        <v>8074726462364197</v>
      </c>
      <c r="E1674">
        <v>8727371096611023</v>
      </c>
      <c r="F1674">
        <v>-7837618142366409</v>
      </c>
      <c r="G1674">
        <v>8214508891105652</v>
      </c>
      <c r="H1674">
        <v>716671884059906</v>
      </c>
      <c r="I1674">
        <v>-1.1329888552427292E+16</v>
      </c>
      <c r="J1674">
        <v>7324882745742798</v>
      </c>
      <c r="K1674">
        <v>6374303102493286</v>
      </c>
      <c r="L1674">
        <v>-1.4622259140014648E+16</v>
      </c>
      <c r="M1674">
        <v>6355509161949158</v>
      </c>
      <c r="N1674">
        <v>5872958302497864</v>
      </c>
      <c r="O1674">
        <v>-1.7452403903007508E+16</v>
      </c>
      <c r="P1674">
        <v>7505232095718384</v>
      </c>
      <c r="Q1674">
        <v>554358720779419</v>
      </c>
      <c r="R1674">
        <v>-6.1145029962062832E+16</v>
      </c>
      <c r="S1674">
        <v>6961787343025208</v>
      </c>
      <c r="T1674">
        <v>3880718946456909</v>
      </c>
      <c r="U1674">
        <v>-1.3031239807605744E+16</v>
      </c>
      <c r="V1674">
        <v>6507374048233032</v>
      </c>
      <c r="W1674">
        <v>2792438864707947</v>
      </c>
      <c r="X1674">
        <v>-1.7456378042697906E+16</v>
      </c>
      <c r="Y1674">
        <v>6081696152687073</v>
      </c>
      <c r="Z1674">
        <v>1.8668803572654724E+16</v>
      </c>
      <c r="AA1674">
        <v>-2005367875099182</v>
      </c>
      <c r="AB1674">
        <v>6536405086517334</v>
      </c>
      <c r="AC1674">
        <v>5751765966415405</v>
      </c>
      <c r="AD1674">
        <v>-700010433793068</v>
      </c>
      <c r="AE1674">
        <v>6626951098442078</v>
      </c>
      <c r="AF1674">
        <v>3.9285457134246824E+16</v>
      </c>
      <c r="AG1674">
        <v>-1.6904127597808838E+16</v>
      </c>
      <c r="AH1674">
        <v>6577216386795044</v>
      </c>
      <c r="AI1674">
        <v>2703074514865875</v>
      </c>
      <c r="AJ1674">
        <v>-2.2486677765846252E+16</v>
      </c>
      <c r="AK1674">
        <v>6400701999664307</v>
      </c>
      <c r="AL1674">
        <v>1.6995766758918762E+16</v>
      </c>
      <c r="AM1674">
        <v>-2.4356208741664888E+16</v>
      </c>
      <c r="AN1674">
        <v>5609373450279236</v>
      </c>
      <c r="AO1674">
        <v>6285179257392883</v>
      </c>
      <c r="AP1674">
        <v>-8844175189733505</v>
      </c>
      <c r="AQ1674">
        <v>5453605651855469</v>
      </c>
      <c r="AR1674">
        <v>5489363074302673</v>
      </c>
      <c r="AS1674">
        <v>-2.2634950280189512E+16</v>
      </c>
      <c r="AT1674">
        <v>6094551682472229</v>
      </c>
      <c r="AU1674">
        <v>6908596158027649</v>
      </c>
      <c r="AV1674">
        <v>-2.3879888653755188E+16</v>
      </c>
      <c r="AW1674">
        <v>6536679863929749</v>
      </c>
      <c r="AX1674">
        <v>784191906452179</v>
      </c>
      <c r="AY1674">
        <v>-201242595911026</v>
      </c>
      <c r="AZ1674">
        <v>4.7922009229660032E+16</v>
      </c>
      <c r="BA1674">
        <v>7049145698547363</v>
      </c>
      <c r="BB1674">
        <v>-1.1062723398208618E+16</v>
      </c>
      <c r="BC1674">
        <v>4.7781479358673096E+16</v>
      </c>
      <c r="BD1674">
        <v>6343985199928284</v>
      </c>
      <c r="BE1674">
        <v>-2.1428515017032624E+16</v>
      </c>
      <c r="BF1674">
        <v>5458072423934937</v>
      </c>
      <c r="BG1674">
        <v>7381384372711182</v>
      </c>
      <c r="BH1674">
        <v>-2.0481668412685392E+16</v>
      </c>
      <c r="BI1674">
        <v>5905088186264038</v>
      </c>
      <c r="BJ1674">
        <v>8092206716537476</v>
      </c>
      <c r="BK1674">
        <v>-1.6882909834384918E+16</v>
      </c>
      <c r="BL1674">
        <v>160</v>
      </c>
    </row>
    <row r="1675" spans="1:64" x14ac:dyDescent="0.3">
      <c r="A1675">
        <v>4.2175161838531496E+16</v>
      </c>
      <c r="B1675">
        <v>9940330386161804</v>
      </c>
      <c r="C1675">
        <v>162736887.43240201</v>
      </c>
      <c r="D1675">
        <v>5543051362037659</v>
      </c>
      <c r="E1675">
        <v>9037672281265260</v>
      </c>
      <c r="F1675">
        <v>-3892619162797928</v>
      </c>
      <c r="G1675">
        <v>6038667559623718</v>
      </c>
      <c r="H1675">
        <v>7545628547668457</v>
      </c>
      <c r="I1675">
        <v>-4403889924287796</v>
      </c>
      <c r="J1675">
        <v>5665007829666138</v>
      </c>
      <c r="K1675">
        <v>6451452374458313</v>
      </c>
      <c r="L1675">
        <v>-5684768408536911</v>
      </c>
      <c r="M1675">
        <v>5010911226272583</v>
      </c>
      <c r="N1675">
        <v>5815469026565552</v>
      </c>
      <c r="O1675">
        <v>-688461884856224</v>
      </c>
      <c r="P1675">
        <v>5593804121017456</v>
      </c>
      <c r="Q1675">
        <v>6358587145805359</v>
      </c>
      <c r="R1675">
        <v>5724893882870674</v>
      </c>
      <c r="S1675">
        <v>5767458081245422</v>
      </c>
      <c r="T1675">
        <v>4747241139411926</v>
      </c>
      <c r="U1675">
        <v>-3419101983308792</v>
      </c>
      <c r="V1675">
        <v>5769233107566833</v>
      </c>
      <c r="W1675">
        <v>3682146966457367</v>
      </c>
      <c r="X1675">
        <v>-6.0418348759412768E+16</v>
      </c>
      <c r="Y1675">
        <v>5771163702011108</v>
      </c>
      <c r="Z1675">
        <v>266171395778656</v>
      </c>
      <c r="AA1675">
        <v>-7832431048154831</v>
      </c>
      <c r="AB1675">
        <v>4.7675490379333496E+16</v>
      </c>
      <c r="AC1675">
        <v>6196838021278381</v>
      </c>
      <c r="AD1675">
        <v>-9021888487040996</v>
      </c>
      <c r="AE1675">
        <v>5546385645866394</v>
      </c>
      <c r="AF1675">
        <v>4472666382789612</v>
      </c>
      <c r="AG1675">
        <v>-7086729258298874</v>
      </c>
      <c r="AH1675">
        <v>6193339228630066</v>
      </c>
      <c r="AI1675">
        <v>3.4568697214126588E+16</v>
      </c>
      <c r="AJ1675">
        <v>-1.0360605269670486E+16</v>
      </c>
      <c r="AK1675">
        <v>6732518672943115</v>
      </c>
      <c r="AL1675">
        <v>2.6259714365005492E+16</v>
      </c>
      <c r="AM1675">
        <v>-1.1565906554460526E+16</v>
      </c>
      <c r="AN1675">
        <v>3.7900272011756896E+16</v>
      </c>
      <c r="AO1675">
        <v>635589599609375</v>
      </c>
      <c r="AP1675">
        <v>-3269974887371063</v>
      </c>
      <c r="AQ1675">
        <v>4.3040019273757936E+16</v>
      </c>
      <c r="AR1675">
        <v>4930787682533264</v>
      </c>
      <c r="AS1675">
        <v>-1.4353325963020324E+16</v>
      </c>
      <c r="AT1675">
        <v>4.4413208961486816E+16</v>
      </c>
      <c r="AU1675">
        <v>6402724981307983</v>
      </c>
      <c r="AV1675">
        <v>-1.4590652287006378E+16</v>
      </c>
      <c r="AW1675">
        <v>4487263560295105</v>
      </c>
      <c r="AX1675">
        <v>7635363936424255</v>
      </c>
      <c r="AY1675">
        <v>-1.1020061373710632E+16</v>
      </c>
      <c r="AZ1675">
        <v>2.8318774700164796E+16</v>
      </c>
      <c r="BA1675">
        <v>6760845184326172</v>
      </c>
      <c r="BB1675">
        <v>-5769563093781471</v>
      </c>
      <c r="BC1675">
        <v>3.2982051372528076E+16</v>
      </c>
      <c r="BD1675">
        <v>5747318863868713</v>
      </c>
      <c r="BE1675">
        <v>-1478986144065857</v>
      </c>
      <c r="BF1675">
        <v>3629083037376404</v>
      </c>
      <c r="BG1675">
        <v>672916054725647</v>
      </c>
      <c r="BH1675">
        <v>-1395430862903595</v>
      </c>
      <c r="BI1675">
        <v>3716144561767578</v>
      </c>
      <c r="BJ1675">
        <v>7662382125854492</v>
      </c>
      <c r="BK1675">
        <v>-1.0968687385320664E+16</v>
      </c>
      <c r="BL1675">
        <v>160</v>
      </c>
    </row>
    <row r="1676" spans="1:64" x14ac:dyDescent="0.3">
      <c r="A1676">
        <v>4437694847583771</v>
      </c>
      <c r="B1676">
        <v>1.0124486684799194E+16</v>
      </c>
      <c r="C1676">
        <v>13429454384.095152</v>
      </c>
      <c r="D1676">
        <v>5913870334625244</v>
      </c>
      <c r="E1676">
        <v>8959733247756958</v>
      </c>
      <c r="F1676">
        <v>-4597995802760124</v>
      </c>
      <c r="G1676">
        <v>6093920469284058</v>
      </c>
      <c r="H1676">
        <v>7378531098365784</v>
      </c>
      <c r="I1676">
        <v>-2.9406404122710228E+16</v>
      </c>
      <c r="J1676">
        <v>5207828283309937</v>
      </c>
      <c r="K1676">
        <v>6393132209777832</v>
      </c>
      <c r="L1676">
        <v>-1.4264066703617572E+16</v>
      </c>
      <c r="M1676">
        <v>4146324694156647</v>
      </c>
      <c r="N1676">
        <v>6441217064857483</v>
      </c>
      <c r="O1676">
        <v>4807389806956053</v>
      </c>
      <c r="P1676">
        <v>54181307554245</v>
      </c>
      <c r="Q1676">
        <v>6494447588920593</v>
      </c>
      <c r="R1676">
        <v>5837671831250191</v>
      </c>
      <c r="S1676">
        <v>5404974818229675</v>
      </c>
      <c r="T1676">
        <v>4.9705538153648376E+16</v>
      </c>
      <c r="U1676">
        <v>5.7793088257312776E+16</v>
      </c>
      <c r="V1676">
        <v>5348888635635376</v>
      </c>
      <c r="W1676">
        <v>4.0038201212882992E+16</v>
      </c>
      <c r="X1676">
        <v>5214901268482208</v>
      </c>
      <c r="Y1676">
        <v>5295628309249878</v>
      </c>
      <c r="Z1676">
        <v>3108375072479248</v>
      </c>
      <c r="AA1676">
        <v>4374231770634651</v>
      </c>
      <c r="AB1676">
        <v>4.6361154317855832E+16</v>
      </c>
      <c r="AC1676">
        <v>6478272080421448</v>
      </c>
      <c r="AD1676">
        <v>5.73592521250248E+16</v>
      </c>
      <c r="AE1676">
        <v>4949513375759125</v>
      </c>
      <c r="AF1676">
        <v>4.8470136523246768E+16</v>
      </c>
      <c r="AG1676">
        <v>4355756938457489</v>
      </c>
      <c r="AH1676">
        <v>5386964082717896</v>
      </c>
      <c r="AI1676">
        <v>3856998085975647</v>
      </c>
      <c r="AJ1676">
        <v>2993469126522541</v>
      </c>
      <c r="AK1676">
        <v>5753097534179688</v>
      </c>
      <c r="AL1676">
        <v>3.1406205892562864E+16</v>
      </c>
      <c r="AM1676">
        <v>2.2346828132867812E+16</v>
      </c>
      <c r="AN1676">
        <v>3.7631383538246152E+16</v>
      </c>
      <c r="AO1676">
        <v>6745553016662598</v>
      </c>
      <c r="AP1676">
        <v>4.1139744222164152E+16</v>
      </c>
      <c r="AQ1676">
        <v>3849121928215027</v>
      </c>
      <c r="AR1676">
        <v>5302618145942688</v>
      </c>
      <c r="AS1676">
        <v>-4452041536569595</v>
      </c>
      <c r="AT1676">
        <v>4123184382915497</v>
      </c>
      <c r="AU1676">
        <v>6407766342163086</v>
      </c>
      <c r="AV1676">
        <v>-7308999449014664</v>
      </c>
      <c r="AW1676">
        <v>4255659878253937</v>
      </c>
      <c r="AX1676">
        <v>7395157217979431</v>
      </c>
      <c r="AY1676">
        <v>-6373495608568192</v>
      </c>
      <c r="AZ1676">
        <v>2.9650771617889404E+16</v>
      </c>
      <c r="BA1676">
        <v>719139039516449</v>
      </c>
      <c r="BB1676">
        <v>2.3286212235689164E+16</v>
      </c>
      <c r="BC1676">
        <v>3287630081176758</v>
      </c>
      <c r="BD1676">
        <v>618732213973999</v>
      </c>
      <c r="BE1676">
        <v>-5.9807389974594112E+16</v>
      </c>
      <c r="BF1676">
        <v>3.6995166540145872E+16</v>
      </c>
      <c r="BG1676">
        <v>704420804977417</v>
      </c>
      <c r="BH1676">
        <v>-787302628159523</v>
      </c>
      <c r="BI1676">
        <v>3836801052093506</v>
      </c>
      <c r="BJ1676">
        <v>7966210842132568</v>
      </c>
      <c r="BK1676">
        <v>-7638619840145111</v>
      </c>
      <c r="BL1676">
        <v>160</v>
      </c>
    </row>
    <row r="1677" spans="1:64" x14ac:dyDescent="0.3">
      <c r="A1677">
        <v>4235033094882965</v>
      </c>
      <c r="B1677">
        <v>9997478723526000</v>
      </c>
      <c r="C1677">
        <v>2463603777.8691392</v>
      </c>
      <c r="D1677">
        <v>5263689160346985</v>
      </c>
      <c r="E1677">
        <v>9463591575622560</v>
      </c>
      <c r="F1677">
        <v>-1620909422636032</v>
      </c>
      <c r="G1677">
        <v>5465675592422485</v>
      </c>
      <c r="H1677">
        <v>840238094329834</v>
      </c>
      <c r="I1677">
        <v>-2538544237613678</v>
      </c>
      <c r="J1677">
        <v>4.7874483466148376E+16</v>
      </c>
      <c r="K1677">
        <v>7786163091659546</v>
      </c>
      <c r="L1677">
        <v>-3283265233039856</v>
      </c>
      <c r="M1677">
        <v>3630657196044922</v>
      </c>
      <c r="N1677">
        <v>7298563122749329</v>
      </c>
      <c r="O1677">
        <v>-3.9588597416877744E+16</v>
      </c>
      <c r="P1677">
        <v>4667685627937317</v>
      </c>
      <c r="Q1677">
        <v>6240655183792114</v>
      </c>
      <c r="R1677">
        <v>-1.6683894395828248E+16</v>
      </c>
      <c r="S1677">
        <v>4.09284234046936E+16</v>
      </c>
      <c r="T1677">
        <v>485069215297699</v>
      </c>
      <c r="U1677">
        <v>-2650928199291229</v>
      </c>
      <c r="V1677">
        <v>3561123013496399</v>
      </c>
      <c r="W1677">
        <v>388889878988266</v>
      </c>
      <c r="X1677">
        <v>-3181704878807068</v>
      </c>
      <c r="Y1677">
        <v>3.0332058668136596E+16</v>
      </c>
      <c r="Z1677">
        <v>3127495348453522</v>
      </c>
      <c r="AA1677">
        <v>-3507290184497833</v>
      </c>
      <c r="AB1677">
        <v>3798624277114868</v>
      </c>
      <c r="AC1677">
        <v>6581436395645142</v>
      </c>
      <c r="AD1677">
        <v>-1.5550927817821504E+16</v>
      </c>
      <c r="AE1677">
        <v>3835880160331726</v>
      </c>
      <c r="AF1677">
        <v>4.5849281549453736E+16</v>
      </c>
      <c r="AG1677">
        <v>-2663756012916565</v>
      </c>
      <c r="AH1677">
        <v>4.0430253744125368E+16</v>
      </c>
      <c r="AI1677">
        <v>3494815230369568</v>
      </c>
      <c r="AJ1677">
        <v>-305227130651474</v>
      </c>
      <c r="AK1677">
        <v>4029466211795807</v>
      </c>
      <c r="AL1677">
        <v>2.4636030197143556E+16</v>
      </c>
      <c r="AM1677">
        <v>-3120095431804657</v>
      </c>
      <c r="AN1677">
        <v>3.0427876114845276E+16</v>
      </c>
      <c r="AO1677">
        <v>7318572402000427</v>
      </c>
      <c r="AP1677">
        <v>-1.6323964297771454E+16</v>
      </c>
      <c r="AQ1677">
        <v>3.0360376834869384E+16</v>
      </c>
      <c r="AR1677">
        <v>644891619682312</v>
      </c>
      <c r="AS1677">
        <v>-3.2946914434432984E+16</v>
      </c>
      <c r="AT1677">
        <v>3791923522949219</v>
      </c>
      <c r="AU1677">
        <v>7773329615592957</v>
      </c>
      <c r="AV1677">
        <v>-3423236012458801</v>
      </c>
      <c r="AW1677">
        <v>4.1357213258743288E+16</v>
      </c>
      <c r="AX1677">
        <v>8404332399368286</v>
      </c>
      <c r="AY1677">
        <v>-3.0677202343940736E+16</v>
      </c>
      <c r="AZ1677">
        <v>2412024289369583</v>
      </c>
      <c r="BA1677">
        <v>8240780830383301</v>
      </c>
      <c r="BB1677">
        <v>-1.8204320967197416E+16</v>
      </c>
      <c r="BC1677">
        <v>2.8195878863334656E+16</v>
      </c>
      <c r="BD1677">
        <v>8043484687805176</v>
      </c>
      <c r="BE1677">
        <v>-3.2567545771598816E+16</v>
      </c>
      <c r="BF1677">
        <v>3548412621021271</v>
      </c>
      <c r="BG1677">
        <v>8938916921615601</v>
      </c>
      <c r="BH1677">
        <v>-3404039144515991</v>
      </c>
      <c r="BI1677">
        <v>3784601390361786</v>
      </c>
      <c r="BJ1677">
        <v>9313650131225586</v>
      </c>
      <c r="BK1677">
        <v>-3225991725921631</v>
      </c>
      <c r="BL1677">
        <v>160</v>
      </c>
    </row>
    <row r="1678" spans="1:64" x14ac:dyDescent="0.3">
      <c r="A1678">
        <v>6985887289047241</v>
      </c>
      <c r="B1678">
        <v>9744085073471068</v>
      </c>
      <c r="C1678">
        <v>22388153411.156963</v>
      </c>
      <c r="D1678">
        <v>7663304805755615</v>
      </c>
      <c r="E1678">
        <v>9297078847885132</v>
      </c>
      <c r="F1678">
        <v>-2.084632068872452E+16</v>
      </c>
      <c r="G1678">
        <v>7281298637390137</v>
      </c>
      <c r="H1678">
        <v>8289675116539001</v>
      </c>
      <c r="I1678">
        <v>-2880311608314514</v>
      </c>
      <c r="J1678">
        <v>6299379467964172</v>
      </c>
      <c r="K1678">
        <v>7668735980987549</v>
      </c>
      <c r="L1678">
        <v>-3338414132595062</v>
      </c>
      <c r="M1678">
        <v>5122015476226807</v>
      </c>
      <c r="N1678">
        <v>6946604251861572</v>
      </c>
      <c r="O1678">
        <v>-3699439465999603</v>
      </c>
      <c r="P1678">
        <v>6989734768867493</v>
      </c>
      <c r="Q1678">
        <v>5827966332435608</v>
      </c>
      <c r="R1678">
        <v>-1.8400754034519196E+16</v>
      </c>
      <c r="S1678">
        <v>5835493803024292</v>
      </c>
      <c r="T1678">
        <v>4.3654754757881168E+16</v>
      </c>
      <c r="U1678">
        <v>-2642171382904053</v>
      </c>
      <c r="V1678">
        <v>5124468207359314</v>
      </c>
      <c r="W1678">
        <v>3574044108390808</v>
      </c>
      <c r="X1678">
        <v>-3100004196166992</v>
      </c>
      <c r="Y1678">
        <v>4419426918029785</v>
      </c>
      <c r="Z1678">
        <v>2765912711620331</v>
      </c>
      <c r="AA1678">
        <v>-3.4007081389427184E+16</v>
      </c>
      <c r="AB1678">
        <v>6189404726028442</v>
      </c>
      <c r="AC1678">
        <v>6075010895729065</v>
      </c>
      <c r="AD1678">
        <v>-1.2683872878551484E+16</v>
      </c>
      <c r="AE1678">
        <v>559581995010376</v>
      </c>
      <c r="AF1678">
        <v>4.1171398758888248E+16</v>
      </c>
      <c r="AG1678">
        <v>-2.182733863592148E+16</v>
      </c>
      <c r="AH1678">
        <v>5175654292106628</v>
      </c>
      <c r="AI1678">
        <v>3178480863571167</v>
      </c>
      <c r="AJ1678">
        <v>-2.6524829864501952E+16</v>
      </c>
      <c r="AK1678">
        <v>4.7777509689331056E+16</v>
      </c>
      <c r="AL1678">
        <v>2.3208069801330568E+16</v>
      </c>
      <c r="AM1678">
        <v>-2852558493614197</v>
      </c>
      <c r="AN1678">
        <v>5480319261550903</v>
      </c>
      <c r="AO1678">
        <v>6757692098617554</v>
      </c>
      <c r="AP1678">
        <v>-9079542756080628</v>
      </c>
      <c r="AQ1678">
        <v>4571540057659149</v>
      </c>
      <c r="AR1678">
        <v>6127573251724243</v>
      </c>
      <c r="AS1678">
        <v>-2.4922412633895872E+16</v>
      </c>
      <c r="AT1678">
        <v>52846360206604</v>
      </c>
      <c r="AU1678">
        <v>7469676733016968</v>
      </c>
      <c r="AV1678">
        <v>-2.9039111733436584E+16</v>
      </c>
      <c r="AW1678">
        <v>5836899876594543</v>
      </c>
      <c r="AX1678">
        <v>8177337646484375</v>
      </c>
      <c r="AY1678">
        <v>-2771788239479065</v>
      </c>
      <c r="AZ1678">
        <v>4955921173095703</v>
      </c>
      <c r="BA1678">
        <v>7493009567260742</v>
      </c>
      <c r="BB1678">
        <v>-6660397350788116</v>
      </c>
      <c r="BC1678">
        <v>4.4629329442977904E+16</v>
      </c>
      <c r="BD1678">
        <v>7342648506164551</v>
      </c>
      <c r="BE1678">
        <v>-2.110315263271332E+16</v>
      </c>
      <c r="BF1678">
        <v>5238991379737854</v>
      </c>
      <c r="BG1678">
        <v>8338680267333984</v>
      </c>
      <c r="BH1678">
        <v>-2.4275444447994232E+16</v>
      </c>
      <c r="BI1678">
        <v>5895265936851501</v>
      </c>
      <c r="BJ1678">
        <v>8959306478500366</v>
      </c>
      <c r="BK1678">
        <v>-2.3769867420196532E+16</v>
      </c>
      <c r="BL1678">
        <v>160</v>
      </c>
    </row>
    <row r="1679" spans="1:64" x14ac:dyDescent="0.3">
      <c r="A1679">
        <v>4136037528514862</v>
      </c>
      <c r="B1679">
        <v>9809456467628480</v>
      </c>
      <c r="C1679">
        <v>18323676158.615852</v>
      </c>
      <c r="D1679">
        <v>5100144147872925</v>
      </c>
      <c r="E1679">
        <v>92723548412323</v>
      </c>
      <c r="F1679">
        <v>-9585145115852356</v>
      </c>
      <c r="G1679">
        <v>5393871068954468</v>
      </c>
      <c r="H1679">
        <v>8079463243484497</v>
      </c>
      <c r="I1679">
        <v>-1.5360881388187408E+16</v>
      </c>
      <c r="J1679">
        <v>4888591170310974</v>
      </c>
      <c r="K1679">
        <v>725873589515686</v>
      </c>
      <c r="L1679">
        <v>-2064753770828247</v>
      </c>
      <c r="M1679">
        <v>3.9352133870124816E+16</v>
      </c>
      <c r="N1679">
        <v>6666938066482544</v>
      </c>
      <c r="O1679">
        <v>-2552112936973572</v>
      </c>
      <c r="P1679">
        <v>4474726617336273</v>
      </c>
      <c r="Q1679">
        <v>640660285949707</v>
      </c>
      <c r="R1679">
        <v>-9558510780334472</v>
      </c>
      <c r="S1679">
        <v>4179225265979767</v>
      </c>
      <c r="T1679">
        <v>5133657455444336</v>
      </c>
      <c r="U1679">
        <v>-1.5561255812644958E+16</v>
      </c>
      <c r="V1679">
        <v>3843463659286499</v>
      </c>
      <c r="W1679">
        <v>4.2066049575805664E+16</v>
      </c>
      <c r="X1679">
        <v>-1.8817827105522156E+16</v>
      </c>
      <c r="Y1679">
        <v>3.5138317942619324E+16</v>
      </c>
      <c r="Z1679">
        <v>3.4910449385643004E+16</v>
      </c>
      <c r="AA1679">
        <v>-2102065235376358</v>
      </c>
      <c r="AB1679">
        <v>3726607859134674</v>
      </c>
      <c r="AC1679">
        <v>6602983474731445</v>
      </c>
      <c r="AD1679">
        <v>-9793119132518768</v>
      </c>
      <c r="AE1679">
        <v>389967143535614</v>
      </c>
      <c r="AF1679">
        <v>4940705895423889</v>
      </c>
      <c r="AG1679">
        <v>-1.6735069453716278E+16</v>
      </c>
      <c r="AH1679">
        <v>4215661585330963</v>
      </c>
      <c r="AI1679">
        <v>3925364017486572</v>
      </c>
      <c r="AJ1679">
        <v>-1.9167210161685944E+16</v>
      </c>
      <c r="AK1679">
        <v>4.3886280059814456E+16</v>
      </c>
      <c r="AL1679">
        <v>3.0874693393707276E+16</v>
      </c>
      <c r="AM1679">
        <v>-1982811838388443</v>
      </c>
      <c r="AN1679">
        <v>3084854483604431</v>
      </c>
      <c r="AO1679">
        <v>7092263102531433</v>
      </c>
      <c r="AP1679">
        <v>-1.1254549771547318E+16</v>
      </c>
      <c r="AQ1679">
        <v>3342534899711609</v>
      </c>
      <c r="AR1679">
        <v>5902997851371765</v>
      </c>
      <c r="AS1679">
        <v>-2217978537082672</v>
      </c>
      <c r="AT1679">
        <v>3.999564945697784E+16</v>
      </c>
      <c r="AU1679">
        <v>6897907257080078</v>
      </c>
      <c r="AV1679">
        <v>-223821222782135</v>
      </c>
      <c r="AW1679">
        <v>4.34138149023056E+16</v>
      </c>
      <c r="AX1679">
        <v>7606128454208374</v>
      </c>
      <c r="AY1679">
        <v>-1.979225277900696E+16</v>
      </c>
      <c r="AZ1679">
        <v>2.6273292303085328E+16</v>
      </c>
      <c r="BA1679">
        <v>7752834558486938</v>
      </c>
      <c r="BB1679">
        <v>-1.3465163111686708E+16</v>
      </c>
      <c r="BC1679">
        <v>3.2729676365852356E+16</v>
      </c>
      <c r="BD1679">
        <v>7196559309959412</v>
      </c>
      <c r="BE1679">
        <v>-2.3688656091690064E+16</v>
      </c>
      <c r="BF1679">
        <v>3874264359474182</v>
      </c>
      <c r="BG1679">
        <v>7964895963668823</v>
      </c>
      <c r="BH1679">
        <v>-2467399537563324</v>
      </c>
      <c r="BI1679">
        <v>4.1133126616477968E+16</v>
      </c>
      <c r="BJ1679">
        <v>8513580560684204</v>
      </c>
      <c r="BK1679">
        <v>-2.3450087010860444E+16</v>
      </c>
      <c r="BL1679">
        <v>160</v>
      </c>
    </row>
    <row r="1680" spans="1:64" x14ac:dyDescent="0.3">
      <c r="A1680">
        <v>5641221404075623</v>
      </c>
      <c r="B1680">
        <v>9694323539733888</v>
      </c>
      <c r="C1680">
        <v>11887008213.307125</v>
      </c>
      <c r="D1680">
        <v>6462782025337219</v>
      </c>
      <c r="E1680">
        <v>8744931221008301</v>
      </c>
      <c r="F1680">
        <v>-4145757481455803</v>
      </c>
      <c r="G1680">
        <v>6478537321090698</v>
      </c>
      <c r="H1680">
        <v>7127723693847656</v>
      </c>
      <c r="I1680">
        <v>-4.7272466123104096E+16</v>
      </c>
      <c r="J1680">
        <v>5857315063476562</v>
      </c>
      <c r="K1680">
        <v>6176215410232544</v>
      </c>
      <c r="L1680">
        <v>-5513998493552208</v>
      </c>
      <c r="M1680">
        <v>5204113125801086</v>
      </c>
      <c r="N1680">
        <v>577704668045044</v>
      </c>
      <c r="O1680">
        <v>-5.9758737683296208E+16</v>
      </c>
      <c r="P1680">
        <v>5764368176460266</v>
      </c>
      <c r="Q1680">
        <v>6320626139640808</v>
      </c>
      <c r="R1680">
        <v>-2.0776957273483276E+16</v>
      </c>
      <c r="S1680">
        <v>5545498728752136</v>
      </c>
      <c r="T1680">
        <v>4.9768126010894776E+16</v>
      </c>
      <c r="U1680">
        <v>-5906934663653374</v>
      </c>
      <c r="V1680">
        <v>5358710289001465</v>
      </c>
      <c r="W1680">
        <v>4.1627705097198488E+16</v>
      </c>
      <c r="X1680">
        <v>-7768730074167252</v>
      </c>
      <c r="Y1680">
        <v>5193068981170654</v>
      </c>
      <c r="Z1680">
        <v>339226096868515</v>
      </c>
      <c r="AA1680">
        <v>-8693034201860428</v>
      </c>
      <c r="AB1680">
        <v>5011253952980042</v>
      </c>
      <c r="AC1680">
        <v>6452198624610901</v>
      </c>
      <c r="AD1680">
        <v>-2.6898525655269624E+16</v>
      </c>
      <c r="AE1680">
        <v>5177927017211914</v>
      </c>
      <c r="AF1680">
        <v>5026586055755615</v>
      </c>
      <c r="AG1680">
        <v>-8420693129301071</v>
      </c>
      <c r="AH1680">
        <v>5400260090827942</v>
      </c>
      <c r="AI1680">
        <v>4.0624210238456728E+16</v>
      </c>
      <c r="AJ1680">
        <v>-1.0730248689651488E+16</v>
      </c>
      <c r="AK1680">
        <v>5597217679023743</v>
      </c>
      <c r="AL1680">
        <v>3251993656158447</v>
      </c>
      <c r="AM1680">
        <v>-1.1099261045455932E+16</v>
      </c>
      <c r="AN1680">
        <v>4.2649292945861816E+16</v>
      </c>
      <c r="AO1680">
        <v>6852895021438599</v>
      </c>
      <c r="AP1680">
        <v>-3995185345411301</v>
      </c>
      <c r="AQ1680">
        <v>4.70197319984436E+16</v>
      </c>
      <c r="AR1680">
        <v>6105952858924866</v>
      </c>
      <c r="AS1680">
        <v>-1.3346368074417114E+16</v>
      </c>
      <c r="AT1680">
        <v>5172618627548218</v>
      </c>
      <c r="AU1680">
        <v>730352520942688</v>
      </c>
      <c r="AV1680">
        <v>-1331632435321808</v>
      </c>
      <c r="AW1680">
        <v>5460989475250244</v>
      </c>
      <c r="AX1680">
        <v>8199939131736755</v>
      </c>
      <c r="AY1680">
        <v>-1010083481669426</v>
      </c>
      <c r="AZ1680">
        <v>3.6536359786987304E+16</v>
      </c>
      <c r="BA1680">
        <v>7417125701904297</v>
      </c>
      <c r="BB1680">
        <v>-5.5415138602256776E+16</v>
      </c>
      <c r="BC1680">
        <v>4.3076127767562864E+16</v>
      </c>
      <c r="BD1680">
        <v>699002742767334</v>
      </c>
      <c r="BE1680">
        <v>-1.2913937866687776E+16</v>
      </c>
      <c r="BF1680">
        <v>4.7708138823509216E+16</v>
      </c>
      <c r="BG1680">
        <v>786653995513916</v>
      </c>
      <c r="BH1680">
        <v>-1.2528450787067412E+16</v>
      </c>
      <c r="BI1680">
        <v>4978342354297638</v>
      </c>
      <c r="BJ1680">
        <v>8529857397079468</v>
      </c>
      <c r="BK1680">
        <v>-1.0233909636735916E+16</v>
      </c>
      <c r="BL1680">
        <v>160</v>
      </c>
    </row>
    <row r="1681" spans="1:64" x14ac:dyDescent="0.3">
      <c r="A1681">
        <v>4.0065646171569824E+16</v>
      </c>
      <c r="B1681">
        <v>9651553630828856</v>
      </c>
      <c r="C1681">
        <v>12251562111.487146</v>
      </c>
      <c r="D1681">
        <v>4.6549928188323976E+16</v>
      </c>
      <c r="E1681">
        <v>8726440668106079</v>
      </c>
      <c r="F1681">
        <v>-1.2671412527561188E+16</v>
      </c>
      <c r="G1681">
        <v>4505639970302582</v>
      </c>
      <c r="H1681">
        <v>7204702496528625</v>
      </c>
      <c r="I1681">
        <v>-1.5269900858402252E+16</v>
      </c>
      <c r="J1681">
        <v>3.8302403688430784E+16</v>
      </c>
      <c r="K1681">
        <v>6375524997711182</v>
      </c>
      <c r="L1681">
        <v>-1.5877269208431244E+16</v>
      </c>
      <c r="M1681">
        <v>3.2604652643203736E+16</v>
      </c>
      <c r="N1681">
        <v>6289489269256592</v>
      </c>
      <c r="O1681">
        <v>-1563967615365982</v>
      </c>
      <c r="P1681">
        <v>4.4175243377685544E+16</v>
      </c>
      <c r="Q1681">
        <v>6050996780395508</v>
      </c>
      <c r="R1681">
        <v>-8361972123384476</v>
      </c>
      <c r="S1681">
        <v>3.4654101729393004E+16</v>
      </c>
      <c r="T1681">
        <v>4668181538581848</v>
      </c>
      <c r="U1681">
        <v>-1.4798246324062348E+16</v>
      </c>
      <c r="V1681">
        <v>2.7616867423057556E+16</v>
      </c>
      <c r="W1681">
        <v>3922422528266907</v>
      </c>
      <c r="X1681">
        <v>-1917974054813385</v>
      </c>
      <c r="Y1681">
        <v>2.1297430992126464E+16</v>
      </c>
      <c r="Z1681">
        <v>3251315951347351</v>
      </c>
      <c r="AA1681">
        <v>-2182590812444687</v>
      </c>
      <c r="AB1681">
        <v>362601637840271</v>
      </c>
      <c r="AC1681">
        <v>6400583982467651</v>
      </c>
      <c r="AD1681">
        <v>-5.1566168665885928E+16</v>
      </c>
      <c r="AE1681">
        <v>3.2485708594322204E+16</v>
      </c>
      <c r="AF1681">
        <v>4.7817182540893552E+16</v>
      </c>
      <c r="AG1681">
        <v>-1.3395221531391144E+16</v>
      </c>
      <c r="AH1681">
        <v>2752281427383423</v>
      </c>
      <c r="AI1681">
        <v>38472980260849</v>
      </c>
      <c r="AJ1681">
        <v>-1.8206432461738584E+16</v>
      </c>
      <c r="AK1681">
        <v>2.2651883959770204E+16</v>
      </c>
      <c r="AL1681">
        <v>3.1122589111328124E+16</v>
      </c>
      <c r="AM1681">
        <v>-1996632069349289</v>
      </c>
      <c r="AN1681">
        <v>2.8603848814964296E+16</v>
      </c>
      <c r="AO1681">
        <v>695044994354248</v>
      </c>
      <c r="AP1681">
        <v>-3524324297904968</v>
      </c>
      <c r="AQ1681">
        <v>2.0238614082336424E+16</v>
      </c>
      <c r="AR1681">
        <v>6296867728233337</v>
      </c>
      <c r="AS1681">
        <v>-1.7221803963184356E+16</v>
      </c>
      <c r="AT1681">
        <v>2.7103516459465028E+16</v>
      </c>
      <c r="AU1681">
        <v>7661820650100708</v>
      </c>
      <c r="AV1681">
        <v>-2.0066013932228088E+16</v>
      </c>
      <c r="AW1681">
        <v>3.3887943625450136E+16</v>
      </c>
      <c r="AX1681">
        <v>8489625453948975</v>
      </c>
      <c r="AY1681">
        <v>-1.7575429379940032E+16</v>
      </c>
      <c r="AZ1681">
        <v>2221679389476776</v>
      </c>
      <c r="BA1681">
        <v>757785975933075</v>
      </c>
      <c r="BB1681">
        <v>-2598988078534603</v>
      </c>
      <c r="BC1681">
        <v>1787109375</v>
      </c>
      <c r="BD1681">
        <v>7362321615219116</v>
      </c>
      <c r="BE1681">
        <v>-1.4483606815338136E+16</v>
      </c>
      <c r="BF1681">
        <v>2378961443901062</v>
      </c>
      <c r="BG1681">
        <v>8330361843109131</v>
      </c>
      <c r="BH1681">
        <v>-1623135358095169</v>
      </c>
      <c r="BI1681">
        <v>2.9323726892471312E+16</v>
      </c>
      <c r="BJ1681">
        <v>8895350694656372</v>
      </c>
      <c r="BK1681">
        <v>-146013081073761</v>
      </c>
      <c r="BL1681">
        <v>160</v>
      </c>
    </row>
    <row r="1682" spans="1:64" x14ac:dyDescent="0.3">
      <c r="A1682">
        <v>5723190307617188</v>
      </c>
      <c r="B1682">
        <v>9995781779289246</v>
      </c>
      <c r="C1682">
        <v>14967549759.603571</v>
      </c>
      <c r="D1682">
        <v>6670218706130981</v>
      </c>
      <c r="E1682">
        <v>9152581691741944</v>
      </c>
      <c r="F1682">
        <v>-5.085336789488792E+16</v>
      </c>
      <c r="G1682">
        <v>7095043659210205</v>
      </c>
      <c r="H1682">
        <v>7457327842712402</v>
      </c>
      <c r="I1682">
        <v>-6990617513656616</v>
      </c>
      <c r="J1682">
        <v>6570049524307251</v>
      </c>
      <c r="K1682">
        <v>6279907822608948</v>
      </c>
      <c r="L1682">
        <v>-9047695249319076</v>
      </c>
      <c r="M1682">
        <v>6031885147094727</v>
      </c>
      <c r="N1682">
        <v>551031231880188</v>
      </c>
      <c r="O1682">
        <v>-1.0566339641809464E+16</v>
      </c>
      <c r="P1682">
        <v>6317583322525024</v>
      </c>
      <c r="Q1682">
        <v>6489453315734863</v>
      </c>
      <c r="R1682">
        <v>-4769788682460785</v>
      </c>
      <c r="S1682">
        <v>6543260216712952</v>
      </c>
      <c r="T1682">
        <v>5031743049621582</v>
      </c>
      <c r="U1682">
        <v>-1.0202127695083618E+16</v>
      </c>
      <c r="V1682">
        <v>6593963503837585</v>
      </c>
      <c r="W1682">
        <v>4.0702730417251584E+16</v>
      </c>
      <c r="X1682">
        <v>-1.2781140208244324E+16</v>
      </c>
      <c r="Y1682">
        <v>6594834923744202</v>
      </c>
      <c r="Z1682">
        <v>3214799761772156</v>
      </c>
      <c r="AA1682">
        <v>-1.3997991383075714E+16</v>
      </c>
      <c r="AB1682">
        <v>546152651309967</v>
      </c>
      <c r="AC1682">
        <v>650469183921814</v>
      </c>
      <c r="AD1682">
        <v>-5761472135782242</v>
      </c>
      <c r="AE1682">
        <v>6221925616264343</v>
      </c>
      <c r="AF1682">
        <v>4914127290248871</v>
      </c>
      <c r="AG1682">
        <v>-1.3193176686763764E+16</v>
      </c>
      <c r="AH1682">
        <v>6796540021896362</v>
      </c>
      <c r="AI1682">
        <v>3.9197778701782224E+16</v>
      </c>
      <c r="AJ1682">
        <v>-1.5961845219135284E+16</v>
      </c>
      <c r="AK1682">
        <v>7231432199478149</v>
      </c>
      <c r="AL1682">
        <v>3125212788581848</v>
      </c>
      <c r="AM1682">
        <v>-16317218542099</v>
      </c>
      <c r="AN1682">
        <v>4623754620552063</v>
      </c>
      <c r="AO1682">
        <v>6742377281188965</v>
      </c>
      <c r="AP1682">
        <v>-7454642653465271</v>
      </c>
      <c r="AQ1682">
        <v>5688453912734985</v>
      </c>
      <c r="AR1682">
        <v>6112895607948303</v>
      </c>
      <c r="AS1682">
        <v>-1.8249984085559844E+16</v>
      </c>
      <c r="AT1682">
        <v>5868088006973267</v>
      </c>
      <c r="AU1682">
        <v>7535328269004822</v>
      </c>
      <c r="AV1682">
        <v>-1.7663896083831788E+16</v>
      </c>
      <c r="AW1682">
        <v>5845990777015686</v>
      </c>
      <c r="AX1682">
        <v>8508424758911133</v>
      </c>
      <c r="AY1682">
        <v>-1.3571526110172272E+16</v>
      </c>
      <c r="AZ1682">
        <v>3.948751091957092E+16</v>
      </c>
      <c r="BA1682">
        <v>719082236289978</v>
      </c>
      <c r="BB1682">
        <v>-9459926933050156</v>
      </c>
      <c r="BC1682">
        <v>5039643049240112</v>
      </c>
      <c r="BD1682">
        <v>6873226761817932</v>
      </c>
      <c r="BE1682">
        <v>-1.7562469840049744E+16</v>
      </c>
      <c r="BF1682">
        <v>5315667986869812</v>
      </c>
      <c r="BG1682">
        <v>7883663177490234</v>
      </c>
      <c r="BH1682">
        <v>-1.6584061086177826E+16</v>
      </c>
      <c r="BI1682">
        <v>528744101524353</v>
      </c>
      <c r="BJ1682">
        <v>8585776090621948</v>
      </c>
      <c r="BK1682">
        <v>-1.3541965186595916E+16</v>
      </c>
      <c r="BL1682">
        <v>160</v>
      </c>
    </row>
    <row r="1683" spans="1:64" x14ac:dyDescent="0.3">
      <c r="A1683">
        <v>4.6083691716194152E+16</v>
      </c>
      <c r="B1683">
        <v>977593183517456</v>
      </c>
      <c r="C1683">
        <v>12748951121.466234</v>
      </c>
      <c r="D1683">
        <v>5937836766242981</v>
      </c>
      <c r="E1683">
        <v>8862034678459167</v>
      </c>
      <c r="F1683">
        <v>-5531902611255646</v>
      </c>
      <c r="G1683">
        <v>6056984663009644</v>
      </c>
      <c r="H1683">
        <v>6854089498519897</v>
      </c>
      <c r="I1683">
        <v>-3972143679857254</v>
      </c>
      <c r="J1683">
        <v>5094652771949768</v>
      </c>
      <c r="K1683">
        <v>5623732209205627</v>
      </c>
      <c r="L1683">
        <v>-2.2626660764217376E+16</v>
      </c>
      <c r="M1683">
        <v>4202136993408203</v>
      </c>
      <c r="N1683">
        <v>5594522953033447</v>
      </c>
      <c r="O1683">
        <v>-1093907980248332</v>
      </c>
      <c r="P1683">
        <v>5680288672447205</v>
      </c>
      <c r="Q1683">
        <v>5850878357887268</v>
      </c>
      <c r="R1683">
        <v>1.8858980387449264E+16</v>
      </c>
      <c r="S1683">
        <v>5172184109687805</v>
      </c>
      <c r="T1683">
        <v>4.1652098298072816E+16</v>
      </c>
      <c r="U1683">
        <v>-2.9585910961031912E+16</v>
      </c>
      <c r="V1683">
        <v>476641446352005</v>
      </c>
      <c r="W1683">
        <v>3169092535972595</v>
      </c>
      <c r="X1683">
        <v>-1686437614262104</v>
      </c>
      <c r="Y1683">
        <v>4.4231390953063968E+16</v>
      </c>
      <c r="Z1683">
        <v>2.2369340062141416E+16</v>
      </c>
      <c r="AA1683">
        <v>-2.7974214404821396E+16</v>
      </c>
      <c r="AB1683">
        <v>4778168797492981</v>
      </c>
      <c r="AC1683">
        <v>5985429286956787</v>
      </c>
      <c r="AD1683">
        <v>1.9983844831585884E+16</v>
      </c>
      <c r="AE1683">
        <v>4911445379257202</v>
      </c>
      <c r="AF1683">
        <v>4147430956363678</v>
      </c>
      <c r="AG1683">
        <v>-2.8163909912109376E+16</v>
      </c>
      <c r="AH1683">
        <v>4996282458305359</v>
      </c>
      <c r="AI1683">
        <v>2961829900741577</v>
      </c>
      <c r="AJ1683">
        <v>-5995503440499306</v>
      </c>
      <c r="AK1683">
        <v>506962776184082</v>
      </c>
      <c r="AL1683">
        <v>1.9425323605537416E+16</v>
      </c>
      <c r="AM1683">
        <v>-7186844199895859</v>
      </c>
      <c r="AN1683">
        <v>3866084814071655</v>
      </c>
      <c r="AO1683">
        <v>6405970454216003</v>
      </c>
      <c r="AP1683">
        <v>9786343201994896</v>
      </c>
      <c r="AQ1683">
        <v>3.6440491676330568E+16</v>
      </c>
      <c r="AR1683">
        <v>52352374792099</v>
      </c>
      <c r="AS1683">
        <v>-1.0714056342840196E+16</v>
      </c>
      <c r="AT1683">
        <v>4099794328212738</v>
      </c>
      <c r="AU1683">
        <v>6789655089378357</v>
      </c>
      <c r="AV1683">
        <v>-1.2696819007396698E+16</v>
      </c>
      <c r="AW1683">
        <v>4.5183417201042176E+16</v>
      </c>
      <c r="AX1683">
        <v>7915792465209961</v>
      </c>
      <c r="AY1683">
        <v>-1.0031170397996902E+16</v>
      </c>
      <c r="AZ1683">
        <v>3062136769294739</v>
      </c>
      <c r="BA1683">
        <v>6972498893737793</v>
      </c>
      <c r="BB1683">
        <v>-1.815479598008096E+16</v>
      </c>
      <c r="BC1683">
        <v>3.0894434452056884E+16</v>
      </c>
      <c r="BD1683">
        <v>6228148341178894</v>
      </c>
      <c r="BE1683">
        <v>-1.0844461619853972E+16</v>
      </c>
      <c r="BF1683">
        <v>3546134829521179</v>
      </c>
      <c r="BG1683">
        <v>7397741675376892</v>
      </c>
      <c r="BH1683">
        <v>-1.1873605102300644E+16</v>
      </c>
      <c r="BI1683">
        <v>3.8815560936927792E+16</v>
      </c>
      <c r="BJ1683">
        <v>828765869140625</v>
      </c>
      <c r="BK1683">
        <v>-1.0086806118488312E+16</v>
      </c>
      <c r="BL1683">
        <v>160</v>
      </c>
    </row>
    <row r="1684" spans="1:64" x14ac:dyDescent="0.3">
      <c r="A1684">
        <v>4743850827217102</v>
      </c>
      <c r="B1684">
        <v>1.0278215408325196E+16</v>
      </c>
      <c r="C1684">
        <v>15461315570.06447</v>
      </c>
      <c r="D1684">
        <v>587798535823822</v>
      </c>
      <c r="E1684">
        <v>9438028335571288</v>
      </c>
      <c r="F1684">
        <v>-7651310414075851</v>
      </c>
      <c r="G1684">
        <v>60626220703125</v>
      </c>
      <c r="H1684">
        <v>7855186462402344</v>
      </c>
      <c r="I1684">
        <v>-1.0034175217151642E+16</v>
      </c>
      <c r="J1684">
        <v>4.9012941122055056E+16</v>
      </c>
      <c r="K1684">
        <v>7418692708015442</v>
      </c>
      <c r="L1684">
        <v>-1.2137553840875626E+16</v>
      </c>
      <c r="M1684">
        <v>3778245151042938</v>
      </c>
      <c r="N1684">
        <v>7560938596725464</v>
      </c>
      <c r="O1684">
        <v>-1394103616476059</v>
      </c>
      <c r="P1684">
        <v>5148235559463501</v>
      </c>
      <c r="Q1684">
        <v>6145557761192322</v>
      </c>
      <c r="R1684">
        <v>-3410428389906883</v>
      </c>
      <c r="S1684">
        <v>452094703912735</v>
      </c>
      <c r="T1684">
        <v>4.5788639783859256E+16</v>
      </c>
      <c r="U1684">
        <v>-8243740350008011</v>
      </c>
      <c r="V1684">
        <v>4075593650341034</v>
      </c>
      <c r="W1684">
        <v>3632960915565491</v>
      </c>
      <c r="X1684">
        <v>-1.1238379031419754E+16</v>
      </c>
      <c r="Y1684">
        <v>3.61670047044754E+16</v>
      </c>
      <c r="Z1684">
        <v>2762114107608795</v>
      </c>
      <c r="AA1684">
        <v>-1.3255317509174348E+16</v>
      </c>
      <c r="AB1684">
        <v>4222239851951599</v>
      </c>
      <c r="AC1684">
        <v>6258699893951416</v>
      </c>
      <c r="AD1684">
        <v>-3941693529486656</v>
      </c>
      <c r="AE1684">
        <v>4208260476589203</v>
      </c>
      <c r="AF1684">
        <v>4.394812881946564E+16</v>
      </c>
      <c r="AG1684">
        <v>-1.0338655114173888E+16</v>
      </c>
      <c r="AH1684">
        <v>4169905483722687</v>
      </c>
      <c r="AI1684">
        <v>3361160159111023</v>
      </c>
      <c r="AJ1684">
        <v>-1353081911802292</v>
      </c>
      <c r="AK1684">
        <v>3.9680933952331544E+16</v>
      </c>
      <c r="AL1684">
        <v>2.3962530493736268E+16</v>
      </c>
      <c r="AM1684">
        <v>-1433561146259308</v>
      </c>
      <c r="AN1684">
        <v>3.4017014503479004E+16</v>
      </c>
      <c r="AO1684">
        <v>6809222102165222</v>
      </c>
      <c r="AP1684">
        <v>-5.6449130177497864E+16</v>
      </c>
      <c r="AQ1684">
        <v>2.8920525312423704E+16</v>
      </c>
      <c r="AR1684">
        <v>5752493739128113</v>
      </c>
      <c r="AS1684">
        <v>-1.7589905858039856E+16</v>
      </c>
      <c r="AT1684">
        <v>3.5647690296173096E+16</v>
      </c>
      <c r="AU1684">
        <v>7262519001960754</v>
      </c>
      <c r="AV1684">
        <v>-1.8098339438438416E+16</v>
      </c>
      <c r="AW1684">
        <v>3.9639952778816224E+16</v>
      </c>
      <c r="AX1684">
        <v>810761570930481</v>
      </c>
      <c r="AY1684">
        <v>-1.4440251886844636E+16</v>
      </c>
      <c r="AZ1684">
        <v>2.7218085527420044E+16</v>
      </c>
      <c r="BA1684">
        <v>7712664008140564</v>
      </c>
      <c r="BB1684">
        <v>-7725094258785248</v>
      </c>
      <c r="BC1684">
        <v>2490701824426651</v>
      </c>
      <c r="BD1684">
        <v>7073922753334045</v>
      </c>
      <c r="BE1684">
        <v>-1.7252768576145172E+16</v>
      </c>
      <c r="BF1684">
        <v>3.1023430824279784E+16</v>
      </c>
      <c r="BG1684">
        <v>8041139245033264</v>
      </c>
      <c r="BH1684">
        <v>-1.6237059235572816E+16</v>
      </c>
      <c r="BI1684">
        <v>3416108191013336</v>
      </c>
      <c r="BJ1684">
        <v>8599680066108704</v>
      </c>
      <c r="BK1684">
        <v>-1305285543203354</v>
      </c>
      <c r="BL1684">
        <v>160</v>
      </c>
    </row>
    <row r="1685" spans="1:64" x14ac:dyDescent="0.3">
      <c r="A1685">
        <v>7222703695297241</v>
      </c>
      <c r="B1685">
        <v>1.0386403799057008E+16</v>
      </c>
      <c r="C1685">
        <v>17898321402.753937</v>
      </c>
      <c r="D1685">
        <v>8285015225410461</v>
      </c>
      <c r="E1685">
        <v>9601365327835084</v>
      </c>
      <c r="F1685">
        <v>-1.3363367319107056E+16</v>
      </c>
      <c r="G1685">
        <v>8306811451911926</v>
      </c>
      <c r="H1685">
        <v>8011422157287598</v>
      </c>
      <c r="I1685">
        <v>-1702633947134018</v>
      </c>
      <c r="J1685">
        <v>7025484442710876</v>
      </c>
      <c r="K1685">
        <v>7346723079681396</v>
      </c>
      <c r="L1685">
        <v>-1.8809060752391816E+16</v>
      </c>
      <c r="M1685">
        <v>5751049518585205</v>
      </c>
      <c r="N1685">
        <v>7224317789077759</v>
      </c>
      <c r="O1685">
        <v>-1.9859133660793304E+16</v>
      </c>
      <c r="P1685">
        <v>7815389037132263</v>
      </c>
      <c r="Q1685">
        <v>605783998966217</v>
      </c>
      <c r="R1685">
        <v>-9163958579301834</v>
      </c>
      <c r="S1685">
        <v>6934719681739807</v>
      </c>
      <c r="T1685">
        <v>4408978819847107</v>
      </c>
      <c r="U1685">
        <v>-1.5426026284694672E+16</v>
      </c>
      <c r="V1685">
        <v>6230858564376831</v>
      </c>
      <c r="W1685">
        <v>3369764983654022</v>
      </c>
      <c r="X1685">
        <v>-1958879679441452</v>
      </c>
      <c r="Y1685">
        <v>5596274137496948</v>
      </c>
      <c r="Z1685">
        <v>2.3870882391929624E+16</v>
      </c>
      <c r="AA1685">
        <v>-2.2554709017276764E+16</v>
      </c>
      <c r="AB1685">
        <v>6779594421386719</v>
      </c>
      <c r="AC1685">
        <v>6120288372039795</v>
      </c>
      <c r="AD1685">
        <v>-6711854785680771</v>
      </c>
      <c r="AE1685">
        <v>6660258173942566</v>
      </c>
      <c r="AF1685">
        <v>4.1033515334129336E+16</v>
      </c>
      <c r="AG1685">
        <v>-1.4207689464092256E+16</v>
      </c>
      <c r="AH1685">
        <v>6532447934150696</v>
      </c>
      <c r="AI1685">
        <v>2909559905529022</v>
      </c>
      <c r="AJ1685">
        <v>-1861848384141922</v>
      </c>
      <c r="AK1685">
        <v>6446177959442139</v>
      </c>
      <c r="AL1685">
        <v>1.7976728081703186E+16</v>
      </c>
      <c r="AM1685">
        <v>-2.0520296692848208E+16</v>
      </c>
      <c r="AN1685">
        <v>5831807851791382</v>
      </c>
      <c r="AO1685">
        <v>6585119962692261</v>
      </c>
      <c r="AP1685">
        <v>-5860603228211403</v>
      </c>
      <c r="AQ1685">
        <v>5121670961380005</v>
      </c>
      <c r="AR1685">
        <v>5244383811950684</v>
      </c>
      <c r="AS1685">
        <v>-1.8975892663002016E+16</v>
      </c>
      <c r="AT1685">
        <v>5519997477531433</v>
      </c>
      <c r="AU1685">
        <v>6797847747802734</v>
      </c>
      <c r="AV1685">
        <v>-2.0705679059028624E+16</v>
      </c>
      <c r="AW1685">
        <v>5944352149963379</v>
      </c>
      <c r="AX1685">
        <v>7749699354171753</v>
      </c>
      <c r="AY1685">
        <v>-1782631278038025</v>
      </c>
      <c r="AZ1685">
        <v>508665919303894</v>
      </c>
      <c r="BA1685">
        <v>7276523113250732</v>
      </c>
      <c r="BB1685">
        <v>-5893196910619736</v>
      </c>
      <c r="BC1685">
        <v>455272912979126</v>
      </c>
      <c r="BD1685">
        <v>6535164713859558</v>
      </c>
      <c r="BE1685">
        <v>-1.7119447886943816E+16</v>
      </c>
      <c r="BF1685">
        <v>4.995563626289368E+16</v>
      </c>
      <c r="BG1685">
        <v>7437744736671448</v>
      </c>
      <c r="BH1685">
        <v>-1.7858028411865234E+16</v>
      </c>
      <c r="BI1685">
        <v>5368099212646484</v>
      </c>
      <c r="BJ1685">
        <v>8057734966278076</v>
      </c>
      <c r="BK1685">
        <v>-1574195772409439</v>
      </c>
      <c r="BL1685">
        <v>160</v>
      </c>
    </row>
    <row r="1686" spans="1:64" x14ac:dyDescent="0.3">
      <c r="A1686">
        <v>2.9122495651245116E+16</v>
      </c>
      <c r="B1686">
        <v>9751794338226318</v>
      </c>
      <c r="C1686">
        <v>15957620007.611694</v>
      </c>
      <c r="D1686">
        <v>4070351719856262</v>
      </c>
      <c r="E1686">
        <v>9223141670227052</v>
      </c>
      <c r="F1686">
        <v>-7547512650489807</v>
      </c>
      <c r="G1686">
        <v>4459458291530609</v>
      </c>
      <c r="H1686">
        <v>7922497391700745</v>
      </c>
      <c r="I1686">
        <v>-1.1242950707674026E+16</v>
      </c>
      <c r="J1686">
        <v>3724871873855591</v>
      </c>
      <c r="K1686">
        <v>7528022527694702</v>
      </c>
      <c r="L1686">
        <v>-1.4501440525054932E+16</v>
      </c>
      <c r="M1686">
        <v>2.7379733324050904E+16</v>
      </c>
      <c r="N1686">
        <v>7683873176574707</v>
      </c>
      <c r="O1686">
        <v>-1.7591716349124908E+16</v>
      </c>
      <c r="P1686">
        <v>3578541874885559</v>
      </c>
      <c r="Q1686">
        <v>634472131729126</v>
      </c>
      <c r="R1686">
        <v>-7350071519613266</v>
      </c>
      <c r="S1686">
        <v>3301776349544525</v>
      </c>
      <c r="T1686">
        <v>499664843082428</v>
      </c>
      <c r="U1686">
        <v>-1.3510693609714508E+16</v>
      </c>
      <c r="V1686">
        <v>304969847202301</v>
      </c>
      <c r="W1686">
        <v>4.188339710235596E+16</v>
      </c>
      <c r="X1686">
        <v>-1717902421951294</v>
      </c>
      <c r="Y1686">
        <v>2.6928794384002688E+16</v>
      </c>
      <c r="Z1686">
        <v>3.3927878737449648E+16</v>
      </c>
      <c r="AA1686">
        <v>-1998288929462433</v>
      </c>
      <c r="AB1686">
        <v>2760741710662842</v>
      </c>
      <c r="AC1686">
        <v>6437705755233765</v>
      </c>
      <c r="AD1686">
        <v>-8555543422698975</v>
      </c>
      <c r="AE1686">
        <v>2908809781074524</v>
      </c>
      <c r="AF1686">
        <v>4587211310863495</v>
      </c>
      <c r="AG1686">
        <v>-1.6900373995304108E+16</v>
      </c>
      <c r="AH1686">
        <v>3.2972508668899536E+16</v>
      </c>
      <c r="AI1686">
        <v>3.7692612409591672E+16</v>
      </c>
      <c r="AJ1686">
        <v>-2.0815178751945496E+16</v>
      </c>
      <c r="AK1686">
        <v>3380042314529419</v>
      </c>
      <c r="AL1686">
        <v>2930293381214142</v>
      </c>
      <c r="AM1686">
        <v>-2.2240769863128664E+16</v>
      </c>
      <c r="AN1686">
        <v>1998060941696167</v>
      </c>
      <c r="AO1686">
        <v>6939749121665955</v>
      </c>
      <c r="AP1686">
        <v>-1.0571008175611496E+16</v>
      </c>
      <c r="AQ1686">
        <v>1.9291409850120544E+16</v>
      </c>
      <c r="AR1686">
        <v>5748950839042664</v>
      </c>
      <c r="AS1686">
        <v>-2.3254813253879548E+16</v>
      </c>
      <c r="AT1686">
        <v>2665104568004608</v>
      </c>
      <c r="AU1686">
        <v>7212483882904053</v>
      </c>
      <c r="AV1686">
        <v>-2.2876526415348052E+16</v>
      </c>
      <c r="AW1686">
        <v>2.8994399309158324E+16</v>
      </c>
      <c r="AX1686">
        <v>7959351539611816</v>
      </c>
      <c r="AY1686">
        <v>-1908249855041504</v>
      </c>
      <c r="AZ1686">
        <v>1.3695862889289856E+16</v>
      </c>
      <c r="BA1686">
        <v>7758154273033142</v>
      </c>
      <c r="BB1686">
        <v>-1.2906600534915924E+16</v>
      </c>
      <c r="BC1686">
        <v>1.5395885705947876E+16</v>
      </c>
      <c r="BD1686">
        <v>715060830116272</v>
      </c>
      <c r="BE1686">
        <v>-2.2999778389930724E+16</v>
      </c>
      <c r="BF1686">
        <v>2147359848022461</v>
      </c>
      <c r="BG1686">
        <v>8112467527389526</v>
      </c>
      <c r="BH1686">
        <v>-2.1856020390987396E+16</v>
      </c>
      <c r="BI1686">
        <v>2237444519996643</v>
      </c>
      <c r="BJ1686">
        <v>8606482148170471</v>
      </c>
      <c r="BK1686">
        <v>-1.8911676108837128E+16</v>
      </c>
      <c r="BL1686">
        <v>160</v>
      </c>
    </row>
    <row r="1687" spans="1:64" x14ac:dyDescent="0.3">
      <c r="A1687">
        <v>4.2117634415626528E+16</v>
      </c>
      <c r="B1687">
        <v>1.0065973997116088E+16</v>
      </c>
      <c r="C1687">
        <v>19215638076.275352</v>
      </c>
      <c r="D1687">
        <v>507023811340332</v>
      </c>
      <c r="E1687">
        <v>9465808272361756</v>
      </c>
      <c r="F1687">
        <v>-1.1147280782461166E+16</v>
      </c>
      <c r="G1687">
        <v>5075163245201111</v>
      </c>
      <c r="H1687">
        <v>8391329646110535</v>
      </c>
      <c r="I1687">
        <v>-1.6837462782859802E+16</v>
      </c>
      <c r="J1687">
        <v>4178064167499542</v>
      </c>
      <c r="K1687">
        <v>785999059677124</v>
      </c>
      <c r="L1687">
        <v>-2133927047252655</v>
      </c>
      <c r="M1687">
        <v>3011266589164734</v>
      </c>
      <c r="N1687">
        <v>7534301280975342</v>
      </c>
      <c r="O1687">
        <v>-2.5376737117767336E+16</v>
      </c>
      <c r="P1687">
        <v>409082293510437</v>
      </c>
      <c r="Q1687">
        <v>657943069934845</v>
      </c>
      <c r="R1687">
        <v>-1.1573748290538788E+16</v>
      </c>
      <c r="S1687">
        <v>3223133087158203</v>
      </c>
      <c r="T1687">
        <v>5261489748954773</v>
      </c>
      <c r="U1687">
        <v>-1.8773972988128664E+16</v>
      </c>
      <c r="V1687">
        <v>2557631731033325</v>
      </c>
      <c r="W1687">
        <v>4428631067276001</v>
      </c>
      <c r="X1687">
        <v>-2.2754372656345368E+16</v>
      </c>
      <c r="Y1687">
        <v>1.9411540031433104E+16</v>
      </c>
      <c r="Z1687">
        <v>3722863495349884</v>
      </c>
      <c r="AA1687">
        <v>-2519230842590332</v>
      </c>
      <c r="AB1687">
        <v>3279826045036316</v>
      </c>
      <c r="AC1687">
        <v>6887149214744568</v>
      </c>
      <c r="AD1687">
        <v>-1.0992584377527236E+16</v>
      </c>
      <c r="AE1687">
        <v>285260409116745</v>
      </c>
      <c r="AF1687">
        <v>5073949098587036</v>
      </c>
      <c r="AG1687">
        <v>-1.9369469583034516E+16</v>
      </c>
      <c r="AH1687">
        <v>2692316770553589</v>
      </c>
      <c r="AI1687">
        <v>3.9421820640563968E+16</v>
      </c>
      <c r="AJ1687">
        <v>-2.3153391480445864E+16</v>
      </c>
      <c r="AK1687">
        <v>2.4961116909980776E+16</v>
      </c>
      <c r="AL1687">
        <v>3.0196473002433776E+16</v>
      </c>
      <c r="AM1687">
        <v>-2.4225938320159912E+16</v>
      </c>
      <c r="AN1687">
        <v>2.6605692505836488E+16</v>
      </c>
      <c r="AO1687">
        <v>7604987621307373</v>
      </c>
      <c r="AP1687">
        <v>-1.1542056500911712E+16</v>
      </c>
      <c r="AQ1687">
        <v>2.3263370990753176E+16</v>
      </c>
      <c r="AR1687">
        <v>6709402203559875</v>
      </c>
      <c r="AS1687">
        <v>-2494916021823883</v>
      </c>
      <c r="AT1687">
        <v>3.1150686740875244E+16</v>
      </c>
      <c r="AU1687">
        <v>7661579847335815</v>
      </c>
      <c r="AV1687">
        <v>-2711203694343567</v>
      </c>
      <c r="AW1687">
        <v>3646323084831238</v>
      </c>
      <c r="AX1687">
        <v>833330512046814</v>
      </c>
      <c r="AY1687">
        <v>-2.4820388853549956E+16</v>
      </c>
      <c r="AZ1687">
        <v>2241637110710144</v>
      </c>
      <c r="BA1687">
        <v>8553243279457092</v>
      </c>
      <c r="BB1687">
        <v>-1.2669427692890168E+16</v>
      </c>
      <c r="BC1687">
        <v>247065007686615</v>
      </c>
      <c r="BD1687">
        <v>8333209156990051</v>
      </c>
      <c r="BE1687">
        <v>-2553994357585907</v>
      </c>
      <c r="BF1687">
        <v>3.3565130829811096E+16</v>
      </c>
      <c r="BG1687">
        <v>9042013883590698</v>
      </c>
      <c r="BH1687">
        <v>-2.7584967017173768E+16</v>
      </c>
      <c r="BI1687">
        <v>3910079598426819</v>
      </c>
      <c r="BJ1687">
        <v>9535326957702636</v>
      </c>
      <c r="BK1687">
        <v>-2616793215274811</v>
      </c>
      <c r="BL1687">
        <v>160</v>
      </c>
    </row>
    <row r="1688" spans="1:64" x14ac:dyDescent="0.3">
      <c r="A1688">
        <v>5344451069831848</v>
      </c>
      <c r="B1688">
        <v>1.0129907131195068E+16</v>
      </c>
      <c r="C1688">
        <v>14512575035.041664</v>
      </c>
      <c r="D1688">
        <v>6191761493682861</v>
      </c>
      <c r="E1688">
        <v>9711570739746094</v>
      </c>
      <c r="F1688">
        <v>-7793206721544266</v>
      </c>
      <c r="G1688">
        <v>6387096643447876</v>
      </c>
      <c r="H1688">
        <v>840409517288208</v>
      </c>
      <c r="I1688">
        <v>-1.1374309659004212E+16</v>
      </c>
      <c r="J1688">
        <v>5532118678092957</v>
      </c>
      <c r="K1688">
        <v>7539266347885132</v>
      </c>
      <c r="L1688">
        <v>-1.4578770101070404E+16</v>
      </c>
      <c r="M1688">
        <v>4523296654224396</v>
      </c>
      <c r="N1688">
        <v>6995036005973816</v>
      </c>
      <c r="O1688">
        <v>-1.7270731925964356E+16</v>
      </c>
      <c r="P1688">
        <v>5183337926864624</v>
      </c>
      <c r="Q1688">
        <v>6560235619544983</v>
      </c>
      <c r="R1688">
        <v>-458703488111496</v>
      </c>
      <c r="S1688">
        <v>4441961646080017</v>
      </c>
      <c r="T1688">
        <v>5367867350578308</v>
      </c>
      <c r="U1688">
        <v>-975307822227478</v>
      </c>
      <c r="V1688">
        <v>3801319897174835</v>
      </c>
      <c r="W1688">
        <v>4.4385290145874024E+16</v>
      </c>
      <c r="X1688">
        <v>-1.2897635996341704E+16</v>
      </c>
      <c r="Y1688">
        <v>3205336332321167</v>
      </c>
      <c r="Z1688">
        <v>3.8088974356651304E+16</v>
      </c>
      <c r="AA1688">
        <v>-1483006477355957</v>
      </c>
      <c r="AB1688">
        <v>4.3541187047958376E+16</v>
      </c>
      <c r="AC1688">
        <v>678761899471283</v>
      </c>
      <c r="AD1688">
        <v>-5.2518658339977264E+16</v>
      </c>
      <c r="AE1688">
        <v>3952564597129822</v>
      </c>
      <c r="AF1688">
        <v>4.9491921067237856E+16</v>
      </c>
      <c r="AG1688">
        <v>-1.0769768804311752E+16</v>
      </c>
      <c r="AH1688">
        <v>3951646685600281</v>
      </c>
      <c r="AI1688">
        <v>3923260271549225</v>
      </c>
      <c r="AJ1688">
        <v>-1.2982745468616486E+16</v>
      </c>
      <c r="AK1688">
        <v>385498970746994</v>
      </c>
      <c r="AL1688">
        <v>3223820626735687</v>
      </c>
      <c r="AM1688">
        <v>-1309143453836441</v>
      </c>
      <c r="AN1688">
        <v>3792877495288849</v>
      </c>
      <c r="AO1688">
        <v>7374247312545776</v>
      </c>
      <c r="AP1688">
        <v>-7195376604795456</v>
      </c>
      <c r="AQ1688">
        <v>3.762361109256744E+16</v>
      </c>
      <c r="AR1688">
        <v>620336651802063</v>
      </c>
      <c r="AS1688">
        <v>-1.7861047387123108E+16</v>
      </c>
      <c r="AT1688">
        <v>4534674882888794</v>
      </c>
      <c r="AU1688">
        <v>7059075832366943</v>
      </c>
      <c r="AV1688">
        <v>-1907988041639328</v>
      </c>
      <c r="AW1688">
        <v>4.9866536259651184E+16</v>
      </c>
      <c r="AX1688">
        <v>7792878746986389</v>
      </c>
      <c r="AY1688">
        <v>-1.6583286225795746E+16</v>
      </c>
      <c r="AZ1688">
        <v>3404916524887085</v>
      </c>
      <c r="BA1688">
        <v>8236289620399475</v>
      </c>
      <c r="BB1688">
        <v>-9652429074048996</v>
      </c>
      <c r="BC1688">
        <v>3.9406460523605344E+16</v>
      </c>
      <c r="BD1688">
        <v>7690281271934509</v>
      </c>
      <c r="BE1688">
        <v>-2.0025783777236936E+16</v>
      </c>
      <c r="BF1688">
        <v>4666217267513275</v>
      </c>
      <c r="BG1688">
        <v>8502878546714783</v>
      </c>
      <c r="BH1688">
        <v>-2.1159446239471436E+16</v>
      </c>
      <c r="BI1688">
        <v>5079097747802734</v>
      </c>
      <c r="BJ1688">
        <v>9154597520828248</v>
      </c>
      <c r="BK1688">
        <v>-1.9569545984268188E+16</v>
      </c>
      <c r="BL1688">
        <v>160</v>
      </c>
    </row>
    <row r="1689" spans="1:64" x14ac:dyDescent="0.3">
      <c r="A1689">
        <v>4339441657066345</v>
      </c>
      <c r="B1689">
        <v>9300219416618348</v>
      </c>
      <c r="C1689">
        <v>514535940.96528828</v>
      </c>
      <c r="D1689">
        <v>4978351891040802</v>
      </c>
      <c r="E1689">
        <v>8480399250984192</v>
      </c>
      <c r="F1689">
        <v>-739051103591919</v>
      </c>
      <c r="G1689">
        <v>455174058675766</v>
      </c>
      <c r="H1689">
        <v>7176944017410278</v>
      </c>
      <c r="I1689">
        <v>-1640600711107254</v>
      </c>
      <c r="J1689">
        <v>3693174123764038</v>
      </c>
      <c r="K1689">
        <v>593641996383667</v>
      </c>
      <c r="L1689">
        <v>-2441733181476593</v>
      </c>
      <c r="M1689">
        <v>2760075628757477</v>
      </c>
      <c r="N1689">
        <v>530112087726593</v>
      </c>
      <c r="O1689">
        <v>-3.2729804515838624E+16</v>
      </c>
      <c r="P1689">
        <v>3921910524368286</v>
      </c>
      <c r="Q1689">
        <v>7681973576545715</v>
      </c>
      <c r="R1689">
        <v>-2406054139137268</v>
      </c>
      <c r="S1689">
        <v>3402084708213806</v>
      </c>
      <c r="T1689">
        <v>6693840026855469</v>
      </c>
      <c r="U1689">
        <v>-3234257102012634</v>
      </c>
      <c r="V1689">
        <v>3570246994495392</v>
      </c>
      <c r="W1689">
        <v>686284065246582</v>
      </c>
      <c r="X1689">
        <v>-3719257414340973</v>
      </c>
      <c r="Y1689">
        <v>3.7299633026123048E+16</v>
      </c>
      <c r="Z1689">
        <v>7302465438842773</v>
      </c>
      <c r="AA1689">
        <v>-4.009107947349548E+16</v>
      </c>
      <c r="AB1689">
        <v>3068580627441406</v>
      </c>
      <c r="AC1689">
        <v>8418702483177185</v>
      </c>
      <c r="AD1689">
        <v>-2.412933260202408E+16</v>
      </c>
      <c r="AE1689">
        <v>2.3951148986816408E+16</v>
      </c>
      <c r="AF1689">
        <v>7399771213531494</v>
      </c>
      <c r="AG1689">
        <v>-3143730163574219</v>
      </c>
      <c r="AH1689">
        <v>3.0791646242141724E+16</v>
      </c>
      <c r="AI1689">
        <v>8102350234985352</v>
      </c>
      <c r="AJ1689">
        <v>-3.3237800002098084E+16</v>
      </c>
      <c r="AK1689">
        <v>3.6364760994911192E+16</v>
      </c>
      <c r="AL1689">
        <v>8924401998519897</v>
      </c>
      <c r="AM1689">
        <v>-3496439754962921</v>
      </c>
      <c r="AN1689">
        <v>2.475565969944E+16</v>
      </c>
      <c r="AO1689">
        <v>9163069725036620</v>
      </c>
      <c r="AP1689">
        <v>-2.3633919656276704E+16</v>
      </c>
      <c r="AQ1689">
        <v>1841045320034027</v>
      </c>
      <c r="AR1689">
        <v>8194758892059326</v>
      </c>
      <c r="AS1689">
        <v>-2966153919696808</v>
      </c>
      <c r="AT1689">
        <v>2483796775341034</v>
      </c>
      <c r="AU1689">
        <v>8963465094566345</v>
      </c>
      <c r="AV1689">
        <v>-2.9141393303871156E+16</v>
      </c>
      <c r="AW1689">
        <v>3001551926136017</v>
      </c>
      <c r="AX1689">
        <v>9692144989967346</v>
      </c>
      <c r="AY1689">
        <v>-2850414216518402</v>
      </c>
      <c r="AZ1689">
        <v>2.0963749289512632E+16</v>
      </c>
      <c r="BA1689">
        <v>9845290780067444</v>
      </c>
      <c r="BB1689">
        <v>-2.3711638152599336E+16</v>
      </c>
      <c r="BC1689">
        <v>1.4583107829093932E+16</v>
      </c>
      <c r="BD1689">
        <v>9396697282791138</v>
      </c>
      <c r="BE1689">
        <v>-2714695930480957</v>
      </c>
      <c r="BF1689">
        <v>1.8324974179267884E+16</v>
      </c>
      <c r="BG1689">
        <v>9849422574043274</v>
      </c>
      <c r="BH1689">
        <v>-2554655075073242</v>
      </c>
      <c r="BI1689">
        <v>2177714705467224</v>
      </c>
      <c r="BJ1689">
        <v>1.0333654880523682E+16</v>
      </c>
      <c r="BK1689">
        <v>-2.4306927621364592E+16</v>
      </c>
      <c r="BL1689">
        <v>160</v>
      </c>
    </row>
    <row r="1690" spans="1:64" x14ac:dyDescent="0.3">
      <c r="A1690">
        <v>674665629863739</v>
      </c>
      <c r="B1690">
        <v>9760136604309082</v>
      </c>
      <c r="C1690">
        <v>884993482.94135416</v>
      </c>
      <c r="D1690">
        <v>7578437924385071</v>
      </c>
      <c r="E1690">
        <v>9147022366523744</v>
      </c>
      <c r="F1690">
        <v>-7018288969993591</v>
      </c>
      <c r="G1690">
        <v>7426124811172485</v>
      </c>
      <c r="H1690">
        <v>7584897875785828</v>
      </c>
      <c r="I1690">
        <v>-8918847888708115</v>
      </c>
      <c r="J1690">
        <v>6584222912788391</v>
      </c>
      <c r="K1690">
        <v>6629350781440735</v>
      </c>
      <c r="L1690">
        <v>-1.04621060192585E+16</v>
      </c>
      <c r="M1690">
        <v>578772783279419</v>
      </c>
      <c r="N1690">
        <v>6490908861160278</v>
      </c>
      <c r="O1690">
        <v>-1.1778562515974044E+16</v>
      </c>
      <c r="P1690">
        <v>7062827348709106</v>
      </c>
      <c r="Q1690">
        <v>6187381744384766</v>
      </c>
      <c r="R1690">
        <v>-4.6693816781044008E+16</v>
      </c>
      <c r="S1690">
        <v>6286432147026062</v>
      </c>
      <c r="T1690">
        <v>4.600346684455872E+16</v>
      </c>
      <c r="U1690">
        <v>-9932128340005876</v>
      </c>
      <c r="V1690">
        <v>5726089477539062</v>
      </c>
      <c r="W1690">
        <v>3.633259236812592E+16</v>
      </c>
      <c r="X1690">
        <v>-1360752135515213</v>
      </c>
      <c r="Y1690">
        <v>5236799120903015</v>
      </c>
      <c r="Z1690">
        <v>2856038808822632</v>
      </c>
      <c r="AA1690">
        <v>-1602746546268463</v>
      </c>
      <c r="AB1690">
        <v>6234833002090454</v>
      </c>
      <c r="AC1690">
        <v>6499044299125671</v>
      </c>
      <c r="AD1690">
        <v>-4980270564556122</v>
      </c>
      <c r="AE1690">
        <v>5875751972198486</v>
      </c>
      <c r="AF1690">
        <v>4.8196104168891904E+16</v>
      </c>
      <c r="AG1690">
        <v>-1.2648725509643556E+16</v>
      </c>
      <c r="AH1690">
        <v>5421307682991028</v>
      </c>
      <c r="AI1690">
        <v>3842332065105438</v>
      </c>
      <c r="AJ1690">
        <v>-1707991659641266</v>
      </c>
      <c r="AK1690">
        <v>4908965229988098</v>
      </c>
      <c r="AL1690">
        <v>3074208199977875</v>
      </c>
      <c r="AM1690">
        <v>-1864488273859024</v>
      </c>
      <c r="AN1690">
        <v>5567295551300049</v>
      </c>
      <c r="AO1690">
        <v>7062296867370605</v>
      </c>
      <c r="AP1690">
        <v>-6152142584323883</v>
      </c>
      <c r="AQ1690">
        <v>4906441569328308</v>
      </c>
      <c r="AR1690">
        <v>6301586031913757</v>
      </c>
      <c r="AS1690">
        <v>-1.8234266340732576E+16</v>
      </c>
      <c r="AT1690">
        <v>54814213514328</v>
      </c>
      <c r="AU1690">
        <v>7508465051651001</v>
      </c>
      <c r="AV1690">
        <v>-1.9862696528434752E+16</v>
      </c>
      <c r="AW1690">
        <v>5984702110290527</v>
      </c>
      <c r="AX1690">
        <v>8396931886672974</v>
      </c>
      <c r="AY1690">
        <v>-1.7058385908603668E+16</v>
      </c>
      <c r="AZ1690">
        <v>4989674687385559</v>
      </c>
      <c r="BA1690">
        <v>7796862721443176</v>
      </c>
      <c r="BB1690">
        <v>-7651498913764954</v>
      </c>
      <c r="BC1690">
        <v>4590943455696106</v>
      </c>
      <c r="BD1690">
        <v>7254800796508789</v>
      </c>
      <c r="BE1690">
        <v>-1.8274043500423432E+16</v>
      </c>
      <c r="BF1690">
        <v>5127726197242737</v>
      </c>
      <c r="BG1690">
        <v>8182612657546997</v>
      </c>
      <c r="BH1690">
        <v>-1.8715983629226684E+16</v>
      </c>
      <c r="BI1690">
        <v>5624285936355591</v>
      </c>
      <c r="BJ1690">
        <v>8865866661071777</v>
      </c>
      <c r="BK1690">
        <v>-1634972095489502</v>
      </c>
      <c r="BL1690">
        <v>160</v>
      </c>
    </row>
    <row r="1691" spans="1:64" x14ac:dyDescent="0.3">
      <c r="A1691">
        <v>5540540814399719</v>
      </c>
      <c r="B1691">
        <v>105118727684021</v>
      </c>
      <c r="C1691">
        <v>10220619515.166618</v>
      </c>
      <c r="D1691">
        <v>6350359320640564</v>
      </c>
      <c r="E1691">
        <v>9706443548202516</v>
      </c>
      <c r="F1691">
        <v>-5.0546396523714064E+16</v>
      </c>
      <c r="G1691">
        <v>6663450598716736</v>
      </c>
      <c r="H1691">
        <v>8169867992401123</v>
      </c>
      <c r="I1691">
        <v>-7835842669010162</v>
      </c>
      <c r="J1691">
        <v>6119385361671448</v>
      </c>
      <c r="K1691">
        <v>7083790898323059</v>
      </c>
      <c r="L1691">
        <v>-1.1036957055330276E+16</v>
      </c>
      <c r="M1691">
        <v>5592656135559082</v>
      </c>
      <c r="N1691">
        <v>6402960419654846</v>
      </c>
      <c r="O1691">
        <v>-1.3670116662979126E+16</v>
      </c>
      <c r="P1691">
        <v>572393000125885</v>
      </c>
      <c r="Q1691">
        <v>6867771744728088</v>
      </c>
      <c r="R1691">
        <v>-5266926437616348</v>
      </c>
      <c r="S1691">
        <v>5476411581039429</v>
      </c>
      <c r="T1691">
        <v>5111823081970215</v>
      </c>
      <c r="U1691">
        <v>-1.1275545507669448E+16</v>
      </c>
      <c r="V1691">
        <v>5494979619979858</v>
      </c>
      <c r="W1691">
        <v>4040638208389282</v>
      </c>
      <c r="X1691">
        <v>-1.4810088276863098E+16</v>
      </c>
      <c r="Y1691">
        <v>5453046560287476</v>
      </c>
      <c r="Z1691">
        <v>3.1199052929878236E+16</v>
      </c>
      <c r="AA1691">
        <v>-1.7011936008930206E+16</v>
      </c>
      <c r="AB1691">
        <v>4.8751312494277952E+16</v>
      </c>
      <c r="AC1691">
        <v>7031878232955933</v>
      </c>
      <c r="AD1691">
        <v>-7327061891555786</v>
      </c>
      <c r="AE1691">
        <v>4.9656614661216736E+16</v>
      </c>
      <c r="AF1691">
        <v>5335417985916138</v>
      </c>
      <c r="AG1691">
        <v>-1667686104774475</v>
      </c>
      <c r="AH1691">
        <v>4840213656425476</v>
      </c>
      <c r="AI1691">
        <v>430254191160202</v>
      </c>
      <c r="AJ1691">
        <v>-2107376605272293</v>
      </c>
      <c r="AK1691">
        <v>4470946192741394</v>
      </c>
      <c r="AL1691">
        <v>3.5715630650520324E+16</v>
      </c>
      <c r="AM1691">
        <v>-2217576801776886</v>
      </c>
      <c r="AN1691">
        <v>4152988791465759</v>
      </c>
      <c r="AO1691">
        <v>745090663433075</v>
      </c>
      <c r="AP1691">
        <v>-1.0006950795650482E+16</v>
      </c>
      <c r="AQ1691">
        <v>5015406608581543</v>
      </c>
      <c r="AR1691">
        <v>674120306968689</v>
      </c>
      <c r="AS1691">
        <v>-2139526754617691</v>
      </c>
      <c r="AT1691">
        <v>5587724447250366</v>
      </c>
      <c r="AU1691">
        <v>7925689220428467</v>
      </c>
      <c r="AV1691">
        <v>-2.1474707126617432E+16</v>
      </c>
      <c r="AW1691">
        <v>5789640545845032</v>
      </c>
      <c r="AX1691">
        <v>8790025115013123</v>
      </c>
      <c r="AY1691">
        <v>-1790047585964203</v>
      </c>
      <c r="AZ1691">
        <v>3.6420202255249024E+16</v>
      </c>
      <c r="BA1691">
        <v>8053895831108093</v>
      </c>
      <c r="BB1691">
        <v>-1.3100601732730864E+16</v>
      </c>
      <c r="BC1691">
        <v>4.7201141715049744E+16</v>
      </c>
      <c r="BD1691">
        <v>7756472826004028</v>
      </c>
      <c r="BE1691">
        <v>-2.1473048627376556E+16</v>
      </c>
      <c r="BF1691">
        <v>5129669904708862</v>
      </c>
      <c r="BG1691">
        <v>8653889894485474</v>
      </c>
      <c r="BH1691">
        <v>-2.0933467149734496E+16</v>
      </c>
      <c r="BI1691">
        <v>5193653702735901</v>
      </c>
      <c r="BJ1691">
        <v>9313678741455078</v>
      </c>
      <c r="BK1691">
        <v>-1.8295130133628844E+16</v>
      </c>
      <c r="BL1691">
        <v>160</v>
      </c>
    </row>
    <row r="1692" spans="1:64" x14ac:dyDescent="0.3">
      <c r="A1692">
        <v>4111770689487457</v>
      </c>
      <c r="B1692">
        <v>9881271123886108</v>
      </c>
      <c r="C1692">
        <v>1016328155.856172</v>
      </c>
      <c r="D1692">
        <v>4.8686015605926512E+16</v>
      </c>
      <c r="E1692">
        <v>8932831883430481</v>
      </c>
      <c r="F1692">
        <v>-4.2633067816495896E+16</v>
      </c>
      <c r="G1692">
        <v>5171893835067749</v>
      </c>
      <c r="H1692">
        <v>7541370391845703</v>
      </c>
      <c r="I1692">
        <v>-742681697010994</v>
      </c>
      <c r="J1692">
        <v>4.8699066042900088E+16</v>
      </c>
      <c r="K1692">
        <v>6680959463119507</v>
      </c>
      <c r="L1692">
        <v>-1.1243940144777298E+16</v>
      </c>
      <c r="M1692">
        <v>4396612048149109</v>
      </c>
      <c r="N1692">
        <v>6155710220336914</v>
      </c>
      <c r="O1692">
        <v>-1.4364823698997498E+16</v>
      </c>
      <c r="P1692">
        <v>4043017327785492</v>
      </c>
      <c r="Q1692">
        <v>6251590251922607</v>
      </c>
      <c r="R1692">
        <v>-5707372725009918</v>
      </c>
      <c r="S1692">
        <v>3739771544933319</v>
      </c>
      <c r="T1692">
        <v>4749213755130768</v>
      </c>
      <c r="U1692">
        <v>-1.2242263555526732E+16</v>
      </c>
      <c r="V1692">
        <v>3.4717661142349244E+16</v>
      </c>
      <c r="W1692">
        <v>3.7862396240234376E+16</v>
      </c>
      <c r="X1692">
        <v>-1611676812171936</v>
      </c>
      <c r="Y1692">
        <v>3203620910644531</v>
      </c>
      <c r="Z1692">
        <v>2981155216693878</v>
      </c>
      <c r="AA1692">
        <v>-1835569143295288</v>
      </c>
      <c r="AB1692">
        <v>3.2259851694107056E+16</v>
      </c>
      <c r="AC1692">
        <v>6465180516242981</v>
      </c>
      <c r="AD1692">
        <v>-8010514825582504</v>
      </c>
      <c r="AE1692">
        <v>3412073254585266</v>
      </c>
      <c r="AF1692">
        <v>4792754054069519</v>
      </c>
      <c r="AG1692">
        <v>-163668692111969</v>
      </c>
      <c r="AH1692">
        <v>3511178493499756</v>
      </c>
      <c r="AI1692">
        <v>3689384460449219</v>
      </c>
      <c r="AJ1692">
        <v>-2.0002122223377228E+16</v>
      </c>
      <c r="AK1692">
        <v>3.4626251459121704E+16</v>
      </c>
      <c r="AL1692">
        <v>2895646095275879</v>
      </c>
      <c r="AM1692">
        <v>-2.1117541193962096E+16</v>
      </c>
      <c r="AN1692">
        <v>2.5721365213394164E+16</v>
      </c>
      <c r="AO1692">
        <v>6888250112533569</v>
      </c>
      <c r="AP1692">
        <v>-1.0919471830129624E+16</v>
      </c>
      <c r="AQ1692">
        <v>3825015723705292</v>
      </c>
      <c r="AR1692">
        <v>618468165397644</v>
      </c>
      <c r="AS1692">
        <v>-2110898792743683</v>
      </c>
      <c r="AT1692">
        <v>4246443212032318</v>
      </c>
      <c r="AU1692">
        <v>7282610535621643</v>
      </c>
      <c r="AV1692">
        <v>-2.0602938532829284E+16</v>
      </c>
      <c r="AW1692">
        <v>4.2563652992248536E+16</v>
      </c>
      <c r="AX1692">
        <v>8062509894371033</v>
      </c>
      <c r="AY1692">
        <v>-1.7143143713474274E+16</v>
      </c>
      <c r="AZ1692">
        <v>2178693264722824</v>
      </c>
      <c r="BA1692">
        <v>7493685483932495</v>
      </c>
      <c r="BB1692">
        <v>-1.4291487634181976E+16</v>
      </c>
      <c r="BC1692">
        <v>3516852855682373</v>
      </c>
      <c r="BD1692">
        <v>7089043259620667</v>
      </c>
      <c r="BE1692">
        <v>-2.1521005034446716E+16</v>
      </c>
      <c r="BF1692">
        <v>3.9315688610076904E+16</v>
      </c>
      <c r="BG1692">
        <v>7900862693786621</v>
      </c>
      <c r="BH1692">
        <v>-2.0443007349967956E+16</v>
      </c>
      <c r="BI1692">
        <v>3.9368900656700136E+16</v>
      </c>
      <c r="BJ1692">
        <v>8517206907272339</v>
      </c>
      <c r="BK1692">
        <v>-1.7667052149772644E+16</v>
      </c>
      <c r="BL1692">
        <v>160</v>
      </c>
    </row>
    <row r="1693" spans="1:64" x14ac:dyDescent="0.3">
      <c r="A1693">
        <v>7088298201560974</v>
      </c>
      <c r="B1693">
        <v>8926575779914856</v>
      </c>
      <c r="C1693">
        <v>14619431567.552965</v>
      </c>
      <c r="D1693">
        <v>7842864394187927</v>
      </c>
      <c r="E1693">
        <v>8114766478538513</v>
      </c>
      <c r="F1693">
        <v>-6295221298933029</v>
      </c>
      <c r="G1693">
        <v>8219020366668701</v>
      </c>
      <c r="H1693">
        <v>6725660562515259</v>
      </c>
      <c r="I1693">
        <v>-1.006145402789116E+16</v>
      </c>
      <c r="J1693">
        <v>7821473479270935</v>
      </c>
      <c r="K1693">
        <v>5830369591712952</v>
      </c>
      <c r="L1693">
        <v>-1384350210428238</v>
      </c>
      <c r="M1693">
        <v>7255374193191528</v>
      </c>
      <c r="N1693">
        <v>5377660989761353</v>
      </c>
      <c r="O1693">
        <v>-1699986755847931</v>
      </c>
      <c r="P1693">
        <v>7375724911689758</v>
      </c>
      <c r="Q1693">
        <v>5165907144546509</v>
      </c>
      <c r="R1693">
        <v>-846971794962883</v>
      </c>
      <c r="S1693">
        <v>704042911529541</v>
      </c>
      <c r="T1693">
        <v>3.6690032482147216E+16</v>
      </c>
      <c r="U1693">
        <v>-1.5566812455654144E+16</v>
      </c>
      <c r="V1693">
        <v>6776170134544373</v>
      </c>
      <c r="W1693">
        <v>2712458074092865</v>
      </c>
      <c r="X1693">
        <v>-1.9376516342163088E+16</v>
      </c>
      <c r="Y1693">
        <v>653566300868988</v>
      </c>
      <c r="Z1693">
        <v>1872924268245697</v>
      </c>
      <c r="AA1693">
        <v>-2.1440951526165008E+16</v>
      </c>
      <c r="AB1693">
        <v>6491991281509399</v>
      </c>
      <c r="AC1693">
        <v>5289472341537476</v>
      </c>
      <c r="AD1693">
        <v>-9562318027019500</v>
      </c>
      <c r="AE1693">
        <v>6735929250717163</v>
      </c>
      <c r="AF1693">
        <v>372696191072464</v>
      </c>
      <c r="AG1693">
        <v>-1.8946687877178192E+16</v>
      </c>
      <c r="AH1693">
        <v>6985064148902893</v>
      </c>
      <c r="AI1693">
        <v>2.6115697622299192E+16</v>
      </c>
      <c r="AJ1693">
        <v>-2.2970975935459136E+16</v>
      </c>
      <c r="AK1693">
        <v>7158924341201782</v>
      </c>
      <c r="AL1693">
        <v>1.7465528845787048E+16</v>
      </c>
      <c r="AM1693">
        <v>-2.3984381556510924E+16</v>
      </c>
      <c r="AN1693">
        <v>5666635036468506</v>
      </c>
      <c r="AO1693">
        <v>569160521030426</v>
      </c>
      <c r="AP1693">
        <v>-1.1213330179452896E+16</v>
      </c>
      <c r="AQ1693">
        <v>6315762400627136</v>
      </c>
      <c r="AR1693">
        <v>5318732261657715</v>
      </c>
      <c r="AS1693">
        <v>-2.2397753596305848E+16</v>
      </c>
      <c r="AT1693">
        <v>6801289916038513</v>
      </c>
      <c r="AU1693">
        <v>6532285809516907</v>
      </c>
      <c r="AV1693">
        <v>-2237020581960678</v>
      </c>
      <c r="AW1693">
        <v>7043198943138123</v>
      </c>
      <c r="AX1693">
        <v>7406005859375</v>
      </c>
      <c r="AY1693">
        <v>-1.8831604719161988E+16</v>
      </c>
      <c r="AZ1693">
        <v>5062528252601624</v>
      </c>
      <c r="BA1693">
        <v>6301602125167847</v>
      </c>
      <c r="BB1693">
        <v>-1.3436315953731536E+16</v>
      </c>
      <c r="BC1693">
        <v>5933964848518372</v>
      </c>
      <c r="BD1693">
        <v>643733024597168</v>
      </c>
      <c r="BE1693">
        <v>-2.1477945148944856E+16</v>
      </c>
      <c r="BF1693">
        <v>6361925601959229</v>
      </c>
      <c r="BG1693">
        <v>7366011142730713</v>
      </c>
      <c r="BH1693">
        <v>-2107350081205368</v>
      </c>
      <c r="BI1693">
        <v>6481367945671082</v>
      </c>
      <c r="BJ1693">
        <v>7973505854606628</v>
      </c>
      <c r="BK1693">
        <v>-1846206933259964</v>
      </c>
      <c r="BL1693">
        <v>160</v>
      </c>
    </row>
    <row r="1694" spans="1:64" x14ac:dyDescent="0.3">
      <c r="A1694">
        <v>3.6928340792655944E+16</v>
      </c>
      <c r="B1694">
        <v>1043260097503662</v>
      </c>
      <c r="C1694">
        <v>1564076228.5329401</v>
      </c>
      <c r="D1694">
        <v>494551420211792</v>
      </c>
      <c r="E1694">
        <v>966110348701477</v>
      </c>
      <c r="F1694">
        <v>-3.5985127091407776E+16</v>
      </c>
      <c r="G1694">
        <v>549269437789917</v>
      </c>
      <c r="H1694">
        <v>8389688730239868</v>
      </c>
      <c r="I1694">
        <v>-6348717957735062</v>
      </c>
      <c r="J1694">
        <v>4.9935591220855712E+16</v>
      </c>
      <c r="K1694">
        <v>7380503416061401</v>
      </c>
      <c r="L1694">
        <v>-9570292383432388</v>
      </c>
      <c r="M1694">
        <v>4223114252090454</v>
      </c>
      <c r="N1694">
        <v>7013968825340271</v>
      </c>
      <c r="O1694">
        <v>-1.2721362709999084E+16</v>
      </c>
      <c r="P1694">
        <v>4.8330071568489072E+16</v>
      </c>
      <c r="Q1694">
        <v>6798381805419922</v>
      </c>
      <c r="R1694">
        <v>-5.5885616689920424E+16</v>
      </c>
      <c r="S1694">
        <v>4.3175458908081056E+16</v>
      </c>
      <c r="T1694">
        <v>5180888772010803</v>
      </c>
      <c r="U1694">
        <v>-996929332613945</v>
      </c>
      <c r="V1694">
        <v>4105764329433441</v>
      </c>
      <c r="W1694">
        <v>4358275532722473</v>
      </c>
      <c r="X1694">
        <v>-1.2818272411823272E+16</v>
      </c>
      <c r="Y1694">
        <v>3989019989967346</v>
      </c>
      <c r="Z1694">
        <v>3578741252422333</v>
      </c>
      <c r="AA1694">
        <v>-1.4992322027683258E+16</v>
      </c>
      <c r="AB1694">
        <v>3911527097225189</v>
      </c>
      <c r="AC1694">
        <v>7019299268722534</v>
      </c>
      <c r="AD1694">
        <v>-8213675022125244</v>
      </c>
      <c r="AE1694">
        <v>3523383140563965</v>
      </c>
      <c r="AF1694">
        <v>5566816329956055</v>
      </c>
      <c r="AG1694">
        <v>-1.5894824266433716E+16</v>
      </c>
      <c r="AH1694">
        <v>3.1491631269454956E+16</v>
      </c>
      <c r="AI1694">
        <v>4613906145095825</v>
      </c>
      <c r="AJ1694">
        <v>-2.0341044664382936E+16</v>
      </c>
      <c r="AK1694">
        <v>2725001275539398</v>
      </c>
      <c r="AL1694">
        <v>380174845457077</v>
      </c>
      <c r="AM1694">
        <v>-2218298614025116</v>
      </c>
      <c r="AN1694">
        <v>3.1452620029449464E+16</v>
      </c>
      <c r="AO1694">
        <v>754052460193634</v>
      </c>
      <c r="AP1694">
        <v>-1.0993916541337968E+16</v>
      </c>
      <c r="AQ1694">
        <v>3370562195777893</v>
      </c>
      <c r="AR1694">
        <v>732640266418457</v>
      </c>
      <c r="AS1694">
        <v>-2.0370538532733916E+16</v>
      </c>
      <c r="AT1694">
        <v>3977539539337158</v>
      </c>
      <c r="AU1694">
        <v>8325333595275879</v>
      </c>
      <c r="AV1694">
        <v>-2.2680284082889556E+16</v>
      </c>
      <c r="AW1694">
        <v>4.4332876801490784E+16</v>
      </c>
      <c r="AX1694">
        <v>9027088284492492</v>
      </c>
      <c r="AY1694">
        <v>-2.1815595030784608E+16</v>
      </c>
      <c r="AZ1694">
        <v>2.6063066720962524E+16</v>
      </c>
      <c r="BA1694">
        <v>8229687809944153</v>
      </c>
      <c r="BB1694">
        <v>-1385566145181656</v>
      </c>
      <c r="BC1694">
        <v>3049717843532562</v>
      </c>
      <c r="BD1694">
        <v>8304712772369385</v>
      </c>
      <c r="BE1694">
        <v>-2.0264610648155212E+16</v>
      </c>
      <c r="BF1694">
        <v>3.6408939957618712E+16</v>
      </c>
      <c r="BG1694">
        <v>9045716524124146</v>
      </c>
      <c r="BH1694">
        <v>-2.0474378764629364E+16</v>
      </c>
      <c r="BI1694">
        <v>4.1099971532821656E+16</v>
      </c>
      <c r="BJ1694">
        <v>9578046798706056</v>
      </c>
      <c r="BK1694">
        <v>-1.92781999707222E+16</v>
      </c>
      <c r="BL1694">
        <v>160</v>
      </c>
    </row>
    <row r="1695" spans="1:64" x14ac:dyDescent="0.3">
      <c r="A1695">
        <v>567967414855957</v>
      </c>
      <c r="B1695">
        <v>1.0031683444976808E+16</v>
      </c>
      <c r="C1695">
        <v>12972822105.439262</v>
      </c>
      <c r="D1695">
        <v>6619501709938049</v>
      </c>
      <c r="E1695">
        <v>9544097185134888</v>
      </c>
      <c r="F1695">
        <v>-7977986335754395</v>
      </c>
      <c r="G1695">
        <v>6851285099983215</v>
      </c>
      <c r="H1695">
        <v>8534564971923828</v>
      </c>
      <c r="I1695">
        <v>-1.1554520577192308E+16</v>
      </c>
      <c r="J1695">
        <v>6092355251312256</v>
      </c>
      <c r="K1695">
        <v>8165808916091919</v>
      </c>
      <c r="L1695">
        <v>-1.462624818086624E+16</v>
      </c>
      <c r="M1695">
        <v>4996906518936157</v>
      </c>
      <c r="N1695">
        <v>8161178231239319</v>
      </c>
      <c r="O1695">
        <v>-1.7451819777488708E+16</v>
      </c>
      <c r="P1695">
        <v>5590236186981201</v>
      </c>
      <c r="Q1695">
        <v>6932096481323242</v>
      </c>
      <c r="R1695">
        <v>-564589723944664</v>
      </c>
      <c r="S1695">
        <v>4.947064816951752E+16</v>
      </c>
      <c r="T1695">
        <v>5802141427993774</v>
      </c>
      <c r="U1695">
        <v>-1.0579156130552292E+16</v>
      </c>
      <c r="V1695">
        <v>4362875819206238</v>
      </c>
      <c r="W1695">
        <v>5102981328964233</v>
      </c>
      <c r="X1695">
        <v>-1.4112074673175812E+16</v>
      </c>
      <c r="Y1695">
        <v>3.7752023339271544E+16</v>
      </c>
      <c r="Z1695">
        <v>4484052062034607</v>
      </c>
      <c r="AA1695">
        <v>-1.6658230125904084E+16</v>
      </c>
      <c r="AB1695">
        <v>4823811650276184</v>
      </c>
      <c r="AC1695">
        <v>7153623104095459</v>
      </c>
      <c r="AD1695">
        <v>-5857513099908829</v>
      </c>
      <c r="AE1695">
        <v>4.3738967180252072E+16</v>
      </c>
      <c r="AF1695">
        <v>5539141893386841</v>
      </c>
      <c r="AG1695">
        <v>-1.0977718234062196E+16</v>
      </c>
      <c r="AH1695">
        <v>4.4010090827941896E+16</v>
      </c>
      <c r="AI1695">
        <v>4739225506782532</v>
      </c>
      <c r="AJ1695">
        <v>-1.3583678007125854E+16</v>
      </c>
      <c r="AK1695">
        <v>4.3457743525505064E+16</v>
      </c>
      <c r="AL1695">
        <v>4.0472790598869328E+16</v>
      </c>
      <c r="AM1695">
        <v>-1.4539995789527892E+16</v>
      </c>
      <c r="AN1695">
        <v>4331769645214081</v>
      </c>
      <c r="AO1695">
        <v>769367516040802</v>
      </c>
      <c r="AP1695">
        <v>-7166962325572968</v>
      </c>
      <c r="AQ1695">
        <v>4.0056321024894712E+16</v>
      </c>
      <c r="AR1695">
        <v>6851673126220703</v>
      </c>
      <c r="AS1695">
        <v>-1.7029081284999848E+16</v>
      </c>
      <c r="AT1695">
        <v>4766152799129486</v>
      </c>
      <c r="AU1695">
        <v>7848801016807556</v>
      </c>
      <c r="AV1695">
        <v>-1.7857231199741364E+16</v>
      </c>
      <c r="AW1695">
        <v>5246931910514832</v>
      </c>
      <c r="AX1695">
        <v>8498987555503845</v>
      </c>
      <c r="AY1695">
        <v>-1.5483738481998444E+16</v>
      </c>
      <c r="AZ1695">
        <v>4042527675628662</v>
      </c>
      <c r="BA1695">
        <v>8501748442649841</v>
      </c>
      <c r="BB1695">
        <v>-8961658924818039</v>
      </c>
      <c r="BC1695">
        <v>3.9551806449890136E+16</v>
      </c>
      <c r="BD1695">
        <v>8025786280632019</v>
      </c>
      <c r="BE1695">
        <v>-1.7975179851055144E+16</v>
      </c>
      <c r="BF1695">
        <v>4683917164802551</v>
      </c>
      <c r="BG1695">
        <v>8647254705429077</v>
      </c>
      <c r="BH1695">
        <v>-1.8064719438552856E+16</v>
      </c>
      <c r="BI1695">
        <v>5213547945022583</v>
      </c>
      <c r="BJ1695">
        <v>9133800864219666</v>
      </c>
      <c r="BK1695">
        <v>-1.6088518500328064E+16</v>
      </c>
      <c r="BL1695">
        <v>160</v>
      </c>
    </row>
    <row r="1696" spans="1:64" x14ac:dyDescent="0.3">
      <c r="A1696">
        <v>8744828104972839</v>
      </c>
      <c r="B1696">
        <v>914690375328064</v>
      </c>
      <c r="C1696">
        <v>1860153247.434937</v>
      </c>
      <c r="D1696">
        <v>9344896674156188</v>
      </c>
      <c r="E1696">
        <v>8491685390472412</v>
      </c>
      <c r="F1696">
        <v>-1.2784495949745178E+16</v>
      </c>
      <c r="G1696">
        <v>9164568781852722</v>
      </c>
      <c r="H1696">
        <v>7282580137252808</v>
      </c>
      <c r="I1696">
        <v>-176177516579628</v>
      </c>
      <c r="J1696">
        <v>8112905621528625</v>
      </c>
      <c r="K1696">
        <v>6729001998901367</v>
      </c>
      <c r="L1696">
        <v>-2.0932437479496E+16</v>
      </c>
      <c r="M1696">
        <v>6954741477966309</v>
      </c>
      <c r="N1696">
        <v>6523672938346863</v>
      </c>
      <c r="O1696">
        <v>-2.3629023134708404E+16</v>
      </c>
      <c r="P1696">
        <v>8586311340332031</v>
      </c>
      <c r="Q1696">
        <v>5277319550514221</v>
      </c>
      <c r="R1696">
        <v>-8101928234100342</v>
      </c>
      <c r="S1696">
        <v>7760525941848755</v>
      </c>
      <c r="T1696">
        <v>4.00132030248642E+16</v>
      </c>
      <c r="U1696">
        <v>-1347012221813202</v>
      </c>
      <c r="V1696">
        <v>7157794237136841</v>
      </c>
      <c r="W1696">
        <v>3241485357284546</v>
      </c>
      <c r="X1696">
        <v>-1.7489390075206756E+16</v>
      </c>
      <c r="Y1696">
        <v>6570179462432861</v>
      </c>
      <c r="Z1696">
        <v>2478714883327484</v>
      </c>
      <c r="AA1696">
        <v>-2.087372839450836E+16</v>
      </c>
      <c r="AB1696">
        <v>7753541469573975</v>
      </c>
      <c r="AC1696">
        <v>5509951710700989</v>
      </c>
      <c r="AD1696">
        <v>-5445478484034538</v>
      </c>
      <c r="AE1696">
        <v>7416841387748718</v>
      </c>
      <c r="AF1696">
        <v>3.893712759017944E+16</v>
      </c>
      <c r="AG1696">
        <v>-1251423954963684</v>
      </c>
      <c r="AH1696">
        <v>7251743078231812</v>
      </c>
      <c r="AI1696">
        <v>2953244745731354</v>
      </c>
      <c r="AJ1696">
        <v>-1.7818813025951384E+16</v>
      </c>
      <c r="AK1696">
        <v>7132099866867065</v>
      </c>
      <c r="AL1696">
        <v>2.0570912957191468E+16</v>
      </c>
      <c r="AM1696">
        <v>-2111283391714096</v>
      </c>
      <c r="AN1696">
        <v>7126016616821289</v>
      </c>
      <c r="AO1696">
        <v>6092033386230469</v>
      </c>
      <c r="AP1696">
        <v>-4.1756078600883488E+16</v>
      </c>
      <c r="AQ1696">
        <v>6333394050598145</v>
      </c>
      <c r="AR1696">
        <v>4.8577284812927248E+16</v>
      </c>
      <c r="AS1696">
        <v>-1.5708936750888824E+16</v>
      </c>
      <c r="AT1696">
        <v>67201828956604</v>
      </c>
      <c r="AU1696">
        <v>5749809145927429</v>
      </c>
      <c r="AV1696">
        <v>-1.9697928428649904E+16</v>
      </c>
      <c r="AW1696">
        <v>7167654037475586</v>
      </c>
      <c r="AX1696">
        <v>6443091630935669</v>
      </c>
      <c r="AY1696">
        <v>-1.983478367328644E+16</v>
      </c>
      <c r="AZ1696">
        <v>67120760679245</v>
      </c>
      <c r="BA1696">
        <v>6842334270477295</v>
      </c>
      <c r="BB1696">
        <v>-3.6593735218048096E+16</v>
      </c>
      <c r="BC1696">
        <v>6184866428375244</v>
      </c>
      <c r="BD1696">
        <v>6282731890678406</v>
      </c>
      <c r="BE1696">
        <v>-1.5092863142490388E+16</v>
      </c>
      <c r="BF1696">
        <v>6653464436531067</v>
      </c>
      <c r="BG1696">
        <v>6853314638137817</v>
      </c>
      <c r="BH1696">
        <v>-1.865060329437256E+16</v>
      </c>
      <c r="BI1696">
        <v>7143691778182983</v>
      </c>
      <c r="BJ1696">
        <v>7346057891845703</v>
      </c>
      <c r="BK1696">
        <v>-1921178698539734</v>
      </c>
      <c r="BL1696">
        <v>160</v>
      </c>
    </row>
    <row r="1697" spans="1:64" x14ac:dyDescent="0.3">
      <c r="A1697">
        <v>3.8021165132522584E+16</v>
      </c>
      <c r="B1697">
        <v>9196871519088744</v>
      </c>
      <c r="C1697">
        <v>12309724297.665525</v>
      </c>
      <c r="D1697">
        <v>4798123836517334</v>
      </c>
      <c r="E1697">
        <v>8579453229904175</v>
      </c>
      <c r="F1697">
        <v>-4690777510404587</v>
      </c>
      <c r="G1697">
        <v>5408287644386292</v>
      </c>
      <c r="H1697">
        <v>7397286891937256</v>
      </c>
      <c r="I1697">
        <v>-7044651359319687</v>
      </c>
      <c r="J1697">
        <v>5111607313156128</v>
      </c>
      <c r="K1697">
        <v>6537469029426575</v>
      </c>
      <c r="L1697">
        <v>-9823166579008102</v>
      </c>
      <c r="M1697">
        <v>4397474229335785</v>
      </c>
      <c r="N1697">
        <v>5987883806228638</v>
      </c>
      <c r="O1697">
        <v>-1.2189279496669768E+16</v>
      </c>
      <c r="P1697">
        <v>4733332395553589</v>
      </c>
      <c r="Q1697">
        <v>57026207447052</v>
      </c>
      <c r="R1697">
        <v>-2.0535925403237344E+16</v>
      </c>
      <c r="S1697">
        <v>4.6729809045791624E+16</v>
      </c>
      <c r="T1697">
        <v>4270540475845337</v>
      </c>
      <c r="U1697">
        <v>-6031392887234688</v>
      </c>
      <c r="V1697">
        <v>4488305151462555</v>
      </c>
      <c r="W1697">
        <v>3305208683013916</v>
      </c>
      <c r="X1697">
        <v>-9000084549188614</v>
      </c>
      <c r="Y1697">
        <v>4.2677345871925352E+16</v>
      </c>
      <c r="Z1697">
        <v>2.4464982748031616E+16</v>
      </c>
      <c r="AA1697">
        <v>-1123397946357727</v>
      </c>
      <c r="AB1697">
        <v>4.09222424030304E+16</v>
      </c>
      <c r="AC1697">
        <v>564387321472168</v>
      </c>
      <c r="AD1697">
        <v>-3658252954483032</v>
      </c>
      <c r="AE1697">
        <v>4383823573589325</v>
      </c>
      <c r="AF1697">
        <v>3912254571914673</v>
      </c>
      <c r="AG1697">
        <v>-8440688252449036</v>
      </c>
      <c r="AH1697">
        <v>4.8937126994132992E+16</v>
      </c>
      <c r="AI1697">
        <v>3.0012252926826476E+16</v>
      </c>
      <c r="AJ1697">
        <v>-1.1039549857378006E+16</v>
      </c>
      <c r="AK1697">
        <v>5234411954879761</v>
      </c>
      <c r="AL1697">
        <v>2.3387151956558228E+16</v>
      </c>
      <c r="AM1697">
        <v>-1.2358160316944122E+16</v>
      </c>
      <c r="AN1697">
        <v>3.4288886189460752E+16</v>
      </c>
      <c r="AO1697">
        <v>5890806317329407</v>
      </c>
      <c r="AP1697">
        <v>-6151385232806206</v>
      </c>
      <c r="AQ1697">
        <v>3763577342033386</v>
      </c>
      <c r="AR1697">
        <v>4493117332458496</v>
      </c>
      <c r="AS1697">
        <v>-1.4004802703857422E+16</v>
      </c>
      <c r="AT1697">
        <v>4.2809438705444336E+16</v>
      </c>
      <c r="AU1697">
        <v>5537750124931335</v>
      </c>
      <c r="AV1697">
        <v>-1.3621340692043304E+16</v>
      </c>
      <c r="AW1697">
        <v>4.4708412885665896E+16</v>
      </c>
      <c r="AX1697">
        <v>6456727981567383</v>
      </c>
      <c r="AY1697">
        <v>-1.1107947677373886E+16</v>
      </c>
      <c r="AZ1697">
        <v>2868890166282654</v>
      </c>
      <c r="BA1697">
        <v>6408155560493469</v>
      </c>
      <c r="BB1697">
        <v>-9138142317533492</v>
      </c>
      <c r="BC1697">
        <v>3416268825531006</v>
      </c>
      <c r="BD1697">
        <v>5436729788780212</v>
      </c>
      <c r="BE1697">
        <v>-1.5685886144638062E+16</v>
      </c>
      <c r="BF1697">
        <v>3888317048549652</v>
      </c>
      <c r="BG1697">
        <v>6144612431526184</v>
      </c>
      <c r="BH1697">
        <v>-1.4837059378623962E+16</v>
      </c>
      <c r="BI1697">
        <v>4.0058425068855288E+16</v>
      </c>
      <c r="BJ1697">
        <v>6880378723144531</v>
      </c>
      <c r="BK1697">
        <v>-1.2754464149475098E+16</v>
      </c>
      <c r="BL1697">
        <v>160</v>
      </c>
    </row>
    <row r="1698" spans="1:64" x14ac:dyDescent="0.3">
      <c r="A1698">
        <v>5853228569030762</v>
      </c>
      <c r="B1698">
        <v>9688665866851808</v>
      </c>
      <c r="C1698">
        <v>15534732256.128336</v>
      </c>
      <c r="D1698">
        <v>6854490041732788</v>
      </c>
      <c r="E1698">
        <v>9062094688415528</v>
      </c>
      <c r="F1698">
        <v>-1.1933143436908722E+16</v>
      </c>
      <c r="G1698">
        <v>6854212284088135</v>
      </c>
      <c r="H1698">
        <v>7893901467323303</v>
      </c>
      <c r="I1698">
        <v>-1.7788277566432952E+16</v>
      </c>
      <c r="J1698">
        <v>5635800957679749</v>
      </c>
      <c r="K1698">
        <v>7451151609420776</v>
      </c>
      <c r="L1698">
        <v>-2.2731754183769224E+16</v>
      </c>
      <c r="M1698">
        <v>4404929578304291</v>
      </c>
      <c r="N1698">
        <v>6991923451423645</v>
      </c>
      <c r="O1698">
        <v>-2.6939070224761964E+16</v>
      </c>
      <c r="P1698">
        <v>6053299903869629</v>
      </c>
      <c r="Q1698">
        <v>5656147599220276</v>
      </c>
      <c r="R1698">
        <v>-9977633506059648</v>
      </c>
      <c r="S1698">
        <v>5227599143981934</v>
      </c>
      <c r="T1698">
        <v>4.1573163866996768E+16</v>
      </c>
      <c r="U1698">
        <v>-1.8433170020580292E+16</v>
      </c>
      <c r="V1698">
        <v>45546755194664</v>
      </c>
      <c r="W1698">
        <v>3.1665870547294616E+16</v>
      </c>
      <c r="X1698">
        <v>-2.3685145378112792E+16</v>
      </c>
      <c r="Y1698">
        <v>3.8547438383102416E+16</v>
      </c>
      <c r="Z1698">
        <v>2344573438167572</v>
      </c>
      <c r="AA1698">
        <v>-2676525115966797</v>
      </c>
      <c r="AB1698">
        <v>5149058699607849</v>
      </c>
      <c r="AC1698">
        <v>5805057883262634</v>
      </c>
      <c r="AD1698">
        <v>-9955751150846480</v>
      </c>
      <c r="AE1698">
        <v>4877534806728363</v>
      </c>
      <c r="AF1698">
        <v>3.7586498260498048E+16</v>
      </c>
      <c r="AG1698">
        <v>-1.9281767308712008E+16</v>
      </c>
      <c r="AH1698">
        <v>4624107778072357</v>
      </c>
      <c r="AI1698">
        <v>2630848288536072</v>
      </c>
      <c r="AJ1698">
        <v>-2.3691454529762268E+16</v>
      </c>
      <c r="AK1698">
        <v>4.2526933550834656E+16</v>
      </c>
      <c r="AL1698">
        <v>1.7205584049224854E+16</v>
      </c>
      <c r="AM1698">
        <v>-2470605969429016</v>
      </c>
      <c r="AN1698">
        <v>4.4279998540878296E+16</v>
      </c>
      <c r="AO1698">
        <v>6411076188087463</v>
      </c>
      <c r="AP1698">
        <v>-1163780465722084</v>
      </c>
      <c r="AQ1698">
        <v>3844304084777832</v>
      </c>
      <c r="AR1698">
        <v>5832975506782532</v>
      </c>
      <c r="AS1698">
        <v>-2.5495630502700808E+16</v>
      </c>
      <c r="AT1698">
        <v>4.5123910903930664E+16</v>
      </c>
      <c r="AU1698">
        <v>7078328132629395</v>
      </c>
      <c r="AV1698">
        <v>-277538001537323</v>
      </c>
      <c r="AW1698">
        <v>5043111443519592</v>
      </c>
      <c r="AX1698">
        <v>7739323377609253</v>
      </c>
      <c r="AY1698">
        <v>-2484966516494751</v>
      </c>
      <c r="AZ1698">
        <v>3847392797470093</v>
      </c>
      <c r="BA1698">
        <v>73104327917099</v>
      </c>
      <c r="BB1698">
        <v>-1.4137305319309236E+16</v>
      </c>
      <c r="BC1698">
        <v>3614221215248108</v>
      </c>
      <c r="BD1698">
        <v>6988648176193237</v>
      </c>
      <c r="BE1698">
        <v>-2.4397411942481996E+16</v>
      </c>
      <c r="BF1698">
        <v>4.3014973402023312E+16</v>
      </c>
      <c r="BG1698">
        <v>7713180184364319</v>
      </c>
      <c r="BH1698">
        <v>-2475689947605133</v>
      </c>
      <c r="BI1698">
        <v>4.9148327112197872E+16</v>
      </c>
      <c r="BJ1698">
        <v>8047028183937073</v>
      </c>
      <c r="BK1698">
        <v>-2.2459563612937928E+16</v>
      </c>
      <c r="BL1698">
        <v>160</v>
      </c>
    </row>
    <row r="1699" spans="1:64" x14ac:dyDescent="0.3">
      <c r="A1699">
        <v>590863049030304</v>
      </c>
      <c r="B1699">
        <v>1001414179801941</v>
      </c>
      <c r="C1699">
        <v>1710386300.1466379</v>
      </c>
      <c r="D1699">
        <v>695445716381073</v>
      </c>
      <c r="E1699">
        <v>9259774684906006</v>
      </c>
      <c r="F1699">
        <v>-8163103461265564</v>
      </c>
      <c r="G1699">
        <v>7508810758590698</v>
      </c>
      <c r="H1699">
        <v>7770287990570068</v>
      </c>
      <c r="I1699">
        <v>-1.2226477265357972E+16</v>
      </c>
      <c r="J1699">
        <v>6850713491439819</v>
      </c>
      <c r="K1699">
        <v>684863805770874</v>
      </c>
      <c r="L1699">
        <v>-1.6065463423728944E+16</v>
      </c>
      <c r="M1699">
        <v>5836282968521118</v>
      </c>
      <c r="N1699">
        <v>6322052478790283</v>
      </c>
      <c r="O1699">
        <v>-1.9242478907108308E+16</v>
      </c>
      <c r="P1699">
        <v>6211239099502563</v>
      </c>
      <c r="Q1699">
        <v>576758086681366</v>
      </c>
      <c r="R1699">
        <v>-6.0159120708703992E+16</v>
      </c>
      <c r="S1699">
        <v>5817118883132935</v>
      </c>
      <c r="T1699">
        <v>4.2722445726394656E+16</v>
      </c>
      <c r="U1699">
        <v>-1.1880423128604888E+16</v>
      </c>
      <c r="V1699">
        <v>5418007969856262</v>
      </c>
      <c r="W1699">
        <v>3257023096084595</v>
      </c>
      <c r="X1699">
        <v>-1.5517759323120116E+16</v>
      </c>
      <c r="Y1699">
        <v>5013624429702759</v>
      </c>
      <c r="Z1699">
        <v>2.3805803060531616E+16</v>
      </c>
      <c r="AA1699">
        <v>-1.7798936367034912E+16</v>
      </c>
      <c r="AB1699">
        <v>5363990664482117</v>
      </c>
      <c r="AC1699">
        <v>5951990485191345</v>
      </c>
      <c r="AD1699">
        <v>-6637010723352432</v>
      </c>
      <c r="AE1699">
        <v>5571845769882202</v>
      </c>
      <c r="AF1699">
        <v>4.0279197692871096E+16</v>
      </c>
      <c r="AG1699">
        <v>-1.3449180126190186E+16</v>
      </c>
      <c r="AH1699">
        <v>5991599559783936</v>
      </c>
      <c r="AI1699">
        <v>2.8100642561912536E+16</v>
      </c>
      <c r="AJ1699">
        <v>-1.6540029644966124E+16</v>
      </c>
      <c r="AK1699">
        <v>6250422596931458</v>
      </c>
      <c r="AL1699">
        <v>1835254728794098</v>
      </c>
      <c r="AM1699">
        <v>-1748315691947937</v>
      </c>
      <c r="AN1699">
        <v>4597313106060028</v>
      </c>
      <c r="AO1699">
        <v>6504307985305786</v>
      </c>
      <c r="AP1699">
        <v>-8429598063230515</v>
      </c>
      <c r="AQ1699">
        <v>5079072713851929</v>
      </c>
      <c r="AR1699">
        <v>5313444137573242</v>
      </c>
      <c r="AS1699">
        <v>-1.9670118391513824E+16</v>
      </c>
      <c r="AT1699">
        <v>5704129934310913</v>
      </c>
      <c r="AU1699">
        <v>6531685590744019</v>
      </c>
      <c r="AV1699">
        <v>-2053138017654419</v>
      </c>
      <c r="AW1699">
        <v>5921434164047241</v>
      </c>
      <c r="AX1699">
        <v>7400683760643005</v>
      </c>
      <c r="AY1699">
        <v>-177836075425148</v>
      </c>
      <c r="AZ1699">
        <v>4.0741127729415896E+16</v>
      </c>
      <c r="BA1699">
        <v>7349807620048523</v>
      </c>
      <c r="BB1699">
        <v>-1.0763797909021378E+16</v>
      </c>
      <c r="BC1699">
        <v>4.9438363313674928E+16</v>
      </c>
      <c r="BD1699">
        <v>6753214001655579</v>
      </c>
      <c r="BE1699">
        <v>-2.0220790803432464E+16</v>
      </c>
      <c r="BF1699">
        <v>550725519657135</v>
      </c>
      <c r="BG1699">
        <v>7675114274024963</v>
      </c>
      <c r="BH1699">
        <v>-2.0322321355342864E+16</v>
      </c>
      <c r="BI1699">
        <v>5585150718688965</v>
      </c>
      <c r="BJ1699">
        <v>8350638151168823</v>
      </c>
      <c r="BK1699">
        <v>-1.8141452968120576E+16</v>
      </c>
      <c r="BL1699">
        <v>160</v>
      </c>
    </row>
    <row r="1700" spans="1:64" x14ac:dyDescent="0.3">
      <c r="A1700">
        <v>6130536794662476</v>
      </c>
      <c r="B1700">
        <v>9337007999420166</v>
      </c>
      <c r="C1700">
        <v>15286065035.979845</v>
      </c>
      <c r="D1700">
        <v>7154054045677185</v>
      </c>
      <c r="E1700">
        <v>8647682666778564</v>
      </c>
      <c r="F1700">
        <v>-6936219334602356</v>
      </c>
      <c r="G1700">
        <v>7706114053726196</v>
      </c>
      <c r="H1700">
        <v>7307044267654419</v>
      </c>
      <c r="I1700">
        <v>-9962397813796996</v>
      </c>
      <c r="J1700">
        <v>7108567357063293</v>
      </c>
      <c r="K1700">
        <v>6421028971672058</v>
      </c>
      <c r="L1700">
        <v>-1.2697839736938476E+16</v>
      </c>
      <c r="M1700">
        <v>6268470883369446</v>
      </c>
      <c r="N1700">
        <v>5817003846168518</v>
      </c>
      <c r="O1700">
        <v>-1.5022753179073334E+16</v>
      </c>
      <c r="P1700">
        <v>6933991312980652</v>
      </c>
      <c r="Q1700">
        <v>5581722259521484</v>
      </c>
      <c r="R1700">
        <v>-5639847740530968</v>
      </c>
      <c r="S1700">
        <v>6708102226257324</v>
      </c>
      <c r="T1700">
        <v>4.0833598375320432E+16</v>
      </c>
      <c r="U1700">
        <v>-1.029101386666298E+16</v>
      </c>
      <c r="V1700">
        <v>6446970701217651</v>
      </c>
      <c r="W1700">
        <v>3117661476135254</v>
      </c>
      <c r="X1700">
        <v>-1.3220180571079254E+16</v>
      </c>
      <c r="Y1700">
        <v>616414487361908</v>
      </c>
      <c r="Z1700">
        <v>2.2490039467811584E+16</v>
      </c>
      <c r="AA1700">
        <v>-1519346982240677</v>
      </c>
      <c r="AB1700">
        <v>6174286007881165</v>
      </c>
      <c r="AC1700">
        <v>5655751824378967</v>
      </c>
      <c r="AD1700">
        <v>-607137456536293</v>
      </c>
      <c r="AE1700">
        <v>657324492931366</v>
      </c>
      <c r="AF1700">
        <v>3.8852715492248536E+16</v>
      </c>
      <c r="AG1700">
        <v>-115536168217659</v>
      </c>
      <c r="AH1700">
        <v>698740541934967</v>
      </c>
      <c r="AI1700">
        <v>2.8101059794425964E+16</v>
      </c>
      <c r="AJ1700">
        <v>-1.437600404024124E+16</v>
      </c>
      <c r="AK1700">
        <v>7255538105964661</v>
      </c>
      <c r="AL1700">
        <v>1.9188696146011352E+16</v>
      </c>
      <c r="AM1700">
        <v>-1.5549077093601228E+16</v>
      </c>
      <c r="AN1700">
        <v>5378483533859253</v>
      </c>
      <c r="AO1700">
        <v>6079292297363281</v>
      </c>
      <c r="AP1700">
        <v>-7347816228866577</v>
      </c>
      <c r="AQ1700">
        <v>5462218523025513</v>
      </c>
      <c r="AR1700">
        <v>4894607365131378</v>
      </c>
      <c r="AS1700">
        <v>-1681632399559021</v>
      </c>
      <c r="AT1700">
        <v>5862199664115906</v>
      </c>
      <c r="AU1700">
        <v>5837603807449341</v>
      </c>
      <c r="AV1700">
        <v>-1789882630109787</v>
      </c>
      <c r="AW1700">
        <v>6078360080718994</v>
      </c>
      <c r="AX1700">
        <v>6595214009284973</v>
      </c>
      <c r="AY1700">
        <v>-1599217653274536</v>
      </c>
      <c r="AZ1700">
        <v>4.6566104888916016E+16</v>
      </c>
      <c r="BA1700">
        <v>6767280697822571</v>
      </c>
      <c r="BB1700">
        <v>-9050502628087996</v>
      </c>
      <c r="BC1700">
        <v>4973416328430176</v>
      </c>
      <c r="BD1700">
        <v>6108816266059875</v>
      </c>
      <c r="BE1700">
        <v>-1771780401468277</v>
      </c>
      <c r="BF1700">
        <v>5437304973602295</v>
      </c>
      <c r="BG1700">
        <v>6940420866012573</v>
      </c>
      <c r="BH1700">
        <v>-1789371520280838</v>
      </c>
      <c r="BI1700">
        <v>562761664390564</v>
      </c>
      <c r="BJ1700">
        <v>7627058625221252</v>
      </c>
      <c r="BK1700">
        <v>-1.6049601137638092E+16</v>
      </c>
      <c r="BL1700">
        <v>160</v>
      </c>
    </row>
    <row r="1701" spans="1:64" x14ac:dyDescent="0.3">
      <c r="A1701">
        <v>4625004231929779</v>
      </c>
      <c r="B1701">
        <v>9627780914306640</v>
      </c>
      <c r="C1701">
        <v>13297814120.960539</v>
      </c>
      <c r="D1701">
        <v>5402833223342896</v>
      </c>
      <c r="E1701">
        <v>8739303350448608</v>
      </c>
      <c r="F1701">
        <v>-73171466588974</v>
      </c>
      <c r="G1701">
        <v>5428004264831543</v>
      </c>
      <c r="H1701">
        <v>7364311814308167</v>
      </c>
      <c r="I1701">
        <v>-1.0439135879278184E+16</v>
      </c>
      <c r="J1701">
        <v>4508570432662964</v>
      </c>
      <c r="K1701">
        <v>6782190799713135</v>
      </c>
      <c r="L1701">
        <v>-1.3426817953586578E+16</v>
      </c>
      <c r="M1701">
        <v>3463232219219208</v>
      </c>
      <c r="N1701">
        <v>6403017044067383</v>
      </c>
      <c r="O1701">
        <v>-1609361320734024</v>
      </c>
      <c r="P1701">
        <v>4615339934825897</v>
      </c>
      <c r="Q1701">
        <v>5595747828483582</v>
      </c>
      <c r="R1701">
        <v>-5540970340371132</v>
      </c>
      <c r="S1701">
        <v>3942567706108093</v>
      </c>
      <c r="T1701">
        <v>4218505620956421</v>
      </c>
      <c r="U1701">
        <v>-1.1068277806043624E+16</v>
      </c>
      <c r="V1701">
        <v>3.4131869673728944E+16</v>
      </c>
      <c r="W1701">
        <v>3332573473453522</v>
      </c>
      <c r="X1701">
        <v>-1.4855296909809112E+16</v>
      </c>
      <c r="Y1701">
        <v>2.8404682874679564E+16</v>
      </c>
      <c r="Z1701">
        <v>2.5744909048080444E+16</v>
      </c>
      <c r="AA1701">
        <v>-173153817653656</v>
      </c>
      <c r="AB1701">
        <v>3.8692745566368104E+16</v>
      </c>
      <c r="AC1701">
        <v>5804016590118408</v>
      </c>
      <c r="AD1701">
        <v>-6248011067509651</v>
      </c>
      <c r="AE1701">
        <v>3.7977835536003112E+16</v>
      </c>
      <c r="AF1701">
        <v>3947187662124634</v>
      </c>
      <c r="AG1701">
        <v>-1.2238427996635436E+16</v>
      </c>
      <c r="AH1701">
        <v>3770836591720581</v>
      </c>
      <c r="AI1701">
        <v>2818259000778198</v>
      </c>
      <c r="AJ1701">
        <v>-1.5480250120162964E+16</v>
      </c>
      <c r="AK1701">
        <v>3622676134109497</v>
      </c>
      <c r="AL1701">
        <v>1.8860480189323424E+16</v>
      </c>
      <c r="AM1701">
        <v>-1.6713014245033264E+16</v>
      </c>
      <c r="AN1701">
        <v>3167124390602112</v>
      </c>
      <c r="AO1701">
        <v>6424785852432251</v>
      </c>
      <c r="AP1701">
        <v>-8040615916252136</v>
      </c>
      <c r="AQ1701">
        <v>2.8257739543914796E+16</v>
      </c>
      <c r="AR1701">
        <v>5419721007347107</v>
      </c>
      <c r="AS1701">
        <v>-1845930963754654</v>
      </c>
      <c r="AT1701">
        <v>3.4025582671165464E+16</v>
      </c>
      <c r="AU1701">
        <v>6366310119628906</v>
      </c>
      <c r="AV1701">
        <v>-2053728550672531</v>
      </c>
      <c r="AW1701">
        <v>3.7985527515411376E+16</v>
      </c>
      <c r="AX1701">
        <v>7042707204818726</v>
      </c>
      <c r="AY1701">
        <v>-1882459968328476</v>
      </c>
      <c r="AZ1701">
        <v>2594016194343567</v>
      </c>
      <c r="BA1701">
        <v>7325443029403687</v>
      </c>
      <c r="BB1701">
        <v>-1.0270986706018448E+16</v>
      </c>
      <c r="BC1701">
        <v>2.6242852210998536E+16</v>
      </c>
      <c r="BD1701">
        <v>6837257742881775</v>
      </c>
      <c r="BE1701">
        <v>-19547039270401</v>
      </c>
      <c r="BF1701">
        <v>3263894319534302</v>
      </c>
      <c r="BG1701">
        <v>7532610297203064</v>
      </c>
      <c r="BH1701">
        <v>-2.0364774763584136E+16</v>
      </c>
      <c r="BI1701">
        <v>3.6673545837402344E+16</v>
      </c>
      <c r="BJ1701">
        <v>8041776418685913</v>
      </c>
      <c r="BK1701">
        <v>-1.8799681961536408E+16</v>
      </c>
      <c r="BL1701">
        <v>160</v>
      </c>
    </row>
    <row r="1702" spans="1:64" x14ac:dyDescent="0.3">
      <c r="A1702">
        <v>617042064666748</v>
      </c>
      <c r="B1702">
        <v>9510617256164552</v>
      </c>
      <c r="C1702">
        <v>14949150681.786705</v>
      </c>
      <c r="D1702">
        <v>6977975368499756</v>
      </c>
      <c r="E1702">
        <v>8817452192306519</v>
      </c>
      <c r="F1702">
        <v>-1.1636745184659958E+16</v>
      </c>
      <c r="G1702">
        <v>7137263417243958</v>
      </c>
      <c r="H1702">
        <v>7481201887130737</v>
      </c>
      <c r="I1702">
        <v>-1524760127067566</v>
      </c>
      <c r="J1702">
        <v>635453462600708</v>
      </c>
      <c r="K1702">
        <v>6468249559402466</v>
      </c>
      <c r="L1702">
        <v>-1747080534696579</v>
      </c>
      <c r="M1702">
        <v>5450156331062317</v>
      </c>
      <c r="N1702">
        <v>5616608262062073</v>
      </c>
      <c r="O1702">
        <v>-1.8895909190177916E+16</v>
      </c>
      <c r="P1702">
        <v>7507575750350952</v>
      </c>
      <c r="Q1702">
        <v>5709041357040405</v>
      </c>
      <c r="R1702">
        <v>-6013520434498787</v>
      </c>
      <c r="S1702">
        <v>7235500812530518</v>
      </c>
      <c r="T1702">
        <v>4188072979450226</v>
      </c>
      <c r="U1702">
        <v>-1.1071311682462692E+16</v>
      </c>
      <c r="V1702">
        <v>6957308650016785</v>
      </c>
      <c r="W1702">
        <v>3218457102775574</v>
      </c>
      <c r="X1702">
        <v>-1466163992881775</v>
      </c>
      <c r="Y1702">
        <v>6688481569290161</v>
      </c>
      <c r="Z1702">
        <v>2.310596704483032E+16</v>
      </c>
      <c r="AA1702">
        <v>-1697482168674469</v>
      </c>
      <c r="AB1702">
        <v>673782467842102</v>
      </c>
      <c r="AC1702">
        <v>5593554377555847</v>
      </c>
      <c r="AD1702">
        <v>-4006490856409073</v>
      </c>
      <c r="AE1702">
        <v>7210365533828735</v>
      </c>
      <c r="AF1702">
        <v>3.860687613487244E+16</v>
      </c>
      <c r="AG1702">
        <v>-9737321734428406</v>
      </c>
      <c r="AH1702">
        <v>7428070306777954</v>
      </c>
      <c r="AI1702">
        <v>2844927906990051</v>
      </c>
      <c r="AJ1702">
        <v>-1.3045667111873628E+16</v>
      </c>
      <c r="AK1702">
        <v>7602753639221191</v>
      </c>
      <c r="AL1702">
        <v>1.8997284770011904E+16</v>
      </c>
      <c r="AM1702">
        <v>-1.3999655842781068E+16</v>
      </c>
      <c r="AN1702">
        <v>5918798446655273</v>
      </c>
      <c r="AO1702">
        <v>5905389785766602</v>
      </c>
      <c r="AP1702">
        <v>-3612333908677101</v>
      </c>
      <c r="AQ1702">
        <v>5454367995262146</v>
      </c>
      <c r="AR1702">
        <v>4924219846725464</v>
      </c>
      <c r="AS1702">
        <v>-1.4935623109340668E+16</v>
      </c>
      <c r="AT1702">
        <v>5498325824737549</v>
      </c>
      <c r="AU1702">
        <v>6180542707443237</v>
      </c>
      <c r="AV1702">
        <v>-1.7331747710704804E+16</v>
      </c>
      <c r="AW1702">
        <v>5720102190971375</v>
      </c>
      <c r="AX1702">
        <v>694332480430603</v>
      </c>
      <c r="AY1702">
        <v>-1.5104156732559204E+16</v>
      </c>
      <c r="AZ1702">
        <v>5192481875419617</v>
      </c>
      <c r="BA1702">
        <v>6505594253540039</v>
      </c>
      <c r="BB1702">
        <v>-3.944279626011848E+16</v>
      </c>
      <c r="BC1702">
        <v>4809577465057373</v>
      </c>
      <c r="BD1702">
        <v>5886844396591187</v>
      </c>
      <c r="BE1702">
        <v>-1.3830965757369996E+16</v>
      </c>
      <c r="BF1702">
        <v>5071189403533936</v>
      </c>
      <c r="BG1702">
        <v>6768110394477844</v>
      </c>
      <c r="BH1702">
        <v>-1.4663252234458924E+16</v>
      </c>
      <c r="BI1702">
        <v>5394765734672546</v>
      </c>
      <c r="BJ1702">
        <v>7377466559410095</v>
      </c>
      <c r="BK1702">
        <v>-1269700676202774</v>
      </c>
      <c r="BL1702">
        <v>160</v>
      </c>
    </row>
    <row r="1703" spans="1:64" x14ac:dyDescent="0.3">
      <c r="A1703">
        <v>4.7670942544937136E+16</v>
      </c>
      <c r="B1703">
        <v>9677082300186156</v>
      </c>
      <c r="C1703">
        <v>13667192888.533464</v>
      </c>
      <c r="D1703">
        <v>564218282699585</v>
      </c>
      <c r="E1703">
        <v>8753448128700256</v>
      </c>
      <c r="F1703">
        <v>-67777618765831</v>
      </c>
      <c r="G1703">
        <v>5854492783546448</v>
      </c>
      <c r="H1703">
        <v>7264627814292908</v>
      </c>
      <c r="I1703">
        <v>-9818840026855468</v>
      </c>
      <c r="J1703">
        <v>504075288772583</v>
      </c>
      <c r="K1703">
        <v>6533409953117371</v>
      </c>
      <c r="L1703">
        <v>-1.2713147699832916E+16</v>
      </c>
      <c r="M1703">
        <v>4020623564720154</v>
      </c>
      <c r="N1703">
        <v>6201459765434265</v>
      </c>
      <c r="O1703">
        <v>-15172079205513</v>
      </c>
      <c r="P1703">
        <v>4.7273892164230344E+16</v>
      </c>
      <c r="Q1703">
        <v>5616560578346252</v>
      </c>
      <c r="R1703">
        <v>-4915924370288849</v>
      </c>
      <c r="S1703">
        <v>405841588973999</v>
      </c>
      <c r="T1703">
        <v>4.2338472604751584E+16</v>
      </c>
      <c r="U1703">
        <v>-9839276969432832</v>
      </c>
      <c r="V1703">
        <v>3512304723262787</v>
      </c>
      <c r="W1703">
        <v>334831565618515</v>
      </c>
      <c r="X1703">
        <v>-1.3426773250102996E+16</v>
      </c>
      <c r="Y1703">
        <v>2.9533275961875916E+16</v>
      </c>
      <c r="Z1703">
        <v>2.5836074352264404E+16</v>
      </c>
      <c r="AA1703">
        <v>-1.5875151753425598E+16</v>
      </c>
      <c r="AB1703">
        <v>3957594037055969</v>
      </c>
      <c r="AC1703">
        <v>5924402475357056</v>
      </c>
      <c r="AD1703">
        <v>-5631932243704796</v>
      </c>
      <c r="AE1703">
        <v>3.7607839703559872E+16</v>
      </c>
      <c r="AF1703">
        <v>4.0327733755111696E+16</v>
      </c>
      <c r="AG1703">
        <v>-1.1005908250808716E+16</v>
      </c>
      <c r="AH1703">
        <v>3798975944519043</v>
      </c>
      <c r="AI1703">
        <v>2.8328368067741392E+16</v>
      </c>
      <c r="AJ1703">
        <v>-1.4142344892024994E+16</v>
      </c>
      <c r="AK1703">
        <v>3.7225085496902464E+16</v>
      </c>
      <c r="AL1703">
        <v>1.9317051768302916E+16</v>
      </c>
      <c r="AM1703">
        <v>-1.5641580522060394E+16</v>
      </c>
      <c r="AN1703">
        <v>3.2798412442207336E+16</v>
      </c>
      <c r="AO1703">
        <v>6548335552215576</v>
      </c>
      <c r="AP1703">
        <v>-7328381389379501</v>
      </c>
      <c r="AQ1703">
        <v>3002306818962097</v>
      </c>
      <c r="AR1703">
        <v>53007572889328</v>
      </c>
      <c r="AS1703">
        <v>-1.6871702671051024E+16</v>
      </c>
      <c r="AT1703">
        <v>371809184551239</v>
      </c>
      <c r="AU1703">
        <v>6036392450332642</v>
      </c>
      <c r="AV1703">
        <v>-1.8957847356796264E+16</v>
      </c>
      <c r="AW1703">
        <v>4160880148410797</v>
      </c>
      <c r="AX1703">
        <v>6751362681388855</v>
      </c>
      <c r="AY1703">
        <v>-1778557449579239</v>
      </c>
      <c r="AZ1703">
        <v>2794688642024994</v>
      </c>
      <c r="BA1703">
        <v>7399210929870605</v>
      </c>
      <c r="BB1703">
        <v>-9465993195772172</v>
      </c>
      <c r="BC1703">
        <v>3145252466201782</v>
      </c>
      <c r="BD1703">
        <v>6705963015556335</v>
      </c>
      <c r="BE1703">
        <v>-1845647543668747</v>
      </c>
      <c r="BF1703">
        <v>3830943703651428</v>
      </c>
      <c r="BG1703">
        <v>7432227730751038</v>
      </c>
      <c r="BH1703">
        <v>-1950015127658844</v>
      </c>
      <c r="BI1703">
        <v>4.1877374053001408E+16</v>
      </c>
      <c r="BJ1703">
        <v>8109011650085449</v>
      </c>
      <c r="BK1703">
        <v>-1.8351957201957704E+16</v>
      </c>
      <c r="BL1703">
        <v>160</v>
      </c>
    </row>
    <row r="1704" spans="1:64" x14ac:dyDescent="0.3">
      <c r="A1704">
        <v>6760308146476746</v>
      </c>
      <c r="B1704">
        <v>8550665378570557</v>
      </c>
      <c r="C1704">
        <v>13226697319.623781</v>
      </c>
      <c r="D1704">
        <v>7649998068809509</v>
      </c>
      <c r="E1704">
        <v>7983098030090332</v>
      </c>
      <c r="F1704">
        <v>-7039684057235718</v>
      </c>
      <c r="G1704">
        <v>8095017075538635</v>
      </c>
      <c r="H1704">
        <v>6852014660835266</v>
      </c>
      <c r="I1704">
        <v>-1.0756012797355652E+16</v>
      </c>
      <c r="J1704">
        <v>7480685114860535</v>
      </c>
      <c r="K1704">
        <v>613002598285675</v>
      </c>
      <c r="L1704">
        <v>-1.4199280738830566E+16</v>
      </c>
      <c r="M1704">
        <v>6641088724136353</v>
      </c>
      <c r="N1704">
        <v>5666865706443787</v>
      </c>
      <c r="O1704">
        <v>-1.7288213968276978E+16</v>
      </c>
      <c r="P1704">
        <v>7361049652099609</v>
      </c>
      <c r="Q1704">
        <v>5234025120735168</v>
      </c>
      <c r="R1704">
        <v>-723138079047203</v>
      </c>
      <c r="S1704">
        <v>7083218097686768</v>
      </c>
      <c r="T1704">
        <v>3.9735662937164304E+16</v>
      </c>
      <c r="U1704">
        <v>-1.2778212130069732E+16</v>
      </c>
      <c r="V1704">
        <v>6811516880989075</v>
      </c>
      <c r="W1704">
        <v>3165202736854553</v>
      </c>
      <c r="X1704">
        <v>-1607036590576172</v>
      </c>
      <c r="Y1704">
        <v>6513459086418152</v>
      </c>
      <c r="Z1704">
        <v>2.4317649006843568E+16</v>
      </c>
      <c r="AA1704">
        <v>-1805535852909088</v>
      </c>
      <c r="AB1704">
        <v>6655358076095581</v>
      </c>
      <c r="AC1704">
        <v>5306284427642822</v>
      </c>
      <c r="AD1704">
        <v>-7597007602453232</v>
      </c>
      <c r="AE1704">
        <v>6964715719223022</v>
      </c>
      <c r="AF1704">
        <v>3783380687236786</v>
      </c>
      <c r="AG1704">
        <v>-1.4010560512542724E+16</v>
      </c>
      <c r="AH1704">
        <v>7235026955604553</v>
      </c>
      <c r="AI1704">
        <v>2768790125846863</v>
      </c>
      <c r="AJ1704">
        <v>-1.7101307213306428E+16</v>
      </c>
      <c r="AK1704">
        <v>7376473546028137</v>
      </c>
      <c r="AL1704">
        <v>1.8940186500549316E+16</v>
      </c>
      <c r="AM1704">
        <v>-1822061389684677</v>
      </c>
      <c r="AN1704">
        <v>5920242071151733</v>
      </c>
      <c r="AO1704">
        <v>5696868896484375</v>
      </c>
      <c r="AP1704">
        <v>-8771932125091553</v>
      </c>
      <c r="AQ1704">
        <v>613620936870575</v>
      </c>
      <c r="AR1704">
        <v>4924374520778656</v>
      </c>
      <c r="AS1704">
        <v>-1.8439871072769164E+16</v>
      </c>
      <c r="AT1704">
        <v>6565276384353638</v>
      </c>
      <c r="AU1704">
        <v>5870113372802734</v>
      </c>
      <c r="AV1704">
        <v>-1.9806453585624696E+16</v>
      </c>
      <c r="AW1704">
        <v>6784805059432983</v>
      </c>
      <c r="AX1704">
        <v>6542783975601196</v>
      </c>
      <c r="AY1704">
        <v>-1.7904828488826752E+16</v>
      </c>
      <c r="AZ1704">
        <v>529988169670105</v>
      </c>
      <c r="BA1704">
        <v>6309865713119507</v>
      </c>
      <c r="BB1704">
        <v>-1.0366564244031906E+16</v>
      </c>
      <c r="BC1704">
        <v>5755749940872192</v>
      </c>
      <c r="BD1704">
        <v>5978711247444153</v>
      </c>
      <c r="BE1704">
        <v>-1.8310849368572236E+16</v>
      </c>
      <c r="BF1704">
        <v>6246568560600281</v>
      </c>
      <c r="BG1704">
        <v>6702325344085693</v>
      </c>
      <c r="BH1704">
        <v>-1868259310722351</v>
      </c>
      <c r="BI1704">
        <v>6447750329971313</v>
      </c>
      <c r="BJ1704">
        <v>7230070233345032</v>
      </c>
      <c r="BK1704">
        <v>-1703021079301834</v>
      </c>
      <c r="BL1704">
        <v>160</v>
      </c>
    </row>
    <row r="1705" spans="1:64" x14ac:dyDescent="0.3">
      <c r="A1705">
        <v>4.9850553274154664E+16</v>
      </c>
      <c r="B1705">
        <v>8810036182403564</v>
      </c>
      <c r="C1705">
        <v>798556584.4137454</v>
      </c>
      <c r="D1705">
        <v>5761233568191528</v>
      </c>
      <c r="E1705">
        <v>7947053909301758</v>
      </c>
      <c r="F1705">
        <v>-5536643788218498</v>
      </c>
      <c r="G1705">
        <v>5816266536712646</v>
      </c>
      <c r="H1705">
        <v>6577261686325073</v>
      </c>
      <c r="I1705">
        <v>-7310598343610764</v>
      </c>
      <c r="J1705">
        <v>5100237727165222</v>
      </c>
      <c r="K1705">
        <v>577923595905304</v>
      </c>
      <c r="L1705">
        <v>-8942198753356934</v>
      </c>
      <c r="M1705">
        <v>4.2311060428619384E+16</v>
      </c>
      <c r="N1705">
        <v>5465472936630249</v>
      </c>
      <c r="O1705">
        <v>-1.0136530548334122E+16</v>
      </c>
      <c r="P1705">
        <v>5026259422302246</v>
      </c>
      <c r="Q1705">
        <v>5543243885040283</v>
      </c>
      <c r="R1705">
        <v>-2.6886843144893648E+16</v>
      </c>
      <c r="S1705">
        <v>457902729511261</v>
      </c>
      <c r="T1705">
        <v>4293311834335327</v>
      </c>
      <c r="U1705">
        <v>-5419754981994629</v>
      </c>
      <c r="V1705">
        <v>4242273271083832</v>
      </c>
      <c r="W1705">
        <v>3.5222184658050536E+16</v>
      </c>
      <c r="X1705">
        <v>-7145534455776215</v>
      </c>
      <c r="Y1705">
        <v>3917248845100403</v>
      </c>
      <c r="Z1705">
        <v>2.8575748205184936E+16</v>
      </c>
      <c r="AA1705">
        <v>-8416280150413513</v>
      </c>
      <c r="AB1705">
        <v>4.4488558173179624E+16</v>
      </c>
      <c r="AC1705">
        <v>5763716101646423</v>
      </c>
      <c r="AD1705">
        <v>-2.6954885572195052E+16</v>
      </c>
      <c r="AE1705">
        <v>4163457453250885</v>
      </c>
      <c r="AF1705">
        <v>4.3675851821899416E+16</v>
      </c>
      <c r="AG1705">
        <v>-6244261562824249</v>
      </c>
      <c r="AH1705">
        <v>4.1174885630607608E+16</v>
      </c>
      <c r="AI1705">
        <v>3559829592704773</v>
      </c>
      <c r="AJ1705">
        <v>-7905682921409607</v>
      </c>
      <c r="AK1705">
        <v>4012482762336731</v>
      </c>
      <c r="AL1705">
        <v>2957892417907715</v>
      </c>
      <c r="AM1705">
        <v>-8613360673189163</v>
      </c>
      <c r="AN1705">
        <v>3.9231783151626584E+16</v>
      </c>
      <c r="AO1705">
        <v>6202273368835449</v>
      </c>
      <c r="AP1705">
        <v>-356224849820137</v>
      </c>
      <c r="AQ1705">
        <v>3830958604812622</v>
      </c>
      <c r="AR1705">
        <v>5177682638168335</v>
      </c>
      <c r="AS1705">
        <v>-1.0707390308380128E+16</v>
      </c>
      <c r="AT1705">
        <v>4394362270832062</v>
      </c>
      <c r="AU1705">
        <v>5894250273704529</v>
      </c>
      <c r="AV1705">
        <v>-1.1462079733610152E+16</v>
      </c>
      <c r="AW1705">
        <v>4663175046443939</v>
      </c>
      <c r="AX1705">
        <v>6536789536476135</v>
      </c>
      <c r="AY1705">
        <v>-9935105592012404</v>
      </c>
      <c r="AZ1705">
        <v>3.5062867403030396E+16</v>
      </c>
      <c r="BA1705">
        <v>67563796043396</v>
      </c>
      <c r="BB1705">
        <v>-4.8138946294784544E+16</v>
      </c>
      <c r="BC1705">
        <v>3784996569156647</v>
      </c>
      <c r="BD1705">
        <v>6054868102073669</v>
      </c>
      <c r="BE1705">
        <v>-1.1263228952884674E+16</v>
      </c>
      <c r="BF1705">
        <v>4.243552386760712E+16</v>
      </c>
      <c r="BG1705">
        <v>6626953482627869</v>
      </c>
      <c r="BH1705">
        <v>-1.1738425493240356E+16</v>
      </c>
      <c r="BI1705">
        <v>4413866102695465</v>
      </c>
      <c r="BJ1705">
        <v>7191935181617737</v>
      </c>
      <c r="BK1705">
        <v>-1.0750166326761246E+16</v>
      </c>
      <c r="BL1705">
        <v>160</v>
      </c>
    </row>
    <row r="1706" spans="1:64" x14ac:dyDescent="0.3">
      <c r="A1706">
        <v>7051751613616943</v>
      </c>
      <c r="B1706">
        <v>929137110710144</v>
      </c>
      <c r="C1706">
        <v>14682876781.080267</v>
      </c>
      <c r="D1706">
        <v>7922943234443665</v>
      </c>
      <c r="E1706">
        <v>8553042411804199</v>
      </c>
      <c r="F1706">
        <v>-6686453521251678</v>
      </c>
      <c r="G1706">
        <v>8251158595085144</v>
      </c>
      <c r="H1706">
        <v>7130046486854553</v>
      </c>
      <c r="I1706">
        <v>-9014447778463364</v>
      </c>
      <c r="J1706">
        <v>7420809268951416</v>
      </c>
      <c r="K1706">
        <v>6463130116462708</v>
      </c>
      <c r="L1706">
        <v>-1.1171851307153702E+16</v>
      </c>
      <c r="M1706">
        <v>6550968289375305</v>
      </c>
      <c r="N1706">
        <v>6479239463806152</v>
      </c>
      <c r="O1706">
        <v>-1281624436378479</v>
      </c>
      <c r="P1706">
        <v>7598118185997009</v>
      </c>
      <c r="Q1706">
        <v>5586317181587219</v>
      </c>
      <c r="R1706">
        <v>-2.5724727660417556E+16</v>
      </c>
      <c r="S1706">
        <v>7204597592353821</v>
      </c>
      <c r="T1706">
        <v>4219551682472229</v>
      </c>
      <c r="U1706">
        <v>-6364433467388153</v>
      </c>
      <c r="V1706">
        <v>6885775923728943</v>
      </c>
      <c r="W1706">
        <v>3.3229923248291016E+16</v>
      </c>
      <c r="X1706">
        <v>-9158830344676972</v>
      </c>
      <c r="Y1706">
        <v>6534226536750793</v>
      </c>
      <c r="Z1706">
        <v>253312885761261</v>
      </c>
      <c r="AA1706">
        <v>-1.1199261248111724E+16</v>
      </c>
      <c r="AB1706">
        <v>6856102347373962</v>
      </c>
      <c r="AC1706">
        <v>5658257007598877</v>
      </c>
      <c r="AD1706">
        <v>-3159431368112564</v>
      </c>
      <c r="AE1706">
        <v>7052730321884155</v>
      </c>
      <c r="AF1706">
        <v>4106527268886566</v>
      </c>
      <c r="AG1706">
        <v>-8193346858024597</v>
      </c>
      <c r="AH1706">
        <v>7235400676727295</v>
      </c>
      <c r="AI1706">
        <v>3.1004053354263304E+16</v>
      </c>
      <c r="AJ1706">
        <v>-1.1246636509895324E+16</v>
      </c>
      <c r="AK1706">
        <v>7276251912117004</v>
      </c>
      <c r="AL1706">
        <v>2.2027519345283508E+16</v>
      </c>
      <c r="AM1706">
        <v>-1.2464354932308196E+16</v>
      </c>
      <c r="AN1706">
        <v>613145112991333</v>
      </c>
      <c r="AO1706">
        <v>6088234186172485</v>
      </c>
      <c r="AP1706">
        <v>-4785991460084915</v>
      </c>
      <c r="AQ1706">
        <v>5899832844734192</v>
      </c>
      <c r="AR1706">
        <v>507443368434906</v>
      </c>
      <c r="AS1706">
        <v>-1390756368637085</v>
      </c>
      <c r="AT1706">
        <v>6329417824745178</v>
      </c>
      <c r="AU1706">
        <v>6232949495315552</v>
      </c>
      <c r="AV1706">
        <v>-1.4759452641010284E+16</v>
      </c>
      <c r="AW1706">
        <v>6594361662864685</v>
      </c>
      <c r="AX1706">
        <v>7012625932693481</v>
      </c>
      <c r="AY1706">
        <v>-1.23008631169796E+16</v>
      </c>
      <c r="AZ1706">
        <v>5494744777679443</v>
      </c>
      <c r="BA1706">
        <v>6799483895301819</v>
      </c>
      <c r="BB1706">
        <v>-6897362321615219</v>
      </c>
      <c r="BC1706">
        <v>546225905418396</v>
      </c>
      <c r="BD1706">
        <v>6134556531906128</v>
      </c>
      <c r="BE1706">
        <v>-1.4361989498138428E+16</v>
      </c>
      <c r="BF1706">
        <v>5931035876274109</v>
      </c>
      <c r="BG1706">
        <v>6904248595237732</v>
      </c>
      <c r="BH1706">
        <v>-1.3892260193824768E+16</v>
      </c>
      <c r="BI1706">
        <v>6176760196685791</v>
      </c>
      <c r="BJ1706">
        <v>745564341545105</v>
      </c>
      <c r="BK1706">
        <v>-1165950745344162</v>
      </c>
      <c r="BL1706">
        <v>160</v>
      </c>
    </row>
    <row r="1707" spans="1:64" x14ac:dyDescent="0.3">
      <c r="A1707">
        <v>6124204993247986</v>
      </c>
      <c r="B1707">
        <v>8752896785736084</v>
      </c>
      <c r="C1707">
        <v>14605053593.186312</v>
      </c>
      <c r="D1707">
        <v>683544397354126</v>
      </c>
      <c r="E1707">
        <v>774603009223938</v>
      </c>
      <c r="F1707">
        <v>-5.2335694432258608E+16</v>
      </c>
      <c r="G1707">
        <v>6687273979187012</v>
      </c>
      <c r="H1707">
        <v>6488138437271118</v>
      </c>
      <c r="I1707">
        <v>-7868582755327225</v>
      </c>
      <c r="J1707">
        <v>5856700539588928</v>
      </c>
      <c r="K1707">
        <v>6317954063415527</v>
      </c>
      <c r="L1707">
        <v>-1078021228313446</v>
      </c>
      <c r="M1707">
        <v>5040116310119629</v>
      </c>
      <c r="N1707">
        <v>6657159924507141</v>
      </c>
      <c r="O1707">
        <v>-1338834911584854</v>
      </c>
      <c r="P1707">
        <v>5337432622909546</v>
      </c>
      <c r="Q1707">
        <v>5182330012321472</v>
      </c>
      <c r="R1707">
        <v>-3444025665521622</v>
      </c>
      <c r="S1707">
        <v>4.4088202714920048E+16</v>
      </c>
      <c r="T1707">
        <v>4.0773171186447144E+16</v>
      </c>
      <c r="U1707">
        <v>-8881573379039764</v>
      </c>
      <c r="V1707">
        <v>3.7519627809524536E+16</v>
      </c>
      <c r="W1707">
        <v>3348565101623535</v>
      </c>
      <c r="X1707">
        <v>-1.2910912930965424E+16</v>
      </c>
      <c r="Y1707">
        <v>3106716573238373</v>
      </c>
      <c r="Z1707">
        <v>2.7410733699798584E+16</v>
      </c>
      <c r="AA1707">
        <v>-1.5702734887599944E+16</v>
      </c>
      <c r="AB1707">
        <v>4.7085556387901304E+16</v>
      </c>
      <c r="AC1707">
        <v>5590101480484009</v>
      </c>
      <c r="AD1707">
        <v>-5377569794654846</v>
      </c>
      <c r="AE1707">
        <v>4241073429584503</v>
      </c>
      <c r="AF1707">
        <v>4.0012186765670776E+16</v>
      </c>
      <c r="AG1707">
        <v>-1.1762674152851104E+16</v>
      </c>
      <c r="AH1707">
        <v>3.9691001176834104E+16</v>
      </c>
      <c r="AI1707">
        <v>2938164174556732</v>
      </c>
      <c r="AJ1707">
        <v>-1.5717880427837372E+16</v>
      </c>
      <c r="AK1707">
        <v>3622971773147583</v>
      </c>
      <c r="AL1707">
        <v>2131664752960205</v>
      </c>
      <c r="AM1707">
        <v>-1.7573070526123048E+16</v>
      </c>
      <c r="AN1707">
        <v>4225969612598419</v>
      </c>
      <c r="AO1707">
        <v>6267065405845642</v>
      </c>
      <c r="AP1707">
        <v>-8268843591213226</v>
      </c>
      <c r="AQ1707">
        <v>3.6877286434173584E+16</v>
      </c>
      <c r="AR1707">
        <v>5390961766242981</v>
      </c>
      <c r="AS1707">
        <v>-1.8119768798351288E+16</v>
      </c>
      <c r="AT1707">
        <v>4.5423638820648192E+16</v>
      </c>
      <c r="AU1707">
        <v>6329967975616455</v>
      </c>
      <c r="AV1707">
        <v>-1953640729188919</v>
      </c>
      <c r="AW1707">
        <v>5166042447090149</v>
      </c>
      <c r="AX1707">
        <v>702271044254303</v>
      </c>
      <c r="AY1707">
        <v>-1.7465245723724364E+16</v>
      </c>
      <c r="AZ1707">
        <v>393405020236969</v>
      </c>
      <c r="BA1707">
        <v>7150350213050842</v>
      </c>
      <c r="BB1707">
        <v>-1.1567485332489014E+16</v>
      </c>
      <c r="BC1707">
        <v>3.8342368602752688E+16</v>
      </c>
      <c r="BD1707">
        <v>6665583252906799</v>
      </c>
      <c r="BE1707">
        <v>-1.9564886391162872E+16</v>
      </c>
      <c r="BF1707">
        <v>4595715403556824</v>
      </c>
      <c r="BG1707">
        <v>7248594164848328</v>
      </c>
      <c r="BH1707">
        <v>-1.9671401381492616E+16</v>
      </c>
      <c r="BI1707">
        <v>5122193694114685</v>
      </c>
      <c r="BJ1707">
        <v>7668954133987427</v>
      </c>
      <c r="BK1707">
        <v>-1.7883014678955078E+16</v>
      </c>
      <c r="BL1707">
        <v>160</v>
      </c>
    </row>
    <row r="1708" spans="1:64" x14ac:dyDescent="0.3">
      <c r="A1708">
        <v>5938825011253357</v>
      </c>
      <c r="B1708">
        <v>86857008934021</v>
      </c>
      <c r="C1708">
        <v>12081640079.486532</v>
      </c>
      <c r="D1708">
        <v>6721128821372986</v>
      </c>
      <c r="E1708">
        <v>7889900803565979</v>
      </c>
      <c r="F1708">
        <v>-5130621790885925</v>
      </c>
      <c r="G1708">
        <v>6869065761566162</v>
      </c>
      <c r="H1708">
        <v>6706876754760742</v>
      </c>
      <c r="I1708">
        <v>-68963922560215</v>
      </c>
      <c r="J1708">
        <v>6269979476928711</v>
      </c>
      <c r="K1708">
        <v>5976436138153076</v>
      </c>
      <c r="L1708">
        <v>-8749192953109741</v>
      </c>
      <c r="M1708">
        <v>566145658493042</v>
      </c>
      <c r="N1708">
        <v>5547080039978027</v>
      </c>
      <c r="O1708">
        <v>-1.0233036428689956E+16</v>
      </c>
      <c r="P1708">
        <v>6628656387329102</v>
      </c>
      <c r="Q1708">
        <v>5448859930038452</v>
      </c>
      <c r="R1708">
        <v>-2.9807016253471376E+16</v>
      </c>
      <c r="S1708">
        <v>6280216574668884</v>
      </c>
      <c r="T1708">
        <v>4082634449005127</v>
      </c>
      <c r="U1708">
        <v>-728602260351181</v>
      </c>
      <c r="V1708">
        <v>5943870544433594</v>
      </c>
      <c r="W1708">
        <v>3248145580291748</v>
      </c>
      <c r="X1708">
        <v>-9855306893587112</v>
      </c>
      <c r="Y1708">
        <v>5622921586036682</v>
      </c>
      <c r="Z1708">
        <v>2498018443584442</v>
      </c>
      <c r="AA1708">
        <v>-1124519556760788</v>
      </c>
      <c r="AB1708">
        <v>5958310961723328</v>
      </c>
      <c r="AC1708">
        <v>5516402721405029</v>
      </c>
      <c r="AD1708">
        <v>-3487928956747055</v>
      </c>
      <c r="AE1708">
        <v>6216947436332703</v>
      </c>
      <c r="AF1708">
        <v>3.9484161138534544E+16</v>
      </c>
      <c r="AG1708">
        <v>-91294065117836</v>
      </c>
      <c r="AH1708">
        <v>6339117884635925</v>
      </c>
      <c r="AI1708">
        <v>2.9204997420310976E+16</v>
      </c>
      <c r="AJ1708">
        <v>-1.1846008896827698E+16</v>
      </c>
      <c r="AK1708">
        <v>6433721780776978</v>
      </c>
      <c r="AL1708">
        <v>2.0416635274887084E+16</v>
      </c>
      <c r="AM1708">
        <v>-1.2449919432401656E+16</v>
      </c>
      <c r="AN1708">
        <v>5278322696685791</v>
      </c>
      <c r="AO1708">
        <v>5876969695091248</v>
      </c>
      <c r="AP1708">
        <v>-4764346405863762</v>
      </c>
      <c r="AQ1708">
        <v>5094234943389893</v>
      </c>
      <c r="AR1708">
        <v>5065066814422607</v>
      </c>
      <c r="AS1708">
        <v>-1.3947856426239014E+16</v>
      </c>
      <c r="AT1708">
        <v>5406460165977478</v>
      </c>
      <c r="AU1708">
        <v>6152740716934204</v>
      </c>
      <c r="AV1708">
        <v>-1.4600440859794616E+16</v>
      </c>
      <c r="AW1708">
        <v>5706258416175842</v>
      </c>
      <c r="AX1708">
        <v>6941083073616028</v>
      </c>
      <c r="AY1708">
        <v>-1.1793968081474304E+16</v>
      </c>
      <c r="AZ1708">
        <v>466351717710495</v>
      </c>
      <c r="BA1708">
        <v>6443747282028198</v>
      </c>
      <c r="BB1708">
        <v>-6298498809337616</v>
      </c>
      <c r="BC1708">
        <v>4.5802298188209536E+16</v>
      </c>
      <c r="BD1708">
        <v>5857319831848145</v>
      </c>
      <c r="BE1708">
        <v>-1.3522182404994964E+16</v>
      </c>
      <c r="BF1708">
        <v>4928450584411621</v>
      </c>
      <c r="BG1708">
        <v>6612455248832703</v>
      </c>
      <c r="BH1708">
        <v>-1.2748214602470398E+16</v>
      </c>
      <c r="BI1708">
        <v>5203360319137573</v>
      </c>
      <c r="BJ1708">
        <v>7184460163116455</v>
      </c>
      <c r="BK1708">
        <v>-1.0096492618322372E+16</v>
      </c>
      <c r="BL1708">
        <v>160</v>
      </c>
    </row>
    <row r="1709" spans="1:64" x14ac:dyDescent="0.3">
      <c r="A1709">
        <v>5378901958465576</v>
      </c>
      <c r="B1709">
        <v>8858420252799988</v>
      </c>
      <c r="C1709">
        <v>11853619525.936665</v>
      </c>
      <c r="D1709">
        <v>6017426252365112</v>
      </c>
      <c r="E1709">
        <v>7940043210983276</v>
      </c>
      <c r="F1709">
        <v>-4811991751194</v>
      </c>
      <c r="G1709">
        <v>6007524132728577</v>
      </c>
      <c r="H1709">
        <v>645688533782959</v>
      </c>
      <c r="I1709">
        <v>-6321174651384354</v>
      </c>
      <c r="J1709">
        <v>5330295562744141</v>
      </c>
      <c r="K1709">
        <v>5640071630477905</v>
      </c>
      <c r="L1709">
        <v>-8085372298955917</v>
      </c>
      <c r="M1709">
        <v>4703092873096466</v>
      </c>
      <c r="N1709">
        <v>5104615688323975</v>
      </c>
      <c r="O1709">
        <v>-9317783266305924</v>
      </c>
      <c r="P1709">
        <v>5072557926177979</v>
      </c>
      <c r="Q1709">
        <v>5581488609313965</v>
      </c>
      <c r="R1709">
        <v>-2.4852706119418144E+16</v>
      </c>
      <c r="S1709">
        <v>4627079665660858</v>
      </c>
      <c r="T1709">
        <v>4.2417845129966736E+16</v>
      </c>
      <c r="U1709">
        <v>-6917545199394226</v>
      </c>
      <c r="V1709">
        <v>4.2410385608673096E+16</v>
      </c>
      <c r="W1709">
        <v>3351222574710846</v>
      </c>
      <c r="X1709">
        <v>-9523067623376846</v>
      </c>
      <c r="Y1709">
        <v>3.8346976041793824E+16</v>
      </c>
      <c r="Z1709">
        <v>2.5872403383255004E+16</v>
      </c>
      <c r="AA1709">
        <v>-1.0990183800458908E+16</v>
      </c>
      <c r="AB1709">
        <v>4444321095943451</v>
      </c>
      <c r="AC1709">
        <v>5804054141044617</v>
      </c>
      <c r="AD1709">
        <v>-3293248638510704</v>
      </c>
      <c r="AE1709">
        <v>4341582655906677</v>
      </c>
      <c r="AF1709">
        <v>4.3172353506088256E+16</v>
      </c>
      <c r="AG1709">
        <v>-946933701634407</v>
      </c>
      <c r="AH1709">
        <v>4.2412859201431272E+16</v>
      </c>
      <c r="AI1709">
        <v>3.2922035455703736E+16</v>
      </c>
      <c r="AJ1709">
        <v>-1.2338735163211824E+16</v>
      </c>
      <c r="AK1709">
        <v>40548175573349</v>
      </c>
      <c r="AL1709">
        <v>2542669475078583</v>
      </c>
      <c r="AM1709">
        <v>-1.3083051145076752E+16</v>
      </c>
      <c r="AN1709">
        <v>3875228762626648</v>
      </c>
      <c r="AO1709">
        <v>6230902075767517</v>
      </c>
      <c r="AP1709">
        <v>-4915843531489372</v>
      </c>
      <c r="AQ1709">
        <v>4190942645072937</v>
      </c>
      <c r="AR1709">
        <v>527708888053894</v>
      </c>
      <c r="AS1709">
        <v>-1.3797840476036072E+16</v>
      </c>
      <c r="AT1709">
        <v>4816931188106537</v>
      </c>
      <c r="AU1709">
        <v>6277677416801453</v>
      </c>
      <c r="AV1709">
        <v>-1.3432958722114564E+16</v>
      </c>
      <c r="AW1709">
        <v>512434720993042</v>
      </c>
      <c r="AX1709">
        <v>7104833722114563</v>
      </c>
      <c r="AY1709">
        <v>-1.0157294571399688E+16</v>
      </c>
      <c r="AZ1709">
        <v>3.4409305453300476E+16</v>
      </c>
      <c r="BA1709">
        <v>6800417900085449</v>
      </c>
      <c r="BB1709">
        <v>-6951147317886353</v>
      </c>
      <c r="BC1709">
        <v>3.9648306369781496E+16</v>
      </c>
      <c r="BD1709">
        <v>6092182993888855</v>
      </c>
      <c r="BE1709">
        <v>-1.3520242273807526E+16</v>
      </c>
      <c r="BF1709">
        <v>4.4452157616615296E+16</v>
      </c>
      <c r="BG1709">
        <v>6766577959060669</v>
      </c>
      <c r="BH1709">
        <v>-1.2567268311977386E+16</v>
      </c>
      <c r="BI1709">
        <v>4.6206095814704896E+16</v>
      </c>
      <c r="BJ1709">
        <v>736409068107605</v>
      </c>
      <c r="BK1709">
        <v>-9970161318778992</v>
      </c>
      <c r="BL1709">
        <v>160</v>
      </c>
    </row>
    <row r="1710" spans="1:64" x14ac:dyDescent="0.3">
      <c r="A1710">
        <v>6794986128807068</v>
      </c>
      <c r="B1710">
        <v>8716442584991455</v>
      </c>
      <c r="C1710">
        <v>12954059229.741688</v>
      </c>
      <c r="D1710">
        <v>7609987258911133</v>
      </c>
      <c r="E1710">
        <v>8071214556694031</v>
      </c>
      <c r="F1710">
        <v>-7636472582817078</v>
      </c>
      <c r="G1710">
        <v>7918132543563843</v>
      </c>
      <c r="H1710">
        <v>6885204315185547</v>
      </c>
      <c r="I1710">
        <v>-1.0086455941200256E+16</v>
      </c>
      <c r="J1710">
        <v>7414881587028503</v>
      </c>
      <c r="K1710">
        <v>611366868019104</v>
      </c>
      <c r="L1710">
        <v>-1.1981955170631408E+16</v>
      </c>
      <c r="M1710">
        <v>6774397492408752</v>
      </c>
      <c r="N1710">
        <v>5619250535964966</v>
      </c>
      <c r="O1710">
        <v>-1.3371534645557404E+16</v>
      </c>
      <c r="P1710">
        <v>783663272857666</v>
      </c>
      <c r="Q1710">
        <v>5485171675682068</v>
      </c>
      <c r="R1710">
        <v>-4.4158101081848144E+16</v>
      </c>
      <c r="S1710">
        <v>7520174384117126</v>
      </c>
      <c r="T1710">
        <v>41380774974823</v>
      </c>
      <c r="U1710">
        <v>-9519433230161668</v>
      </c>
      <c r="V1710">
        <v>7188752889633179</v>
      </c>
      <c r="W1710">
        <v>3294243812561035</v>
      </c>
      <c r="X1710">
        <v>-1289166808128357</v>
      </c>
      <c r="Y1710">
        <v>6824800372123718</v>
      </c>
      <c r="Z1710">
        <v>2515474855899811</v>
      </c>
      <c r="AA1710">
        <v>-1.4788508415222168E+16</v>
      </c>
      <c r="AB1710">
        <v>7114366292953491</v>
      </c>
      <c r="AC1710">
        <v>5489673018455505</v>
      </c>
      <c r="AD1710">
        <v>-408470593392849</v>
      </c>
      <c r="AE1710">
        <v>7479779124259949</v>
      </c>
      <c r="AF1710">
        <v>3899291753768921</v>
      </c>
      <c r="AG1710">
        <v>-9957308322191238</v>
      </c>
      <c r="AH1710">
        <v>7621292471885681</v>
      </c>
      <c r="AI1710">
        <v>2878001928329468</v>
      </c>
      <c r="AJ1710">
        <v>-1.2892906367778778E+16</v>
      </c>
      <c r="AK1710">
        <v>7668502926826477</v>
      </c>
      <c r="AL1710">
        <v>1.9622066617012024E+16</v>
      </c>
      <c r="AM1710">
        <v>-134696826338768</v>
      </c>
      <c r="AN1710">
        <v>6393982172012329</v>
      </c>
      <c r="AO1710">
        <v>5797899961471558</v>
      </c>
      <c r="AP1710">
        <v>-4927303269505501</v>
      </c>
      <c r="AQ1710">
        <v>6039098501205444</v>
      </c>
      <c r="AR1710">
        <v>5031484365463257</v>
      </c>
      <c r="AS1710">
        <v>-1511378139257431</v>
      </c>
      <c r="AT1710">
        <v>6334474682807922</v>
      </c>
      <c r="AU1710">
        <v>6226500272750854</v>
      </c>
      <c r="AV1710">
        <v>-1647094339132309</v>
      </c>
      <c r="AW1710">
        <v>6656343936920166</v>
      </c>
      <c r="AX1710">
        <v>6980069279670715</v>
      </c>
      <c r="AY1710">
        <v>-1376272439956665</v>
      </c>
      <c r="AZ1710">
        <v>5736948847770691</v>
      </c>
      <c r="BA1710">
        <v>6334113478660583</v>
      </c>
      <c r="BB1710">
        <v>-6225375086069107</v>
      </c>
      <c r="BC1710">
        <v>5517110824584961</v>
      </c>
      <c r="BD1710">
        <v>5778592824935913</v>
      </c>
      <c r="BE1710">
        <v>-1.4455652236938476E+16</v>
      </c>
      <c r="BF1710">
        <v>5841032266616821</v>
      </c>
      <c r="BG1710">
        <v>6638913154602051</v>
      </c>
      <c r="BH1710">
        <v>-1.4111827313899994E+16</v>
      </c>
      <c r="BI1710">
        <v>6148589849472046</v>
      </c>
      <c r="BJ1710">
        <v>7197644710540771</v>
      </c>
      <c r="BK1710">
        <v>-1.154296174645424E+16</v>
      </c>
      <c r="BL1710">
        <v>160</v>
      </c>
    </row>
    <row r="1711" spans="1:64" x14ac:dyDescent="0.3">
      <c r="A1711">
        <v>6730315089225769</v>
      </c>
      <c r="B1711">
        <v>9141964316368104</v>
      </c>
      <c r="C1711">
        <v>13387397075.348417</v>
      </c>
      <c r="D1711">
        <v>747653067111969</v>
      </c>
      <c r="E1711">
        <v>8680086135864258</v>
      </c>
      <c r="F1711">
        <v>-8804179728031158</v>
      </c>
      <c r="G1711">
        <v>7651950716972351</v>
      </c>
      <c r="H1711">
        <v>746120810508728</v>
      </c>
      <c r="I1711">
        <v>-1.196303367614746E+16</v>
      </c>
      <c r="J1711">
        <v>689246654510498</v>
      </c>
      <c r="K1711">
        <v>6656379699707031</v>
      </c>
      <c r="L1711">
        <v>-1.4322784543037416E+16</v>
      </c>
      <c r="M1711">
        <v>6088458895683289</v>
      </c>
      <c r="N1711">
        <v>5899179577827454</v>
      </c>
      <c r="O1711">
        <v>-1.6180001199245452E+16</v>
      </c>
      <c r="P1711">
        <v>7681092023849487</v>
      </c>
      <c r="Q1711">
        <v>5701989531517029</v>
      </c>
      <c r="R1711">
        <v>-5192967504262924</v>
      </c>
      <c r="S1711">
        <v>735702395439148</v>
      </c>
      <c r="T1711">
        <v>4.31272566318512E+16</v>
      </c>
      <c r="U1711">
        <v>-9326336532831192</v>
      </c>
      <c r="V1711">
        <v>7081919312477112</v>
      </c>
      <c r="W1711">
        <v>3463958501815796</v>
      </c>
      <c r="X1711">
        <v>-1200556755065918</v>
      </c>
      <c r="Y1711">
        <v>6756946444511414</v>
      </c>
      <c r="Z1711">
        <v>2.6929908990859984E+16</v>
      </c>
      <c r="AA1711">
        <v>-1.4030666649341584E+16</v>
      </c>
      <c r="AB1711">
        <v>6931617856025696</v>
      </c>
      <c r="AC1711">
        <v>565648078918457</v>
      </c>
      <c r="AD1711">
        <v>-4491955414414406</v>
      </c>
      <c r="AE1711">
        <v>724154531955719</v>
      </c>
      <c r="AF1711">
        <v>4.100670516490936E+16</v>
      </c>
      <c r="AG1711">
        <v>-9632430970668792</v>
      </c>
      <c r="AH1711">
        <v>7465518116950989</v>
      </c>
      <c r="AI1711">
        <v>3283250331878662</v>
      </c>
      <c r="AJ1711">
        <v>-1.2595339119434356E+16</v>
      </c>
      <c r="AK1711">
        <v>7590138912200928</v>
      </c>
      <c r="AL1711">
        <v>2.5193676352500916E+16</v>
      </c>
      <c r="AM1711">
        <v>-1.3794928789138794E+16</v>
      </c>
      <c r="AN1711">
        <v>6184415221214294</v>
      </c>
      <c r="AO1711">
        <v>6019017696380615</v>
      </c>
      <c r="AP1711">
        <v>-4.9712054431438448E+16</v>
      </c>
      <c r="AQ1711">
        <v>6030932664871216</v>
      </c>
      <c r="AR1711">
        <v>4894196689128876</v>
      </c>
      <c r="AS1711">
        <v>-1.4859747886657716E+16</v>
      </c>
      <c r="AT1711">
        <v>616308867931366</v>
      </c>
      <c r="AU1711">
        <v>5912454128265381</v>
      </c>
      <c r="AV1711">
        <v>-1.702353209257126E+16</v>
      </c>
      <c r="AW1711">
        <v>62806636095047</v>
      </c>
      <c r="AX1711">
        <v>6566627025604248</v>
      </c>
      <c r="AY1711">
        <v>-1.5729810297489166E+16</v>
      </c>
      <c r="AZ1711">
        <v>5557896494865417</v>
      </c>
      <c r="BA1711">
        <v>6655203104019165</v>
      </c>
      <c r="BB1711">
        <v>-5.9554677456617352E+16</v>
      </c>
      <c r="BC1711">
        <v>5599657297134399</v>
      </c>
      <c r="BD1711">
        <v>6211477518081665</v>
      </c>
      <c r="BE1711">
        <v>-1580328345298767</v>
      </c>
      <c r="BF1711">
        <v>5887448787689209</v>
      </c>
      <c r="BG1711">
        <v>703083872795105</v>
      </c>
      <c r="BH1711">
        <v>-1.7695178091526032E+16</v>
      </c>
      <c r="BI1711">
        <v>6073319911956787</v>
      </c>
      <c r="BJ1711">
        <v>7521243691444397</v>
      </c>
      <c r="BK1711">
        <v>-1.6990235447883606E+16</v>
      </c>
      <c r="BL1711">
        <v>160</v>
      </c>
    </row>
    <row r="1712" spans="1:64" x14ac:dyDescent="0.3">
      <c r="A1712">
        <v>4.2999106645584104E+16</v>
      </c>
      <c r="B1712">
        <v>9272140264511108</v>
      </c>
      <c r="C1712">
        <v>13588951333.076693</v>
      </c>
      <c r="D1712">
        <v>4977927505970001</v>
      </c>
      <c r="E1712">
        <v>847095251083374</v>
      </c>
      <c r="F1712">
        <v>-7456863671541214</v>
      </c>
      <c r="G1712">
        <v>4.7928911447525024E+16</v>
      </c>
      <c r="H1712">
        <v>7151632905006409</v>
      </c>
      <c r="I1712">
        <v>-1.0378392785787582E+16</v>
      </c>
      <c r="J1712">
        <v>3.8836556673049928E+16</v>
      </c>
      <c r="K1712">
        <v>6648953557014465</v>
      </c>
      <c r="L1712">
        <v>-1277894526720047</v>
      </c>
      <c r="M1712">
        <v>284044086933136</v>
      </c>
      <c r="N1712">
        <v>6391258835792542</v>
      </c>
      <c r="O1712">
        <v>-1.4719708263874054E+16</v>
      </c>
      <c r="P1712">
        <v>3962715268135071</v>
      </c>
      <c r="Q1712">
        <v>5612886548042297</v>
      </c>
      <c r="R1712">
        <v>-4.8780184239149096E+16</v>
      </c>
      <c r="S1712">
        <v>3278108835220337</v>
      </c>
      <c r="T1712">
        <v>4.4045066833496096E+16</v>
      </c>
      <c r="U1712">
        <v>-9100674092769624</v>
      </c>
      <c r="V1712">
        <v>2.7370524406433104E+16</v>
      </c>
      <c r="W1712">
        <v>3613881468772888</v>
      </c>
      <c r="X1712">
        <v>-1.1984773725271224E+16</v>
      </c>
      <c r="Y1712">
        <v>2.1810567378997804E+16</v>
      </c>
      <c r="Z1712">
        <v>2.9710695147514344E+16</v>
      </c>
      <c r="AA1712">
        <v>-1.4123250544071198E+16</v>
      </c>
      <c r="AB1712">
        <v>3.2336631417274476E+16</v>
      </c>
      <c r="AC1712">
        <v>588795006275177</v>
      </c>
      <c r="AD1712">
        <v>-4.9444206058979032E+16</v>
      </c>
      <c r="AE1712">
        <v>2981112003326416</v>
      </c>
      <c r="AF1712">
        <v>428326278924942</v>
      </c>
      <c r="AG1712">
        <v>-9592153877019882</v>
      </c>
      <c r="AH1712">
        <v>2955830991268158</v>
      </c>
      <c r="AI1712">
        <v>3.3202147483825684E+16</v>
      </c>
      <c r="AJ1712">
        <v>-1.2196740508079528E+16</v>
      </c>
      <c r="AK1712">
        <v>2830290198326111</v>
      </c>
      <c r="AL1712">
        <v>2577568292617798</v>
      </c>
      <c r="AM1712">
        <v>-1.3374629616737366E+16</v>
      </c>
      <c r="AN1712">
        <v>2.6200148463249208E+16</v>
      </c>
      <c r="AO1712">
        <v>6495988965034485</v>
      </c>
      <c r="AP1712">
        <v>-6134437769651413</v>
      </c>
      <c r="AQ1712">
        <v>2.2363506257534028E+16</v>
      </c>
      <c r="AR1712">
        <v>5489743947982788</v>
      </c>
      <c r="AS1712">
        <v>-1.5010084211826324E+16</v>
      </c>
      <c r="AT1712">
        <v>2809537947177887</v>
      </c>
      <c r="AU1712">
        <v>6083710789680481</v>
      </c>
      <c r="AV1712">
        <v>-1.7420051991939544E+16</v>
      </c>
      <c r="AW1712">
        <v>3.1557193398475648E+16</v>
      </c>
      <c r="AX1712">
        <v>6594524383544922</v>
      </c>
      <c r="AY1712">
        <v>-1.6813479363918304E+16</v>
      </c>
      <c r="AZ1712">
        <v>2.2105032205581664E+16</v>
      </c>
      <c r="BA1712">
        <v>7302424907684326</v>
      </c>
      <c r="BB1712">
        <v>-7843160629272461</v>
      </c>
      <c r="BC1712">
        <v>2.4585187435150144E+16</v>
      </c>
      <c r="BD1712">
        <v>6894547939300537</v>
      </c>
      <c r="BE1712">
        <v>-1699521839618683</v>
      </c>
      <c r="BF1712">
        <v>3046933114528656</v>
      </c>
      <c r="BG1712">
        <v>7515355348587036</v>
      </c>
      <c r="BH1712">
        <v>-1.9066694378852844E+16</v>
      </c>
      <c r="BI1712">
        <v>3341180980205536</v>
      </c>
      <c r="BJ1712">
        <v>7994816303253174</v>
      </c>
      <c r="BK1712">
        <v>-1.885297894477844E+16</v>
      </c>
      <c r="BL1712">
        <v>160</v>
      </c>
    </row>
    <row r="1713" spans="1:64" x14ac:dyDescent="0.3">
      <c r="A1713">
        <v>7516365051269531</v>
      </c>
      <c r="B1713">
        <v>9137157201766968</v>
      </c>
      <c r="C1713">
        <v>1151995320.469723</v>
      </c>
      <c r="D1713">
        <v>8238462209701538</v>
      </c>
      <c r="E1713">
        <v>8508380651473999</v>
      </c>
      <c r="F1713">
        <v>-8102016150951385</v>
      </c>
      <c r="G1713">
        <v>8291689157485962</v>
      </c>
      <c r="H1713">
        <v>7249219417572021</v>
      </c>
      <c r="I1713">
        <v>-1.0350733250379562E+16</v>
      </c>
      <c r="J1713">
        <v>7416512966156006</v>
      </c>
      <c r="K1713">
        <v>6451915502548218</v>
      </c>
      <c r="L1713">
        <v>-1.1808104813098908E+16</v>
      </c>
      <c r="M1713">
        <v>6652727127075195</v>
      </c>
      <c r="N1713">
        <v>5744607448577881</v>
      </c>
      <c r="O1713">
        <v>-1.2657462060451508E+16</v>
      </c>
      <c r="P1713">
        <v>8438295722007751</v>
      </c>
      <c r="Q1713">
        <v>570254385471344</v>
      </c>
      <c r="R1713">
        <v>-3222258388996124</v>
      </c>
      <c r="S1713">
        <v>8166829347610474</v>
      </c>
      <c r="T1713">
        <v>4405274987220764</v>
      </c>
      <c r="U1713">
        <v>-6718504428863525</v>
      </c>
      <c r="V1713">
        <v>7917263507843018</v>
      </c>
      <c r="W1713">
        <v>3602917790412903</v>
      </c>
      <c r="X1713">
        <v>-9516742080450058</v>
      </c>
      <c r="Y1713">
        <v>761070191860199</v>
      </c>
      <c r="Z1713">
        <v>2.8664377331733704E+16</v>
      </c>
      <c r="AA1713">
        <v>-1157875657081604</v>
      </c>
      <c r="AB1713">
        <v>7752541899681091</v>
      </c>
      <c r="AC1713">
        <v>5693451762199402</v>
      </c>
      <c r="AD1713">
        <v>-2.5468874722719192E+16</v>
      </c>
      <c r="AE1713">
        <v>8002964854240417</v>
      </c>
      <c r="AF1713">
        <v>4.1556766629219056E+16</v>
      </c>
      <c r="AG1713">
        <v>-6469349563121796</v>
      </c>
      <c r="AH1713">
        <v>8158366680145264</v>
      </c>
      <c r="AI1713">
        <v>3331669569015503</v>
      </c>
      <c r="AJ1713">
        <v>-9238161146640778</v>
      </c>
      <c r="AK1713">
        <v>8204168081283569</v>
      </c>
      <c r="AL1713">
        <v>2558097541332245</v>
      </c>
      <c r="AM1713">
        <v>-1.0433430969715118E+16</v>
      </c>
      <c r="AN1713">
        <v>7030478715896606</v>
      </c>
      <c r="AO1713">
        <v>605867326259613</v>
      </c>
      <c r="AP1713">
        <v>-3143267333507538</v>
      </c>
      <c r="AQ1713">
        <v>6696057915687561</v>
      </c>
      <c r="AR1713">
        <v>5079774856567383</v>
      </c>
      <c r="AS1713">
        <v>-1.182871237397194E+16</v>
      </c>
      <c r="AT1713">
        <v>6850042939186096</v>
      </c>
      <c r="AU1713">
        <v>6015816926956177</v>
      </c>
      <c r="AV1713">
        <v>-1.4467252790927888E+16</v>
      </c>
      <c r="AW1713">
        <v>6983144879341125</v>
      </c>
      <c r="AX1713">
        <v>6576566696166992</v>
      </c>
      <c r="AY1713">
        <v>-1.3566957414150238E+16</v>
      </c>
      <c r="AZ1713">
        <v>6404094099998474</v>
      </c>
      <c r="BA1713">
        <v>6675518751144409</v>
      </c>
      <c r="BB1713">
        <v>-4.2147841304540632E+16</v>
      </c>
      <c r="BC1713">
        <v>6325388550758362</v>
      </c>
      <c r="BD1713">
        <v>6155547499656677</v>
      </c>
      <c r="BE1713">
        <v>-1.2553833425045012E+16</v>
      </c>
      <c r="BF1713">
        <v>6607382297515869</v>
      </c>
      <c r="BG1713">
        <v>6900090575218201</v>
      </c>
      <c r="BH1713">
        <v>-1.4064282178878784E+16</v>
      </c>
      <c r="BI1713">
        <v>6797939538955688</v>
      </c>
      <c r="BJ1713">
        <v>7369930744171143</v>
      </c>
      <c r="BK1713">
        <v>-1.3312242925167084E+16</v>
      </c>
      <c r="BL1713">
        <v>160</v>
      </c>
    </row>
    <row r="1714" spans="1:64" x14ac:dyDescent="0.3">
      <c r="A1714">
        <v>5431347489356995</v>
      </c>
      <c r="B1714">
        <v>9421969652175904</v>
      </c>
      <c r="C1714">
        <v>13319186109.583824</v>
      </c>
      <c r="D1714">
        <v>5993643999099731</v>
      </c>
      <c r="E1714">
        <v>8557746410369873</v>
      </c>
      <c r="F1714">
        <v>-626726821064949</v>
      </c>
      <c r="G1714">
        <v>6111992597579956</v>
      </c>
      <c r="H1714">
        <v>7364445328712463</v>
      </c>
      <c r="I1714">
        <v>-932709202170372</v>
      </c>
      <c r="J1714">
        <v>5713573694229126</v>
      </c>
      <c r="K1714">
        <v>6736332774162292</v>
      </c>
      <c r="L1714">
        <v>-1.2277050316333772E+16</v>
      </c>
      <c r="M1714">
        <v>5110596418380737</v>
      </c>
      <c r="N1714">
        <v>6291906833648682</v>
      </c>
      <c r="O1714">
        <v>-1.4698758721351624E+16</v>
      </c>
      <c r="P1714">
        <v>5158206224441528</v>
      </c>
      <c r="Q1714">
        <v>5934798717498779</v>
      </c>
      <c r="R1714">
        <v>-5757426097989082</v>
      </c>
      <c r="S1714">
        <v>4571663439273834</v>
      </c>
      <c r="T1714">
        <v>4.7146889567375184E+16</v>
      </c>
      <c r="U1714">
        <v>-1.1130642145872116E+16</v>
      </c>
      <c r="V1714">
        <v>4081028699874878</v>
      </c>
      <c r="W1714">
        <v>3951180577278137</v>
      </c>
      <c r="X1714">
        <v>-1.4233462512493134E+16</v>
      </c>
      <c r="Y1714">
        <v>3.6006176471710204E+16</v>
      </c>
      <c r="Z1714">
        <v>3.2741212844848632E+16</v>
      </c>
      <c r="AA1714">
        <v>-1588858813047409</v>
      </c>
      <c r="AB1714">
        <v>4.5086151361465456E+16</v>
      </c>
      <c r="AC1714">
        <v>6194188594818115</v>
      </c>
      <c r="AD1714">
        <v>-6266522407531738</v>
      </c>
      <c r="AE1714">
        <v>4444209635257721</v>
      </c>
      <c r="AF1714">
        <v>4.6370983123779296E+16</v>
      </c>
      <c r="AG1714">
        <v>-1.2719734013080596E+16</v>
      </c>
      <c r="AH1714">
        <v>447683721780777</v>
      </c>
      <c r="AI1714">
        <v>3.6161890625953672E+16</v>
      </c>
      <c r="AJ1714">
        <v>-1.5565714240074158E+16</v>
      </c>
      <c r="AK1714">
        <v>4469451904296875</v>
      </c>
      <c r="AL1714">
        <v>2.7670323848724364E+16</v>
      </c>
      <c r="AM1714">
        <v>-1.6176055371761322E+16</v>
      </c>
      <c r="AN1714">
        <v>3899349272251129</v>
      </c>
      <c r="AO1714">
        <v>6752254962921143</v>
      </c>
      <c r="AP1714">
        <v>-7566006481647491</v>
      </c>
      <c r="AQ1714">
        <v>4105706512928009</v>
      </c>
      <c r="AR1714">
        <v>6113659143447876</v>
      </c>
      <c r="AS1714">
        <v>-1697998046875</v>
      </c>
      <c r="AT1714">
        <v>4.7262680530548096E+16</v>
      </c>
      <c r="AU1714">
        <v>7128629684448242</v>
      </c>
      <c r="AV1714">
        <v>-1.7269505560398102E+16</v>
      </c>
      <c r="AW1714">
        <v>5085573196411133</v>
      </c>
      <c r="AX1714">
        <v>7812754511833191</v>
      </c>
      <c r="AY1714">
        <v>-1.4260253310203552E+16</v>
      </c>
      <c r="AZ1714">
        <v>3.4264856576919556E+16</v>
      </c>
      <c r="BA1714">
        <v>7473003268241882</v>
      </c>
      <c r="BB1714">
        <v>-9292342513799668</v>
      </c>
      <c r="BC1714">
        <v>3709854185581207</v>
      </c>
      <c r="BD1714">
        <v>7060605883598328</v>
      </c>
      <c r="BE1714">
        <v>-1623571515083313</v>
      </c>
      <c r="BF1714">
        <v>4290826916694641</v>
      </c>
      <c r="BG1714">
        <v>7708691358566284</v>
      </c>
      <c r="BH1714">
        <v>-1.5281885862350464E+16</v>
      </c>
      <c r="BI1714">
        <v>4.5827794075012208E+16</v>
      </c>
      <c r="BJ1714">
        <v>8162060379981995</v>
      </c>
      <c r="BK1714">
        <v>-1.2538163363933564E+16</v>
      </c>
      <c r="BL1714">
        <v>160</v>
      </c>
    </row>
    <row r="1715" spans="1:64" x14ac:dyDescent="0.3">
      <c r="A1715">
        <v>7492285966873169</v>
      </c>
      <c r="B1715">
        <v>924024224281311</v>
      </c>
      <c r="C1715">
        <v>10616741974.445175</v>
      </c>
      <c r="D1715">
        <v>8333863615989685</v>
      </c>
      <c r="E1715">
        <v>8560277223587036</v>
      </c>
      <c r="F1715">
        <v>-8272632211446762</v>
      </c>
      <c r="G1715">
        <v>8527407646179199</v>
      </c>
      <c r="H1715">
        <v>7339198589324951</v>
      </c>
      <c r="I1715">
        <v>-1.1075525730848312E+16</v>
      </c>
      <c r="J1715">
        <v>7714172005653381</v>
      </c>
      <c r="K1715">
        <v>6500512361526489</v>
      </c>
      <c r="L1715">
        <v>-1.3172876834869384E+16</v>
      </c>
      <c r="M1715">
        <v>6923438310623169</v>
      </c>
      <c r="N1715">
        <v>5964743494987488</v>
      </c>
      <c r="O1715">
        <v>-1.4740383625030518E+16</v>
      </c>
      <c r="P1715">
        <v>8293692469596863</v>
      </c>
      <c r="Q1715">
        <v>556853711605072</v>
      </c>
      <c r="R1715">
        <v>-4812422767281532</v>
      </c>
      <c r="S1715">
        <v>784338116645813</v>
      </c>
      <c r="T1715">
        <v>4.0986353158950808E+16</v>
      </c>
      <c r="U1715">
        <v>-1041618213057518</v>
      </c>
      <c r="V1715">
        <v>7526620626449585</v>
      </c>
      <c r="W1715">
        <v>3.1202447414398192E+16</v>
      </c>
      <c r="X1715">
        <v>-1.4201636612415314E+16</v>
      </c>
      <c r="Y1715">
        <v>7188641428947449</v>
      </c>
      <c r="Z1715">
        <v>2.2720399498939512E+16</v>
      </c>
      <c r="AA1715">
        <v>-1657097190618515</v>
      </c>
      <c r="AB1715">
        <v>7544695138931274</v>
      </c>
      <c r="AC1715">
        <v>5630533695220947</v>
      </c>
      <c r="AD1715">
        <v>-5097243934869766</v>
      </c>
      <c r="AE1715">
        <v>7637278437614441</v>
      </c>
      <c r="AF1715">
        <v>3.9608892798423768E+16</v>
      </c>
      <c r="AG1715">
        <v>-1.1426495015621184E+16</v>
      </c>
      <c r="AH1715">
        <v>7623473405838013</v>
      </c>
      <c r="AI1715">
        <v>2.9784291982650756E+16</v>
      </c>
      <c r="AJ1715">
        <v>-1471545547246933</v>
      </c>
      <c r="AK1715">
        <v>7466074824333191</v>
      </c>
      <c r="AL1715">
        <v>2060266137123108</v>
      </c>
      <c r="AM1715">
        <v>-1.5601909160614014E+16</v>
      </c>
      <c r="AN1715">
        <v>6826513409614563</v>
      </c>
      <c r="AO1715">
        <v>6027802228927612</v>
      </c>
      <c r="AP1715">
        <v>-6820637732744217</v>
      </c>
      <c r="AQ1715">
        <v>6281740665435791</v>
      </c>
      <c r="AR1715">
        <v>5384992361068726</v>
      </c>
      <c r="AS1715">
        <v>-1777525693178177</v>
      </c>
      <c r="AT1715">
        <v>6614347100257874</v>
      </c>
      <c r="AU1715">
        <v>6606383323669434</v>
      </c>
      <c r="AV1715">
        <v>-2.0355381071567536E+16</v>
      </c>
      <c r="AW1715">
        <v>7041487097740173</v>
      </c>
      <c r="AX1715">
        <v>7295321226119995</v>
      </c>
      <c r="AY1715">
        <v>-1.8568240106105804E+16</v>
      </c>
      <c r="AZ1715">
        <v>6166871190071106</v>
      </c>
      <c r="BA1715">
        <v>6642764806747437</v>
      </c>
      <c r="BB1715">
        <v>-9049420803785324</v>
      </c>
      <c r="BC1715">
        <v>5786997079849243</v>
      </c>
      <c r="BD1715">
        <v>6262105107307434</v>
      </c>
      <c r="BE1715">
        <v>-180321604013443</v>
      </c>
      <c r="BF1715">
        <v>6146433353424072</v>
      </c>
      <c r="BG1715">
        <v>710023820400238</v>
      </c>
      <c r="BH1715">
        <v>-1910465508699417</v>
      </c>
      <c r="BI1715">
        <v>6595205664634705</v>
      </c>
      <c r="BJ1715">
        <v>7603776454925537</v>
      </c>
      <c r="BK1715">
        <v>-1.7800220847129822E+16</v>
      </c>
      <c r="BL1715">
        <v>160</v>
      </c>
    </row>
    <row r="1716" spans="1:64" x14ac:dyDescent="0.3">
      <c r="A1716">
        <v>4906681478023529</v>
      </c>
      <c r="B1716">
        <v>9348996877670288</v>
      </c>
      <c r="C1716">
        <v>12932174513.480276</v>
      </c>
      <c r="D1716">
        <v>5476022958755493</v>
      </c>
      <c r="E1716">
        <v>8373770117759705</v>
      </c>
      <c r="F1716">
        <v>-6439913809299469</v>
      </c>
      <c r="G1716">
        <v>552553117275238</v>
      </c>
      <c r="H1716">
        <v>697771430015564</v>
      </c>
      <c r="I1716">
        <v>-9707488864660264</v>
      </c>
      <c r="J1716">
        <v>5046036243438721</v>
      </c>
      <c r="K1716">
        <v>6246898174285889</v>
      </c>
      <c r="L1716">
        <v>-1315433531999588</v>
      </c>
      <c r="M1716">
        <v>4387015700340271</v>
      </c>
      <c r="N1716">
        <v>5762140154838562</v>
      </c>
      <c r="O1716">
        <v>-1.5872512757778168E+16</v>
      </c>
      <c r="P1716">
        <v>439115047454834</v>
      </c>
      <c r="Q1716">
        <v>5470511317253113</v>
      </c>
      <c r="R1716">
        <v>-4249071329832077</v>
      </c>
      <c r="S1716">
        <v>3.6913904547691344E+16</v>
      </c>
      <c r="T1716">
        <v>4196316599845886</v>
      </c>
      <c r="U1716">
        <v>-1.0473539680242538E+16</v>
      </c>
      <c r="V1716">
        <v>3.1768175959587096E+16</v>
      </c>
      <c r="W1716">
        <v>3448732793331146</v>
      </c>
      <c r="X1716">
        <v>-1.4363691210746764E+16</v>
      </c>
      <c r="Y1716">
        <v>2661176919937134</v>
      </c>
      <c r="Z1716">
        <v>2.8362101316452024E+16</v>
      </c>
      <c r="AA1716">
        <v>-1653808057308197</v>
      </c>
      <c r="AB1716">
        <v>3.6583465337753296E+16</v>
      </c>
      <c r="AC1716">
        <v>5774601101875305</v>
      </c>
      <c r="AD1716">
        <v>-5.3039196878671648E+16</v>
      </c>
      <c r="AE1716">
        <v>3.4812676906585692E+16</v>
      </c>
      <c r="AF1716">
        <v>4.1070374846458432E+16</v>
      </c>
      <c r="AG1716">
        <v>-1.4020651578903198E+16</v>
      </c>
      <c r="AH1716">
        <v>3.3586961030960084E+16</v>
      </c>
      <c r="AI1716">
        <v>3.0904141068458556E+16</v>
      </c>
      <c r="AJ1716">
        <v>-1.8406616151332856E+16</v>
      </c>
      <c r="AK1716">
        <v>3156593143939972</v>
      </c>
      <c r="AL1716">
        <v>2.3281604051589968E+16</v>
      </c>
      <c r="AM1716">
        <v>-1956028938293457</v>
      </c>
      <c r="AN1716">
        <v>2.9639384150505064E+16</v>
      </c>
      <c r="AO1716">
        <v>6372429132461548</v>
      </c>
      <c r="AP1716">
        <v>-7308855652809143</v>
      </c>
      <c r="AQ1716">
        <v>3269604444503784</v>
      </c>
      <c r="AR1716">
        <v>549963653087616</v>
      </c>
      <c r="AS1716">
        <v>-1.8934115767478944E+16</v>
      </c>
      <c r="AT1716">
        <v>404754638671875</v>
      </c>
      <c r="AU1716">
        <v>6672756671905518</v>
      </c>
      <c r="AV1716">
        <v>-1.9556590914726256E+16</v>
      </c>
      <c r="AW1716">
        <v>44454225897789</v>
      </c>
      <c r="AX1716">
        <v>7492572665214539</v>
      </c>
      <c r="AY1716">
        <v>-1610739380121231</v>
      </c>
      <c r="AZ1716">
        <v>2.4659447371959688E+16</v>
      </c>
      <c r="BA1716">
        <v>7144883871078491</v>
      </c>
      <c r="BB1716">
        <v>-9774881601333618</v>
      </c>
      <c r="BC1716">
        <v>3.0228590965270996E+16</v>
      </c>
      <c r="BD1716">
        <v>6670619249343872</v>
      </c>
      <c r="BE1716">
        <v>-1838459074497223</v>
      </c>
      <c r="BF1716">
        <v>3690427243709564</v>
      </c>
      <c r="BG1716">
        <v>7457022070884705</v>
      </c>
      <c r="BH1716">
        <v>-1.7876875400543212E+16</v>
      </c>
      <c r="BI1716">
        <v>3963046371936798</v>
      </c>
      <c r="BJ1716">
        <v>7989915609359741</v>
      </c>
      <c r="BK1716">
        <v>-1.5020060539245604E+16</v>
      </c>
      <c r="BL1716">
        <v>160</v>
      </c>
    </row>
    <row r="1717" spans="1:64" x14ac:dyDescent="0.3">
      <c r="A1717">
        <v>4.8159530758857728E+16</v>
      </c>
      <c r="B1717">
        <v>9839609861373900</v>
      </c>
      <c r="C1717">
        <v>15499359733.439632</v>
      </c>
      <c r="D1717">
        <v>5700905323028564</v>
      </c>
      <c r="E1717">
        <v>917648196220398</v>
      </c>
      <c r="F1717">
        <v>-9398618340492248</v>
      </c>
      <c r="G1717">
        <v>59209144115448</v>
      </c>
      <c r="H1717">
        <v>786939263343811</v>
      </c>
      <c r="I1717">
        <v>-1.4448732137680054E+16</v>
      </c>
      <c r="J1717">
        <v>5254340767860413</v>
      </c>
      <c r="K1717">
        <v>7236495018005371</v>
      </c>
      <c r="L1717">
        <v>-1913566291332245</v>
      </c>
      <c r="M1717">
        <v>4284293055534363</v>
      </c>
      <c r="N1717">
        <v>6831388473510742</v>
      </c>
      <c r="O1717">
        <v>-2.3361973464488984E+16</v>
      </c>
      <c r="P1717">
        <v>4.8337438702583312E+16</v>
      </c>
      <c r="Q1717">
        <v>5845495462417603</v>
      </c>
      <c r="R1717">
        <v>-9921412169933320</v>
      </c>
      <c r="S1717">
        <v>3.9726173877716064E+16</v>
      </c>
      <c r="T1717">
        <v>4241681396961212</v>
      </c>
      <c r="U1717">
        <v>-1.8539254367351532E+16</v>
      </c>
      <c r="V1717">
        <v>3363911807537079</v>
      </c>
      <c r="W1717">
        <v>3345092833042145</v>
      </c>
      <c r="X1717">
        <v>-2.3353706300258636E+16</v>
      </c>
      <c r="Y1717">
        <v>2711678743362427</v>
      </c>
      <c r="Z1717">
        <v>2.5882598757743836E+16</v>
      </c>
      <c r="AA1717">
        <v>-2591322660446167</v>
      </c>
      <c r="AB1717">
        <v>3.7518927454948424E+16</v>
      </c>
      <c r="AC1717">
        <v>6147210001945496</v>
      </c>
      <c r="AD1717">
        <v>-1.1631501466035844E+16</v>
      </c>
      <c r="AE1717">
        <v>3554406464099884</v>
      </c>
      <c r="AF1717">
        <v>4.0087389945983888E+16</v>
      </c>
      <c r="AG1717">
        <v>-2.229043245315552E+16</v>
      </c>
      <c r="AH1717">
        <v>3.3719027042388916E+16</v>
      </c>
      <c r="AI1717">
        <v>2905774712562561</v>
      </c>
      <c r="AJ1717">
        <v>-2.6742616295814512E+16</v>
      </c>
      <c r="AK1717">
        <v>3.0064624547958376E+16</v>
      </c>
      <c r="AL1717">
        <v>2.0839416980743408E+16</v>
      </c>
      <c r="AM1717">
        <v>-2722858786582947</v>
      </c>
      <c r="AN1717">
        <v>2892659306526184</v>
      </c>
      <c r="AO1717">
        <v>6905453205108643</v>
      </c>
      <c r="AP1717">
        <v>-1460091918706894</v>
      </c>
      <c r="AQ1717">
        <v>3.1828373670578004E+16</v>
      </c>
      <c r="AR1717">
        <v>6453019380569458</v>
      </c>
      <c r="AS1717">
        <v>-2.9613006114959716E+16</v>
      </c>
      <c r="AT1717">
        <v>4030345678329468</v>
      </c>
      <c r="AU1717">
        <v>7874385118484497</v>
      </c>
      <c r="AV1717">
        <v>-3.0938905477523804E+16</v>
      </c>
      <c r="AW1717">
        <v>4531208872795105</v>
      </c>
      <c r="AX1717">
        <v>8685681819915771</v>
      </c>
      <c r="AY1717">
        <v>-2.6895448565483092E+16</v>
      </c>
      <c r="AZ1717">
        <v>2.1810880303382872E+16</v>
      </c>
      <c r="BA1717">
        <v>7945078015327454</v>
      </c>
      <c r="BB1717">
        <v>-1.8161873519420624E+16</v>
      </c>
      <c r="BC1717">
        <v>2.6732635498046876E+16</v>
      </c>
      <c r="BD1717">
        <v>7879054546356201</v>
      </c>
      <c r="BE1717">
        <v>-29115030169487</v>
      </c>
      <c r="BF1717">
        <v>3.4440553188323976E+16</v>
      </c>
      <c r="BG1717">
        <v>8836109638214111</v>
      </c>
      <c r="BH1717">
        <v>-2.8591910004615784E+16</v>
      </c>
      <c r="BI1717">
        <v>3.8262754678726192E+16</v>
      </c>
      <c r="BJ1717">
        <v>9247790575027466</v>
      </c>
      <c r="BK1717">
        <v>-2534049451351166</v>
      </c>
      <c r="BL1717">
        <v>160</v>
      </c>
    </row>
    <row r="1718" spans="1:64" x14ac:dyDescent="0.3">
      <c r="A1718">
        <v>6587210893630981</v>
      </c>
      <c r="B1718">
        <v>9472200870513916</v>
      </c>
      <c r="C1718">
        <v>18057187389.786121</v>
      </c>
      <c r="D1718">
        <v>7478833794593811</v>
      </c>
      <c r="E1718">
        <v>9029103517532348</v>
      </c>
      <c r="F1718">
        <v>-9329797327518464</v>
      </c>
      <c r="G1718">
        <v>7805293798446655</v>
      </c>
      <c r="H1718">
        <v>7706533670425415</v>
      </c>
      <c r="I1718">
        <v>-1.2835243344306946E+16</v>
      </c>
      <c r="J1718">
        <v>7133275866508484</v>
      </c>
      <c r="K1718">
        <v>685179591178894</v>
      </c>
      <c r="L1718">
        <v>-1.5692444145679474E+16</v>
      </c>
      <c r="M1718">
        <v>6464421153068542</v>
      </c>
      <c r="N1718">
        <v>6197690963745117</v>
      </c>
      <c r="O1718">
        <v>-1.7971192300319672E+16</v>
      </c>
      <c r="P1718">
        <v>782293975353241</v>
      </c>
      <c r="Q1718">
        <v>5772762298583984</v>
      </c>
      <c r="R1718">
        <v>-5805063247680664</v>
      </c>
      <c r="S1718">
        <v>7441713809967041</v>
      </c>
      <c r="T1718">
        <v>4.1549599170684816E+16</v>
      </c>
      <c r="U1718">
        <v>-1165984570980072</v>
      </c>
      <c r="V1718">
        <v>7105373740196228</v>
      </c>
      <c r="W1718">
        <v>3.1506574153900144E+16</v>
      </c>
      <c r="X1718">
        <v>-1.5242144465446472E+16</v>
      </c>
      <c r="Y1718">
        <v>6737207174301147</v>
      </c>
      <c r="Z1718">
        <v>2.2502195835113524E+16</v>
      </c>
      <c r="AA1718">
        <v>-1.7331087589263916E+16</v>
      </c>
      <c r="AB1718">
        <v>6946770548820496</v>
      </c>
      <c r="AC1718">
        <v>5752663016319275</v>
      </c>
      <c r="AD1718">
        <v>-536542609333992</v>
      </c>
      <c r="AE1718">
        <v>7467126846313477</v>
      </c>
      <c r="AF1718">
        <v>3.9361411333084104E+16</v>
      </c>
      <c r="AG1718">
        <v>-131529301404953</v>
      </c>
      <c r="AH1718">
        <v>7702920436859131</v>
      </c>
      <c r="AI1718">
        <v>2.8025516867637632E+16</v>
      </c>
      <c r="AJ1718">
        <v>-1692858338356018</v>
      </c>
      <c r="AK1718">
        <v>7840315699577332</v>
      </c>
      <c r="AL1718">
        <v>1.7953500151634216E+16</v>
      </c>
      <c r="AM1718">
        <v>-1759735345840454</v>
      </c>
      <c r="AN1718">
        <v>606482207775116</v>
      </c>
      <c r="AO1718">
        <v>6124206781387329</v>
      </c>
      <c r="AP1718">
        <v>-6195704638957977</v>
      </c>
      <c r="AQ1718">
        <v>5749607682228088</v>
      </c>
      <c r="AR1718">
        <v>5161049962043762</v>
      </c>
      <c r="AS1718">
        <v>-1906944215297699</v>
      </c>
      <c r="AT1718">
        <v>5976004600524902</v>
      </c>
      <c r="AU1718">
        <v>6636775732040405</v>
      </c>
      <c r="AV1718">
        <v>-2.0282216370105744E+16</v>
      </c>
      <c r="AW1718">
        <v>6299603581428528</v>
      </c>
      <c r="AX1718">
        <v>7583038210868835</v>
      </c>
      <c r="AY1718">
        <v>-1662113070487976</v>
      </c>
      <c r="AZ1718">
        <v>5280919075012207</v>
      </c>
      <c r="BA1718">
        <v>6781792044639587</v>
      </c>
      <c r="BB1718">
        <v>-7542777061462402</v>
      </c>
      <c r="BC1718">
        <v>5134035348892212</v>
      </c>
      <c r="BD1718">
        <v>624442458152771</v>
      </c>
      <c r="BE1718">
        <v>-1.8465310335159304E+16</v>
      </c>
      <c r="BF1718">
        <v>5467295050621033</v>
      </c>
      <c r="BG1718">
        <v>7307473421096802</v>
      </c>
      <c r="BH1718">
        <v>-1.8440432846546172E+16</v>
      </c>
      <c r="BI1718">
        <v>5808643102645874</v>
      </c>
      <c r="BJ1718">
        <v>7952574491500854</v>
      </c>
      <c r="BK1718">
        <v>-1.5344718098640442E+16</v>
      </c>
      <c r="BL1718">
        <v>160</v>
      </c>
    </row>
    <row r="1719" spans="1:64" x14ac:dyDescent="0.3">
      <c r="A1719">
        <v>4.6718013286590576E+16</v>
      </c>
      <c r="B1719">
        <v>895683228969574</v>
      </c>
      <c r="C1719">
        <v>13635631148.645189</v>
      </c>
      <c r="D1719">
        <v>5188851952552795</v>
      </c>
      <c r="E1719">
        <v>791149914264679</v>
      </c>
      <c r="F1719">
        <v>-6543397903442383</v>
      </c>
      <c r="G1719">
        <v>4.9644362926483152E+16</v>
      </c>
      <c r="H1719">
        <v>6662335991859436</v>
      </c>
      <c r="I1719">
        <v>-8979124575853348</v>
      </c>
      <c r="J1719">
        <v>4038858413696289</v>
      </c>
      <c r="K1719">
        <v>6486155390739441</v>
      </c>
      <c r="L1719">
        <v>-1115894466638565</v>
      </c>
      <c r="M1719">
        <v>3185018002986908</v>
      </c>
      <c r="N1719">
        <v>6684502959251404</v>
      </c>
      <c r="O1719">
        <v>-1273493468761444</v>
      </c>
      <c r="P1719">
        <v>4.0502026677131656E+16</v>
      </c>
      <c r="Q1719">
        <v>5413298606872559</v>
      </c>
      <c r="R1719">
        <v>-2585141360759735</v>
      </c>
      <c r="S1719">
        <v>3.3086350560188292E+16</v>
      </c>
      <c r="T1719">
        <v>4.2624175548553464E+16</v>
      </c>
      <c r="U1719">
        <v>-6720855087041855</v>
      </c>
      <c r="V1719">
        <v>2755112051963806</v>
      </c>
      <c r="W1719">
        <v>3.4901344776153564E+16</v>
      </c>
      <c r="X1719">
        <v>-9741852432489396</v>
      </c>
      <c r="Y1719">
        <v>2181767225265503</v>
      </c>
      <c r="Z1719">
        <v>2.8486940264701844E+16</v>
      </c>
      <c r="AA1719">
        <v>-1.1793538182973862E+16</v>
      </c>
      <c r="AB1719">
        <v>3382086753845215</v>
      </c>
      <c r="AC1719">
        <v>572833240032196</v>
      </c>
      <c r="AD1719">
        <v>-3188370540738106</v>
      </c>
      <c r="AE1719">
        <v>2.9916584491729736E+16</v>
      </c>
      <c r="AF1719">
        <v>4277893900871277</v>
      </c>
      <c r="AG1719">
        <v>-7918570935726166</v>
      </c>
      <c r="AH1719">
        <v>2781751751899719</v>
      </c>
      <c r="AI1719">
        <v>342710942029953</v>
      </c>
      <c r="AJ1719">
        <v>-1.0634684562683104E+16</v>
      </c>
      <c r="AK1719">
        <v>2.3960232734680176E+16</v>
      </c>
      <c r="AL1719">
        <v>2634522318840027</v>
      </c>
      <c r="AM1719">
        <v>-1.1593466252088548E+16</v>
      </c>
      <c r="AN1719">
        <v>2808028757572174</v>
      </c>
      <c r="AO1719">
        <v>6334090232849121</v>
      </c>
      <c r="AP1719">
        <v>-4915843904018402</v>
      </c>
      <c r="AQ1719">
        <v>2.2185522317886352E+16</v>
      </c>
      <c r="AR1719">
        <v>5585455894470215</v>
      </c>
      <c r="AS1719">
        <v>-1.3438193500041962E+16</v>
      </c>
      <c r="AT1719">
        <v>3.0293312668800352E+16</v>
      </c>
      <c r="AU1719">
        <v>6475735902786255</v>
      </c>
      <c r="AV1719">
        <v>-1.4008890092372894E+16</v>
      </c>
      <c r="AW1719">
        <v>3442326486110687</v>
      </c>
      <c r="AX1719">
        <v>6971109509468079</v>
      </c>
      <c r="AY1719">
        <v>-1.1543572694063188E+16</v>
      </c>
      <c r="AZ1719">
        <v>2.3914490640163424E+16</v>
      </c>
      <c r="BA1719">
        <v>7164364457130432</v>
      </c>
      <c r="BB1719">
        <v>-7161017507314682</v>
      </c>
      <c r="BC1719">
        <v>2071598768234253</v>
      </c>
      <c r="BD1719">
        <v>6543340682983398</v>
      </c>
      <c r="BE1719">
        <v>-1346033811569214</v>
      </c>
      <c r="BF1719">
        <v>2717512547969818</v>
      </c>
      <c r="BG1719">
        <v>7060887813568115</v>
      </c>
      <c r="BH1719">
        <v>-1.2326833605766296E+16</v>
      </c>
      <c r="BI1719">
        <v>3015891909599304</v>
      </c>
      <c r="BJ1719">
        <v>7400408983230591</v>
      </c>
      <c r="BK1719">
        <v>-9894947707653046</v>
      </c>
      <c r="BL1719">
        <v>160</v>
      </c>
    </row>
    <row r="1720" spans="1:64" x14ac:dyDescent="0.3">
      <c r="A1720">
        <v>6604845523834229</v>
      </c>
      <c r="B1720">
        <v>920130729675293</v>
      </c>
      <c r="C1720">
        <v>17554693840.793335</v>
      </c>
      <c r="D1720">
        <v>7517349720001221</v>
      </c>
      <c r="E1720">
        <v>9148647785186768</v>
      </c>
      <c r="F1720">
        <v>-1.0643454641103744E+16</v>
      </c>
      <c r="G1720">
        <v>7944115996360779</v>
      </c>
      <c r="H1720">
        <v>8280504941940308</v>
      </c>
      <c r="I1720">
        <v>-1.6426889598369598E+16</v>
      </c>
      <c r="J1720">
        <v>7571748495101929</v>
      </c>
      <c r="K1720">
        <v>7377803325653076</v>
      </c>
      <c r="L1720">
        <v>-2125064730644226</v>
      </c>
      <c r="M1720">
        <v>6854467391967773</v>
      </c>
      <c r="N1720">
        <v>6540613770484924</v>
      </c>
      <c r="O1720">
        <v>-2549594044685364</v>
      </c>
      <c r="P1720">
        <v>7634781002998352</v>
      </c>
      <c r="Q1720">
        <v>6347739100456238</v>
      </c>
      <c r="R1720">
        <v>-1.1382147669792176E+16</v>
      </c>
      <c r="S1720">
        <v>7509260177612305</v>
      </c>
      <c r="T1720">
        <v>4986947178840637</v>
      </c>
      <c r="U1720">
        <v>-1.8010956048965454E+16</v>
      </c>
      <c r="V1720">
        <v>7350519895553589</v>
      </c>
      <c r="W1720">
        <v>4.1603779792785648E+16</v>
      </c>
      <c r="X1720">
        <v>-2.1267618238925936E+16</v>
      </c>
      <c r="Y1720">
        <v>7173225283622742</v>
      </c>
      <c r="Z1720">
        <v>3396361470222473</v>
      </c>
      <c r="AA1720">
        <v>-2316986620426178</v>
      </c>
      <c r="AB1720">
        <v>6913824677467346</v>
      </c>
      <c r="AC1720">
        <v>6238492131233215</v>
      </c>
      <c r="AD1720">
        <v>-1.0526469349861144E+16</v>
      </c>
      <c r="AE1720">
        <v>7243103384971619</v>
      </c>
      <c r="AF1720">
        <v>4581465423107147</v>
      </c>
      <c r="AG1720">
        <v>-1875670999288559</v>
      </c>
      <c r="AH1720">
        <v>7644525766372681</v>
      </c>
      <c r="AI1720">
        <v>3.6779072880744936E+16</v>
      </c>
      <c r="AJ1720">
        <v>-2165360152721405</v>
      </c>
      <c r="AK1720">
        <v>7935810089111328</v>
      </c>
      <c r="AL1720">
        <v>2.9350143671035768E+16</v>
      </c>
      <c r="AM1720">
        <v>-2.2105197608470916E+16</v>
      </c>
      <c r="AN1720">
        <v>6161251068115234</v>
      </c>
      <c r="AO1720">
        <v>6514891982078552</v>
      </c>
      <c r="AP1720">
        <v>-1.0728484392166138E+16</v>
      </c>
      <c r="AQ1720">
        <v>6407270431518555</v>
      </c>
      <c r="AR1720">
        <v>5620331168174744</v>
      </c>
      <c r="AS1720">
        <v>-2.3164713382720948E+16</v>
      </c>
      <c r="AT1720">
        <v>6813001036643982</v>
      </c>
      <c r="AU1720">
        <v>6978326439857483</v>
      </c>
      <c r="AV1720">
        <v>-2.3681889474391936E+16</v>
      </c>
      <c r="AW1720">
        <v>7041856646537781</v>
      </c>
      <c r="AX1720">
        <v>7931869029998779</v>
      </c>
      <c r="AY1720">
        <v>-2.0395444333553312E+16</v>
      </c>
      <c r="AZ1720">
        <v>551918625831604</v>
      </c>
      <c r="BA1720">
        <v>7050431966781616</v>
      </c>
      <c r="BB1720">
        <v>-1.1545892059803008E+16</v>
      </c>
      <c r="BC1720">
        <v>6014930009841919</v>
      </c>
      <c r="BD1720">
        <v>6885820627212524</v>
      </c>
      <c r="BE1720">
        <v>-2.2849923372268676E+16</v>
      </c>
      <c r="BF1720">
        <v>6512638926506042</v>
      </c>
      <c r="BG1720">
        <v>7867610454559326</v>
      </c>
      <c r="BH1720">
        <v>-2.3885443806648256E+16</v>
      </c>
      <c r="BI1720">
        <v>6737186312675476</v>
      </c>
      <c r="BJ1720">
        <v>8622556328773499</v>
      </c>
      <c r="BK1720">
        <v>-2.1954092383384704E+16</v>
      </c>
      <c r="BL1720">
        <v>160</v>
      </c>
    </row>
    <row r="1721" spans="1:64" x14ac:dyDescent="0.3">
      <c r="A1721">
        <v>3.9780592918396E+16</v>
      </c>
      <c r="B1721">
        <v>9458006620407104</v>
      </c>
      <c r="C1721">
        <v>21170033051.021164</v>
      </c>
      <c r="D1721">
        <v>4.3665483593940736E+16</v>
      </c>
      <c r="E1721">
        <v>899207353591919</v>
      </c>
      <c r="F1721">
        <v>-2.0899803936481476E+16</v>
      </c>
      <c r="G1721">
        <v>3714219629764557</v>
      </c>
      <c r="H1721">
        <v>8094779849052429</v>
      </c>
      <c r="I1721">
        <v>-2.6971152424812316E+16</v>
      </c>
      <c r="J1721">
        <v>2473490983247757</v>
      </c>
      <c r="K1721">
        <v>7642031908035278</v>
      </c>
      <c r="L1721">
        <v>-2938082814216614</v>
      </c>
      <c r="M1721">
        <v>1295328140258789</v>
      </c>
      <c r="N1721">
        <v>7012782096862793</v>
      </c>
      <c r="O1721">
        <v>-3.0456453561782836E+16</v>
      </c>
      <c r="P1721">
        <v>4116901159286499</v>
      </c>
      <c r="Q1721">
        <v>601971447467804</v>
      </c>
      <c r="R1721">
        <v>-1.1898726224899292E+16</v>
      </c>
      <c r="S1721">
        <v>3260205388069153</v>
      </c>
      <c r="T1721">
        <v>470856249332428</v>
      </c>
      <c r="U1721">
        <v>-1.7970767617225648E+16</v>
      </c>
      <c r="V1721">
        <v>267511248588562</v>
      </c>
      <c r="W1721">
        <v>3.94480973482132E+16</v>
      </c>
      <c r="X1721">
        <v>-2170533537864685</v>
      </c>
      <c r="Y1721">
        <v>2100173830986023</v>
      </c>
      <c r="Z1721">
        <v>3.2620981335639952E+16</v>
      </c>
      <c r="AA1721">
        <v>-2.3720721900463104E+16</v>
      </c>
      <c r="AB1721">
        <v>336625874042511</v>
      </c>
      <c r="AC1721">
        <v>6256360411643982</v>
      </c>
      <c r="AD1721">
        <v>-4671412333846092</v>
      </c>
      <c r="AE1721">
        <v>3062875270843506</v>
      </c>
      <c r="AF1721">
        <v>451189249753952</v>
      </c>
      <c r="AG1721">
        <v>-1.1777158826589584E+16</v>
      </c>
      <c r="AH1721">
        <v>2.6519203186035156E+16</v>
      </c>
      <c r="AI1721">
        <v>3531208038330078</v>
      </c>
      <c r="AJ1721">
        <v>-1641232818365097</v>
      </c>
      <c r="AK1721">
        <v>2.2303564846515656E+16</v>
      </c>
      <c r="AL1721">
        <v>2.6747655868530272E+16</v>
      </c>
      <c r="AM1721">
        <v>-1.8067046999931336E+16</v>
      </c>
      <c r="AN1721">
        <v>2597425580024719</v>
      </c>
      <c r="AO1721">
        <v>674936056137085</v>
      </c>
      <c r="AP1721">
        <v>-1.2362819397822022E+16</v>
      </c>
      <c r="AQ1721">
        <v>1744113266468048</v>
      </c>
      <c r="AR1721">
        <v>6077266931533813</v>
      </c>
      <c r="AS1721">
        <v>-1.4664487540721892E+16</v>
      </c>
      <c r="AT1721">
        <v>212168350815773</v>
      </c>
      <c r="AU1721">
        <v>7312598824501038</v>
      </c>
      <c r="AV1721">
        <v>-2.0809826254844664E+16</v>
      </c>
      <c r="AW1721">
        <v>2.5204703211784364E+16</v>
      </c>
      <c r="AX1721">
        <v>792572557926178</v>
      </c>
      <c r="AY1721">
        <v>-2.0230667293071748E+16</v>
      </c>
      <c r="AZ1721">
        <v>1895584911108017</v>
      </c>
      <c r="BA1721">
        <v>7244520783424377</v>
      </c>
      <c r="BB1721">
        <v>3.3102281391620636E+16</v>
      </c>
      <c r="BC1721">
        <v>1273684799671173</v>
      </c>
      <c r="BD1721">
        <v>7045035362243652</v>
      </c>
      <c r="BE1721">
        <v>-1.0023199766874312E+16</v>
      </c>
      <c r="BF1721">
        <v>1.7598624527454376E+16</v>
      </c>
      <c r="BG1721">
        <v>7889311909675598</v>
      </c>
      <c r="BH1721">
        <v>-1.4590515196323396E+16</v>
      </c>
      <c r="BI1721">
        <v>2.2353753447532656E+16</v>
      </c>
      <c r="BJ1721">
        <v>8409932851791382</v>
      </c>
      <c r="BK1721">
        <v>-1.4756564795970916E+16</v>
      </c>
      <c r="BL1721">
        <v>160</v>
      </c>
    </row>
    <row r="1722" spans="1:64" x14ac:dyDescent="0.3">
      <c r="A1722">
        <v>7091108560562134</v>
      </c>
      <c r="B1722">
        <v>1023254632949829</v>
      </c>
      <c r="C1722">
        <v>1588524014.5507851</v>
      </c>
      <c r="D1722">
        <v>8168744444847107</v>
      </c>
      <c r="E1722">
        <v>9808104038238524</v>
      </c>
      <c r="F1722">
        <v>-735640749335289</v>
      </c>
      <c r="G1722">
        <v>8815903663635254</v>
      </c>
      <c r="H1722">
        <v>834536075592041</v>
      </c>
      <c r="I1722">
        <v>-9938858449459076</v>
      </c>
      <c r="J1722">
        <v>822234034538269</v>
      </c>
      <c r="K1722">
        <v>7267559170722961</v>
      </c>
      <c r="L1722">
        <v>-1.2443631142377852E+16</v>
      </c>
      <c r="M1722">
        <v>7470588684082031</v>
      </c>
      <c r="N1722">
        <v>6602259278297424</v>
      </c>
      <c r="O1722">
        <v>-1456557810306549</v>
      </c>
      <c r="P1722">
        <v>796990156173706</v>
      </c>
      <c r="Q1722">
        <v>66475909948349</v>
      </c>
      <c r="R1722">
        <v>-3.7789855152368544E+16</v>
      </c>
      <c r="S1722">
        <v>7618897557258606</v>
      </c>
      <c r="T1722">
        <v>5041413903236389</v>
      </c>
      <c r="U1722">
        <v>-8785402029752731</v>
      </c>
      <c r="V1722">
        <v>7215189933776855</v>
      </c>
      <c r="W1722">
        <v>3957372307777405</v>
      </c>
      <c r="X1722">
        <v>-1174522340297699</v>
      </c>
      <c r="Y1722">
        <v>6857577562332153</v>
      </c>
      <c r="Z1722">
        <v>3026762902736664</v>
      </c>
      <c r="AA1722">
        <v>-1350497156381607</v>
      </c>
      <c r="AB1722">
        <v>7085084319114685</v>
      </c>
      <c r="AC1722">
        <v>6660304665565491</v>
      </c>
      <c r="AD1722">
        <v>-4484637454152107</v>
      </c>
      <c r="AE1722">
        <v>7377102971076965</v>
      </c>
      <c r="AF1722">
        <v>4775824546813965</v>
      </c>
      <c r="AG1722">
        <v>-1.2007417529821396E+16</v>
      </c>
      <c r="AH1722">
        <v>7640491724014282</v>
      </c>
      <c r="AI1722">
        <v>3504294753074646</v>
      </c>
      <c r="AJ1722">
        <v>-1.6195310652256012E+16</v>
      </c>
      <c r="AK1722">
        <v>7822751998901367</v>
      </c>
      <c r="AL1722">
        <v>2.5309664011001588E+16</v>
      </c>
      <c r="AM1722">
        <v>-1.7527669668197632E+16</v>
      </c>
      <c r="AN1722">
        <v>6189464330673218</v>
      </c>
      <c r="AO1722">
        <v>6979660987854004</v>
      </c>
      <c r="AP1722">
        <v>-6.2144260853528976E+16</v>
      </c>
      <c r="AQ1722">
        <v>6501775979995728</v>
      </c>
      <c r="AR1722">
        <v>5714170932769775</v>
      </c>
      <c r="AS1722">
        <v>-1.8524183332920072E+16</v>
      </c>
      <c r="AT1722">
        <v>6865631341934204</v>
      </c>
      <c r="AU1722">
        <v>7296972870826721</v>
      </c>
      <c r="AV1722">
        <v>-1.8796473741531372E+16</v>
      </c>
      <c r="AW1722">
        <v>7094823122024536</v>
      </c>
      <c r="AX1722">
        <v>8491308093070984</v>
      </c>
      <c r="AY1722">
        <v>-146930530667305</v>
      </c>
      <c r="AZ1722">
        <v>5352419018745422</v>
      </c>
      <c r="BA1722">
        <v>7570574283599854</v>
      </c>
      <c r="BB1722">
        <v>-8338374644517899</v>
      </c>
      <c r="BC1722">
        <v>568095326423645</v>
      </c>
      <c r="BD1722">
        <v>6585837602615356</v>
      </c>
      <c r="BE1722">
        <v>-1.8296031653881072E+16</v>
      </c>
      <c r="BF1722">
        <v>612751841545105</v>
      </c>
      <c r="BG1722">
        <v>7702718377113342</v>
      </c>
      <c r="BH1722">
        <v>-1.7323030531406404E+16</v>
      </c>
      <c r="BI1722">
        <v>6379859447479248</v>
      </c>
      <c r="BJ1722">
        <v>8626376390457153</v>
      </c>
      <c r="BK1722">
        <v>-1380636990070343</v>
      </c>
      <c r="BL1722">
        <v>160</v>
      </c>
    </row>
    <row r="1723" spans="1:64" x14ac:dyDescent="0.3">
      <c r="A1723">
        <v>6775356531143188</v>
      </c>
      <c r="B1723">
        <v>9472662806510924</v>
      </c>
      <c r="C1723">
        <v>14261661362.979794</v>
      </c>
      <c r="D1723">
        <v>7660475373268127</v>
      </c>
      <c r="E1723">
        <v>8453362584114075</v>
      </c>
      <c r="F1723">
        <v>-7911688834428787</v>
      </c>
      <c r="G1723">
        <v>751543402671814</v>
      </c>
      <c r="H1723">
        <v>6779485940933228</v>
      </c>
      <c r="I1723">
        <v>-1.0211608558893204E+16</v>
      </c>
      <c r="J1723">
        <v>6589915156364441</v>
      </c>
      <c r="K1723">
        <v>5938913822174072</v>
      </c>
      <c r="L1723">
        <v>-1237996369600296</v>
      </c>
      <c r="M1723">
        <v>5689536929130554</v>
      </c>
      <c r="N1723">
        <v>553108811378479</v>
      </c>
      <c r="O1723">
        <v>-1.4059488475322724E+16</v>
      </c>
      <c r="P1723">
        <v>6648726463317871</v>
      </c>
      <c r="Q1723">
        <v>508169412612915</v>
      </c>
      <c r="R1723">
        <v>-3158111870288849</v>
      </c>
      <c r="S1723">
        <v>5849599838256836</v>
      </c>
      <c r="T1723">
        <v>3408575654029846</v>
      </c>
      <c r="U1723">
        <v>-796077698469162</v>
      </c>
      <c r="V1723">
        <v>5271020531654358</v>
      </c>
      <c r="W1723">
        <v>2.3661887645721436E+16</v>
      </c>
      <c r="X1723">
        <v>-1.1008047312498092E+16</v>
      </c>
      <c r="Y1723">
        <v>472927451133728</v>
      </c>
      <c r="Z1723">
        <v>1453532874584198</v>
      </c>
      <c r="AA1723">
        <v>-1.2760567665100098E+16</v>
      </c>
      <c r="AB1723">
        <v>5744180083274841</v>
      </c>
      <c r="AC1723">
        <v>5368059277534485</v>
      </c>
      <c r="AD1723">
        <v>-3364235535264015</v>
      </c>
      <c r="AE1723">
        <v>5492488741874695</v>
      </c>
      <c r="AF1723">
        <v>3498317003250122</v>
      </c>
      <c r="AG1723">
        <v>-1.0237446427345276E+16</v>
      </c>
      <c r="AH1723">
        <v>5184780955314636</v>
      </c>
      <c r="AI1723">
        <v>2.3533093929290772E+16</v>
      </c>
      <c r="AJ1723">
        <v>-1.3797537982463836E+16</v>
      </c>
      <c r="AK1723">
        <v>4.8297828435897824E+16</v>
      </c>
      <c r="AL1723">
        <v>1.4301347732543944E+16</v>
      </c>
      <c r="AM1723">
        <v>-1461787074804306</v>
      </c>
      <c r="AN1723">
        <v>4960969090461731</v>
      </c>
      <c r="AO1723">
        <v>6010564565658569</v>
      </c>
      <c r="AP1723">
        <v>-4787544906139374</v>
      </c>
      <c r="AQ1723">
        <v>4.4068458676338192E+16</v>
      </c>
      <c r="AR1723">
        <v>5015011429786682</v>
      </c>
      <c r="AS1723">
        <v>-1.7048364877700806E+16</v>
      </c>
      <c r="AT1723">
        <v>5227583646774292</v>
      </c>
      <c r="AU1723">
        <v>6373642086982727</v>
      </c>
      <c r="AV1723">
        <v>-1800447404384613</v>
      </c>
      <c r="AW1723">
        <v>5845533013343811</v>
      </c>
      <c r="AX1723">
        <v>7353795766830444</v>
      </c>
      <c r="AY1723">
        <v>-1.4299245178699492E+16</v>
      </c>
      <c r="AZ1723">
        <v>4337691068649292</v>
      </c>
      <c r="BA1723">
        <v>6879926919937134</v>
      </c>
      <c r="BB1723">
        <v>-6639351695775986</v>
      </c>
      <c r="BC1723">
        <v>3.9992913603782656E+16</v>
      </c>
      <c r="BD1723">
        <v>5970910787582397</v>
      </c>
      <c r="BE1723">
        <v>-1647762656211853</v>
      </c>
      <c r="BF1723">
        <v>4680229723453522</v>
      </c>
      <c r="BG1723">
        <v>6901487708091736</v>
      </c>
      <c r="BH1723">
        <v>-1557295322418213</v>
      </c>
      <c r="BI1723">
        <v>5218847990036011</v>
      </c>
      <c r="BJ1723">
        <v>7672861814498901</v>
      </c>
      <c r="BK1723">
        <v>-1.2106334418058396E+16</v>
      </c>
      <c r="BL1723">
        <v>160</v>
      </c>
    </row>
    <row r="1724" spans="1:64" x14ac:dyDescent="0.3">
      <c r="A1724">
        <v>6510843634605408</v>
      </c>
      <c r="B1724">
        <v>1.0166908502578736E+16</v>
      </c>
      <c r="C1724">
        <v>98520911.251398504</v>
      </c>
      <c r="D1724">
        <v>7772495150566101</v>
      </c>
      <c r="E1724">
        <v>9332543611526488</v>
      </c>
      <c r="F1724">
        <v>-6.1995334923267368E+16</v>
      </c>
      <c r="G1724">
        <v>8221324682235718</v>
      </c>
      <c r="H1724">
        <v>7659103274345398</v>
      </c>
      <c r="I1724">
        <v>-6579102575778961</v>
      </c>
      <c r="J1724">
        <v>7491227388381958</v>
      </c>
      <c r="K1724">
        <v>6489586234092712</v>
      </c>
      <c r="L1724">
        <v>-7139269262552261</v>
      </c>
      <c r="M1724">
        <v>6773324608802795</v>
      </c>
      <c r="N1724">
        <v>5840626358985901</v>
      </c>
      <c r="O1724">
        <v>-7307786494493484</v>
      </c>
      <c r="P1724">
        <v>7477958798408508</v>
      </c>
      <c r="Q1724">
        <v>635179340839386</v>
      </c>
      <c r="R1724">
        <v>1763586886227131</v>
      </c>
      <c r="S1724">
        <v>7166823148727417</v>
      </c>
      <c r="T1724">
        <v>478232204914093</v>
      </c>
      <c r="U1724">
        <v>-6697857286781073</v>
      </c>
      <c r="V1724">
        <v>691135823726654</v>
      </c>
      <c r="W1724">
        <v>3777211904525757</v>
      </c>
      <c r="X1724">
        <v>-2.2495897486805916E+16</v>
      </c>
      <c r="Y1724">
        <v>6683752536773682</v>
      </c>
      <c r="Z1724">
        <v>2.9037952423095704E+16</v>
      </c>
      <c r="AA1724">
        <v>-3.1890902668237688E+16</v>
      </c>
      <c r="AB1724">
        <v>6610082387924194</v>
      </c>
      <c r="AC1724">
        <v>6357335448265076</v>
      </c>
      <c r="AD1724">
        <v>1.8368134275078772E+16</v>
      </c>
      <c r="AE1724">
        <v>6550455689430237</v>
      </c>
      <c r="AF1724">
        <v>4693664312362671</v>
      </c>
      <c r="AG1724">
        <v>-3365873917937279</v>
      </c>
      <c r="AH1724">
        <v>6604002118110657</v>
      </c>
      <c r="AI1724">
        <v>3775702118873596</v>
      </c>
      <c r="AJ1724">
        <v>-6257393211126328</v>
      </c>
      <c r="AK1724">
        <v>660564661026001</v>
      </c>
      <c r="AL1724">
        <v>3147922158241272</v>
      </c>
      <c r="AM1724">
        <v>-6876426190137863</v>
      </c>
      <c r="AN1724">
        <v>5768247246742249</v>
      </c>
      <c r="AO1724">
        <v>6624320149421692</v>
      </c>
      <c r="AP1724">
        <v>6550380494445562</v>
      </c>
      <c r="AQ1724">
        <v>5830928683280945</v>
      </c>
      <c r="AR1724">
        <v>5351606607437134</v>
      </c>
      <c r="AS1724">
        <v>-9664646536111832</v>
      </c>
      <c r="AT1724">
        <v>627548336982727</v>
      </c>
      <c r="AU1724">
        <v>6729720830917358</v>
      </c>
      <c r="AV1724">
        <v>-1.0693329572677612E+16</v>
      </c>
      <c r="AW1724">
        <v>6483643651008606</v>
      </c>
      <c r="AX1724">
        <v>7901023626327515</v>
      </c>
      <c r="AY1724">
        <v>-7649082690477371</v>
      </c>
      <c r="AZ1724">
        <v>4.9719446897506712E+16</v>
      </c>
      <c r="BA1724">
        <v>7060939073562622</v>
      </c>
      <c r="BB1724">
        <v>-8590194396674633</v>
      </c>
      <c r="BC1724">
        <v>5103877186775208</v>
      </c>
      <c r="BD1724">
        <v>5975772142410278</v>
      </c>
      <c r="BE1724">
        <v>-9208665788173676</v>
      </c>
      <c r="BF1724">
        <v>550229012966156</v>
      </c>
      <c r="BG1724">
        <v>688086748123169</v>
      </c>
      <c r="BH1724">
        <v>-9025784581899644</v>
      </c>
      <c r="BI1724">
        <v>5699194073677063</v>
      </c>
      <c r="BJ1724">
        <v>7766024470329285</v>
      </c>
      <c r="BK1724">
        <v>-6630363315343857</v>
      </c>
      <c r="BL1724">
        <v>160</v>
      </c>
    </row>
    <row r="1725" spans="1:64" x14ac:dyDescent="0.3">
      <c r="A1725">
        <v>7494761347770691</v>
      </c>
      <c r="B1725">
        <v>9864351749420166</v>
      </c>
      <c r="C1725">
        <v>787108660.91569185</v>
      </c>
      <c r="D1725">
        <v>8750791549682617</v>
      </c>
      <c r="E1725">
        <v>9164707660675048</v>
      </c>
      <c r="F1725">
        <v>-3.6396730691194536E+16</v>
      </c>
      <c r="G1725">
        <v>9146711826324464</v>
      </c>
      <c r="H1725">
        <v>7619353532791138</v>
      </c>
      <c r="I1725">
        <v>-3643159568309784</v>
      </c>
      <c r="J1725">
        <v>8601793646812439</v>
      </c>
      <c r="K1725">
        <v>6424062252044678</v>
      </c>
      <c r="L1725">
        <v>-4713275656104088</v>
      </c>
      <c r="M1725">
        <v>7941242456436157</v>
      </c>
      <c r="N1725">
        <v>5722522735595703</v>
      </c>
      <c r="O1725">
        <v>-5.440296977758408E+16</v>
      </c>
      <c r="P1725">
        <v>7915481328964233</v>
      </c>
      <c r="Q1725">
        <v>6405942440032959</v>
      </c>
      <c r="R1725">
        <v>4445170983672142</v>
      </c>
      <c r="S1725">
        <v>7459623217582703</v>
      </c>
      <c r="T1725">
        <v>4835796058177948</v>
      </c>
      <c r="U1725">
        <v>1.8937626853585244E+16</v>
      </c>
      <c r="V1725">
        <v>7114003300666809</v>
      </c>
      <c r="W1725">
        <v>3823760747909546</v>
      </c>
      <c r="X1725">
        <v>3362882707733661</v>
      </c>
      <c r="Y1725">
        <v>6886062026023865</v>
      </c>
      <c r="Z1725">
        <v>3008379638195038</v>
      </c>
      <c r="AA1725">
        <v>-1.216819044202566E+16</v>
      </c>
      <c r="AB1725">
        <v>7249709367752075</v>
      </c>
      <c r="AC1725">
        <v>6454830765724182</v>
      </c>
      <c r="AD1725">
        <v>2.7233151718974112E+16</v>
      </c>
      <c r="AE1725">
        <v>7007330656051636</v>
      </c>
      <c r="AF1725">
        <v>4577151834964752</v>
      </c>
      <c r="AG1725">
        <v>-3171871602535248</v>
      </c>
      <c r="AH1725">
        <v>7108363509178162</v>
      </c>
      <c r="AI1725">
        <v>3626789152622223</v>
      </c>
      <c r="AJ1725">
        <v>-6753209978342056</v>
      </c>
      <c r="AK1725">
        <v>7081326246261597</v>
      </c>
      <c r="AL1725">
        <v>3.0395272374153136E+16</v>
      </c>
      <c r="AM1725">
        <v>-7651742547750473</v>
      </c>
      <c r="AN1725">
        <v>6571985483169556</v>
      </c>
      <c r="AO1725">
        <v>6640256643295288</v>
      </c>
      <c r="AP1725">
        <v>-2.6194725651293992E+16</v>
      </c>
      <c r="AQ1725">
        <v>7112715244293213</v>
      </c>
      <c r="AR1725">
        <v>5217336416244507</v>
      </c>
      <c r="AS1725">
        <v>-1146782785654068</v>
      </c>
      <c r="AT1725">
        <v>773321270942688</v>
      </c>
      <c r="AU1725">
        <v>6611181497573853</v>
      </c>
      <c r="AV1725">
        <v>-1.3465425372123718E+16</v>
      </c>
      <c r="AW1725">
        <v>7913457155227661</v>
      </c>
      <c r="AX1725">
        <v>7769197821617126</v>
      </c>
      <c r="AY1725">
        <v>-1.079920455813408E+16</v>
      </c>
      <c r="AZ1725">
        <v>5965507626533508</v>
      </c>
      <c r="BA1725">
        <v>6937037706375122</v>
      </c>
      <c r="BB1725">
        <v>-3398973494768143</v>
      </c>
      <c r="BC1725">
        <v>6737192273139954</v>
      </c>
      <c r="BD1725">
        <v>5853880047798157</v>
      </c>
      <c r="BE1725">
        <v>-1.2798526883125304E+16</v>
      </c>
      <c r="BF1725">
        <v>7196629047393799</v>
      </c>
      <c r="BG1725">
        <v>6812581419944763</v>
      </c>
      <c r="BH1725">
        <v>-1.3959449529647828E+16</v>
      </c>
      <c r="BI1725">
        <v>7285016179084778</v>
      </c>
      <c r="BJ1725">
        <v>7735034823417664</v>
      </c>
      <c r="BK1725">
        <v>-1.2382935732603072E+16</v>
      </c>
      <c r="BL1725">
        <v>160</v>
      </c>
    </row>
    <row r="1726" spans="1:64" x14ac:dyDescent="0.3">
      <c r="A1726">
        <v>8099614977836609</v>
      </c>
      <c r="B1726">
        <v>9292656183242798</v>
      </c>
      <c r="C1726">
        <v>14936567822.587675</v>
      </c>
      <c r="D1726">
        <v>9074112772941588</v>
      </c>
      <c r="E1726">
        <v>850833535194397</v>
      </c>
      <c r="F1726">
        <v>-839770957827568</v>
      </c>
      <c r="G1726">
        <v>9231509566307068</v>
      </c>
      <c r="H1726">
        <v>7012842297554016</v>
      </c>
      <c r="I1726">
        <v>-1.0951822996139526E+16</v>
      </c>
      <c r="J1726">
        <v>8366493582725525</v>
      </c>
      <c r="K1726">
        <v>6248111128807068</v>
      </c>
      <c r="L1726">
        <v>-1.2928955256938934E+16</v>
      </c>
      <c r="M1726">
        <v>7397581338882446</v>
      </c>
      <c r="N1726">
        <v>5909177660942078</v>
      </c>
      <c r="O1726">
        <v>-1.4418084919452668E+16</v>
      </c>
      <c r="P1726">
        <v>8591818809509277</v>
      </c>
      <c r="Q1726">
        <v>5510752201080322</v>
      </c>
      <c r="R1726">
        <v>-3.3354926854372024E+16</v>
      </c>
      <c r="S1726">
        <v>779966413974762</v>
      </c>
      <c r="T1726">
        <v>4.2009323835372928E+16</v>
      </c>
      <c r="U1726">
        <v>-8870942145586014</v>
      </c>
      <c r="V1726">
        <v>7099153995513916</v>
      </c>
      <c r="W1726">
        <v>3.3618634939193728E+16</v>
      </c>
      <c r="X1726">
        <v>-1.2803661823272704E+16</v>
      </c>
      <c r="Y1726">
        <v>6448331475257874</v>
      </c>
      <c r="Z1726">
        <v>263595312833786</v>
      </c>
      <c r="AA1726">
        <v>-1521458923816681</v>
      </c>
      <c r="AB1726">
        <v>7630040645599365</v>
      </c>
      <c r="AC1726">
        <v>5680450201034546</v>
      </c>
      <c r="AD1726">
        <v>-3.1087210401892664E+16</v>
      </c>
      <c r="AE1726">
        <v>7443996071815491</v>
      </c>
      <c r="AF1726">
        <v>3.9918553829193112E+16</v>
      </c>
      <c r="AG1726">
        <v>-1.0542519390583038E+16</v>
      </c>
      <c r="AH1726">
        <v>7217494249343872</v>
      </c>
      <c r="AI1726">
        <v>2.9198193550109864E+16</v>
      </c>
      <c r="AJ1726">
        <v>-1491916924715042</v>
      </c>
      <c r="AK1726">
        <v>693430483341217</v>
      </c>
      <c r="AL1726">
        <v>2.1214202046394348E+16</v>
      </c>
      <c r="AM1726">
        <v>-1.6209912300109864E+16</v>
      </c>
      <c r="AN1726">
        <v>6773117184638977</v>
      </c>
      <c r="AO1726">
        <v>6175749897956848</v>
      </c>
      <c r="AP1726">
        <v>-4182811081409454</v>
      </c>
      <c r="AQ1726">
        <v>6120525598526001</v>
      </c>
      <c r="AR1726">
        <v>5229220390319824</v>
      </c>
      <c r="AS1726">
        <v>-1666986346244812</v>
      </c>
      <c r="AT1726">
        <v>6808518171310425</v>
      </c>
      <c r="AU1726">
        <v>6613777279853821</v>
      </c>
      <c r="AV1726">
        <v>-1.8423394858837128E+16</v>
      </c>
      <c r="AW1726">
        <v>7421740889549255</v>
      </c>
      <c r="AX1726">
        <v>7590682506561279</v>
      </c>
      <c r="AY1726">
        <v>-1.5276852250099182E+16</v>
      </c>
      <c r="AZ1726">
        <v>604244589805603</v>
      </c>
      <c r="BA1726">
        <v>6923823356628418</v>
      </c>
      <c r="BB1726">
        <v>-5698226019740105</v>
      </c>
      <c r="BC1726">
        <v>5721175670623779</v>
      </c>
      <c r="BD1726">
        <v>625201940536499</v>
      </c>
      <c r="BE1726">
        <v>-1.6527606546878816E+16</v>
      </c>
      <c r="BF1726">
        <v>6347619295120239</v>
      </c>
      <c r="BG1726">
        <v>7224695086479187</v>
      </c>
      <c r="BH1726">
        <v>-168786883354187</v>
      </c>
      <c r="BI1726">
        <v>6884106993675232</v>
      </c>
      <c r="BJ1726">
        <v>7916176915168762</v>
      </c>
      <c r="BK1726">
        <v>-141745463013649</v>
      </c>
      <c r="BL1726">
        <v>160</v>
      </c>
    </row>
    <row r="1727" spans="1:64" x14ac:dyDescent="0.3">
      <c r="A1727">
        <v>520715594291687</v>
      </c>
      <c r="B1727">
        <v>9898267388343812</v>
      </c>
      <c r="C1727">
        <v>16356256082.872278</v>
      </c>
      <c r="D1727">
        <v>5893940925598145</v>
      </c>
      <c r="E1727">
        <v>9740422368049622</v>
      </c>
      <c r="F1727">
        <v>-6977612525224686</v>
      </c>
      <c r="G1727">
        <v>6533569097518921</v>
      </c>
      <c r="H1727">
        <v>9110469818115234</v>
      </c>
      <c r="I1727">
        <v>-1.2411604821681976E+16</v>
      </c>
      <c r="J1727">
        <v>6672384142875671</v>
      </c>
      <c r="K1727">
        <v>881790816783905</v>
      </c>
      <c r="L1727">
        <v>-1.7950616776943208E+16</v>
      </c>
      <c r="M1727">
        <v>6528108716011047</v>
      </c>
      <c r="N1727">
        <v>8641448020935059</v>
      </c>
      <c r="O1727">
        <v>-2.3235274851322176E+16</v>
      </c>
      <c r="P1727">
        <v>6314553022384644</v>
      </c>
      <c r="Q1727">
        <v>74229496717453</v>
      </c>
      <c r="R1727">
        <v>-9366445988416672</v>
      </c>
      <c r="S1727">
        <v>6069566607475281</v>
      </c>
      <c r="T1727">
        <v>5974710583686829</v>
      </c>
      <c r="U1727">
        <v>-1.6480045020580292E+16</v>
      </c>
      <c r="V1727">
        <v>5811503529548645</v>
      </c>
      <c r="W1727">
        <v>5078553557395935</v>
      </c>
      <c r="X1727">
        <v>-2.071804106235504E+16</v>
      </c>
      <c r="Y1727">
        <v>5513070225715637</v>
      </c>
      <c r="Z1727">
        <v>4.3182289600372312E+16</v>
      </c>
      <c r="AA1727">
        <v>-2.3390857875347136E+16</v>
      </c>
      <c r="AB1727">
        <v>5593504309654236</v>
      </c>
      <c r="AC1727">
        <v>7375086545944214</v>
      </c>
      <c r="AD1727">
        <v>-1.0872810333967208E+16</v>
      </c>
      <c r="AE1727">
        <v>588660717010498</v>
      </c>
      <c r="AF1727">
        <v>5842363238334656</v>
      </c>
      <c r="AG1727">
        <v>-2.1292591094970704E+16</v>
      </c>
      <c r="AH1727">
        <v>5927635431289673</v>
      </c>
      <c r="AI1727">
        <v>4.8949819803237912E+16</v>
      </c>
      <c r="AJ1727">
        <v>-2.6790687441825868E+16</v>
      </c>
      <c r="AK1727">
        <v>5795488357543945</v>
      </c>
      <c r="AL1727">
        <v>4172820448875427</v>
      </c>
      <c r="AM1727">
        <v>-2.8785863518714904E+16</v>
      </c>
      <c r="AN1727">
        <v>4.847161173820496E+16</v>
      </c>
      <c r="AO1727">
        <v>7670047879219055</v>
      </c>
      <c r="AP1727">
        <v>-1.2801510095596312E+16</v>
      </c>
      <c r="AQ1727">
        <v>5042895674705505</v>
      </c>
      <c r="AR1727">
        <v>7085260152816772</v>
      </c>
      <c r="AS1727">
        <v>-2.4859264492988584E+16</v>
      </c>
      <c r="AT1727">
        <v>5370568037033081</v>
      </c>
      <c r="AU1727">
        <v>842627227306366</v>
      </c>
      <c r="AV1727">
        <v>-2489299476146698</v>
      </c>
      <c r="AW1727">
        <v>5597379803657532</v>
      </c>
      <c r="AX1727">
        <v>9385311603546144</v>
      </c>
      <c r="AY1727">
        <v>-2.1169251203536988E+16</v>
      </c>
      <c r="AZ1727">
        <v>4189148545265198</v>
      </c>
      <c r="BA1727">
        <v>8230698704719543</v>
      </c>
      <c r="BB1727">
        <v>-1.5133753418922424E+16</v>
      </c>
      <c r="BC1727">
        <v>4399220645427704</v>
      </c>
      <c r="BD1727">
        <v>7982607483863831</v>
      </c>
      <c r="BE1727">
        <v>-2438969910144806</v>
      </c>
      <c r="BF1727">
        <v>4719768762588501</v>
      </c>
      <c r="BG1727">
        <v>8985154032707214</v>
      </c>
      <c r="BH1727">
        <v>-2330264151096344</v>
      </c>
      <c r="BI1727">
        <v>4.9078407883644104E+16</v>
      </c>
      <c r="BJ1727">
        <v>9732891321182252</v>
      </c>
      <c r="BK1727">
        <v>-1991424858570099</v>
      </c>
      <c r="BL1727">
        <v>160</v>
      </c>
    </row>
    <row r="1728" spans="1:64" x14ac:dyDescent="0.3">
      <c r="A1728">
        <v>4813167154788971</v>
      </c>
      <c r="B1728">
        <v>1.0209240913391112E+16</v>
      </c>
      <c r="C1728">
        <v>10548759519.224403</v>
      </c>
      <c r="D1728">
        <v>6073993444442749</v>
      </c>
      <c r="E1728">
        <v>9270215630531312</v>
      </c>
      <c r="F1728">
        <v>-5786946043372154</v>
      </c>
      <c r="G1728">
        <v>640038013458252</v>
      </c>
      <c r="H1728">
        <v>7666788697242737</v>
      </c>
      <c r="I1728">
        <v>-5.5118538439273832E+16</v>
      </c>
      <c r="J1728">
        <v>5627489686012268</v>
      </c>
      <c r="K1728">
        <v>6561681628227234</v>
      </c>
      <c r="L1728">
        <v>-5343816801905632</v>
      </c>
      <c r="M1728">
        <v>4669943153858185</v>
      </c>
      <c r="N1728">
        <v>6233041286468506</v>
      </c>
      <c r="O1728">
        <v>-487346351146698</v>
      </c>
      <c r="P1728">
        <v>5738607048988342</v>
      </c>
      <c r="Q1728">
        <v>6413852572441101</v>
      </c>
      <c r="R1728">
        <v>3312227129936218</v>
      </c>
      <c r="S1728">
        <v>5402735471725464</v>
      </c>
      <c r="T1728">
        <v>4847114682197571</v>
      </c>
      <c r="U1728">
        <v>2424442395567894</v>
      </c>
      <c r="V1728">
        <v>51192706823349</v>
      </c>
      <c r="W1728">
        <v>3.8479048013687136E+16</v>
      </c>
      <c r="X1728">
        <v>1.4917311258614064E+16</v>
      </c>
      <c r="Y1728">
        <v>4837820529937744</v>
      </c>
      <c r="Z1728">
        <v>2.9408302903175352E+16</v>
      </c>
      <c r="AA1728">
        <v>5512784235179424</v>
      </c>
      <c r="AB1728">
        <v>4904250204563141</v>
      </c>
      <c r="AC1728">
        <v>6446619033813477</v>
      </c>
      <c r="AD1728">
        <v>3674256056547165</v>
      </c>
      <c r="AE1728">
        <v>4.8534420132637024E+16</v>
      </c>
      <c r="AF1728">
        <v>4862721860408783</v>
      </c>
      <c r="AG1728">
        <v>4083586391061544</v>
      </c>
      <c r="AH1728">
        <v>4941849708557129</v>
      </c>
      <c r="AI1728">
        <v>4.0513500571250912E+16</v>
      </c>
      <c r="AJ1728">
        <v>-1.7428144812583924E+16</v>
      </c>
      <c r="AK1728">
        <v>4950103461742401</v>
      </c>
      <c r="AL1728">
        <v>3497045040130615</v>
      </c>
      <c r="AM1728">
        <v>-2.3600418120622636E+16</v>
      </c>
      <c r="AN1728">
        <v>4089813530445099</v>
      </c>
      <c r="AO1728">
        <v>6752398610115051</v>
      </c>
      <c r="AP1728">
        <v>2.7716150507330896E+16</v>
      </c>
      <c r="AQ1728">
        <v>391408234834671</v>
      </c>
      <c r="AR1728">
        <v>541445255279541</v>
      </c>
      <c r="AS1728">
        <v>-6408911198377609</v>
      </c>
      <c r="AT1728">
        <v>4.3224650621414184E+16</v>
      </c>
      <c r="AU1728">
        <v>6651763916015625</v>
      </c>
      <c r="AV1728">
        <v>-7985857874155045</v>
      </c>
      <c r="AW1728">
        <v>4.5610612630844112E+16</v>
      </c>
      <c r="AX1728">
        <v>7751445770263672</v>
      </c>
      <c r="AY1728">
        <v>-5795452743768692</v>
      </c>
      <c r="AZ1728">
        <v>3.3265987038612368E+16</v>
      </c>
      <c r="BA1728">
        <v>7220737934112549</v>
      </c>
      <c r="BB1728">
        <v>157674178481102</v>
      </c>
      <c r="BC1728">
        <v>327179491519928</v>
      </c>
      <c r="BD1728">
        <v>6126157641410828</v>
      </c>
      <c r="BE1728">
        <v>-6958621740341187</v>
      </c>
      <c r="BF1728">
        <v>3670027256011963</v>
      </c>
      <c r="BG1728">
        <v>6991705298423767</v>
      </c>
      <c r="BH1728">
        <v>-7661619782447815</v>
      </c>
      <c r="BI1728">
        <v>3.93595278263092E+16</v>
      </c>
      <c r="BJ1728">
        <v>7907277345657349</v>
      </c>
      <c r="BK1728">
        <v>-608699768781662</v>
      </c>
      <c r="BL1728">
        <v>160</v>
      </c>
    </row>
    <row r="1729" spans="1:64" x14ac:dyDescent="0.3">
      <c r="A1729">
        <v>5957105159759521</v>
      </c>
      <c r="B1729">
        <v>1.0002169609069824E+16</v>
      </c>
      <c r="C1729">
        <v>1382321670.462261</v>
      </c>
      <c r="D1729">
        <v>6622368097305298</v>
      </c>
      <c r="E1729">
        <v>9332529306411744</v>
      </c>
      <c r="F1729">
        <v>-8745162189006805</v>
      </c>
      <c r="G1729">
        <v>6517361402511597</v>
      </c>
      <c r="H1729">
        <v>8211748003959656</v>
      </c>
      <c r="I1729">
        <v>-1.2414686381816864E+16</v>
      </c>
      <c r="J1729">
        <v>553839385509491</v>
      </c>
      <c r="K1729">
        <v>7625886797904968</v>
      </c>
      <c r="L1729">
        <v>-1.5353946387767792E+16</v>
      </c>
      <c r="M1729">
        <v>4.5663151144981384E+16</v>
      </c>
      <c r="N1729">
        <v>7121285200119019</v>
      </c>
      <c r="O1729">
        <v>-1771964430809021</v>
      </c>
      <c r="P1729">
        <v>6130796074867249</v>
      </c>
      <c r="Q1729">
        <v>6366690397262573</v>
      </c>
      <c r="R1729">
        <v>-5898181349039078</v>
      </c>
      <c r="S1729">
        <v>5495706796646118</v>
      </c>
      <c r="T1729">
        <v>5105248689651489</v>
      </c>
      <c r="U1729">
        <v>-1.118338108062744E+16</v>
      </c>
      <c r="V1729">
        <v>4930841028690338</v>
      </c>
      <c r="W1729">
        <v>4.3032437562942504E+16</v>
      </c>
      <c r="X1729">
        <v>-1491500437259674</v>
      </c>
      <c r="Y1729">
        <v>4.3390944600105288E+16</v>
      </c>
      <c r="Z1729">
        <v>3.6101463437080384E+16</v>
      </c>
      <c r="AA1729">
        <v>-1.7447124421596528E+16</v>
      </c>
      <c r="AB1729">
        <v>5393890142440796</v>
      </c>
      <c r="AC1729">
        <v>6519110798835754</v>
      </c>
      <c r="AD1729">
        <v>-5408579856157303</v>
      </c>
      <c r="AE1729">
        <v>5271536111831665</v>
      </c>
      <c r="AF1729">
        <v>4793277382850647</v>
      </c>
      <c r="AG1729">
        <v>-1118527427315712</v>
      </c>
      <c r="AH1729">
        <v>5142943859100342</v>
      </c>
      <c r="AI1729">
        <v>3.7836191058158872E+16</v>
      </c>
      <c r="AJ1729">
        <v>-1455480307340622</v>
      </c>
      <c r="AK1729">
        <v>4961763918399811</v>
      </c>
      <c r="AL1729">
        <v>2895561158657074</v>
      </c>
      <c r="AM1729">
        <v>-1.5914082527160644E+16</v>
      </c>
      <c r="AN1729">
        <v>4.7842201590538024E+16</v>
      </c>
      <c r="AO1729">
        <v>7068081498146057</v>
      </c>
      <c r="AP1729">
        <v>-6043613329529762</v>
      </c>
      <c r="AQ1729">
        <v>4201318621635437</v>
      </c>
      <c r="AR1729">
        <v>6113069653511047</v>
      </c>
      <c r="AS1729">
        <v>-1587887555360794</v>
      </c>
      <c r="AT1729">
        <v>4518854320049286</v>
      </c>
      <c r="AU1729">
        <v>6968492269515991</v>
      </c>
      <c r="AV1729">
        <v>-1.7861433327198028E+16</v>
      </c>
      <c r="AW1729">
        <v>4835716187953949</v>
      </c>
      <c r="AX1729">
        <v>757716715335846</v>
      </c>
      <c r="AY1729">
        <v>-1630321741104126</v>
      </c>
      <c r="AZ1729">
        <v>4343152940273285</v>
      </c>
      <c r="BA1729">
        <v>7889644503593445</v>
      </c>
      <c r="BB1729">
        <v>-7239231467247009</v>
      </c>
      <c r="BC1729">
        <v>4091280698776245</v>
      </c>
      <c r="BD1729">
        <v>7488903403282166</v>
      </c>
      <c r="BE1729">
        <v>-1.6593757271766664E+16</v>
      </c>
      <c r="BF1729">
        <v>4621169865131378</v>
      </c>
      <c r="BG1729">
        <v>8121423721313477</v>
      </c>
      <c r="BH1729">
        <v>-1.7751599848270416E+16</v>
      </c>
      <c r="BI1729">
        <v>5075790286064148</v>
      </c>
      <c r="BJ1729">
        <v>8570224046707153</v>
      </c>
      <c r="BK1729">
        <v>-1638023853302002</v>
      </c>
      <c r="BL1729">
        <v>160</v>
      </c>
    </row>
    <row r="1730" spans="1:64" x14ac:dyDescent="0.3">
      <c r="A1730">
        <v>5147069692611694</v>
      </c>
      <c r="B1730">
        <v>1.0026100873947144E+16</v>
      </c>
      <c r="C1730">
        <v>14713341442.984529</v>
      </c>
      <c r="D1730">
        <v>595777690410614</v>
      </c>
      <c r="E1730">
        <v>9413262605667114</v>
      </c>
      <c r="F1730">
        <v>-7543841749429703</v>
      </c>
      <c r="G1730">
        <v>6197550296783447</v>
      </c>
      <c r="H1730">
        <v>8205993175506592</v>
      </c>
      <c r="I1730">
        <v>-1117808073759079</v>
      </c>
      <c r="J1730">
        <v>5488182306289673</v>
      </c>
      <c r="K1730">
        <v>7503587007522583</v>
      </c>
      <c r="L1730">
        <v>-1445954293012619</v>
      </c>
      <c r="M1730">
        <v>4556124806404114</v>
      </c>
      <c r="N1730">
        <v>7038438320159912</v>
      </c>
      <c r="O1730">
        <v>-1.7176787555217744E+16</v>
      </c>
      <c r="P1730">
        <v>5387899279594421</v>
      </c>
      <c r="Q1730">
        <v>6318438053131104</v>
      </c>
      <c r="R1730">
        <v>-558202750980854</v>
      </c>
      <c r="S1730">
        <v>4.8019808530807496E+16</v>
      </c>
      <c r="T1730">
        <v>5018975734710693</v>
      </c>
      <c r="U1730">
        <v>-1.1138798296451568E+16</v>
      </c>
      <c r="V1730">
        <v>4.2637723684310912E+16</v>
      </c>
      <c r="W1730">
        <v>410542756319046</v>
      </c>
      <c r="X1730">
        <v>-1.5066426992416382E+16</v>
      </c>
      <c r="Y1730">
        <v>3706357479095459</v>
      </c>
      <c r="Z1730">
        <v>333595871925354</v>
      </c>
      <c r="AA1730">
        <v>-1.7725181579589844E+16</v>
      </c>
      <c r="AB1730">
        <v>4.6197059750556944E+16</v>
      </c>
      <c r="AC1730">
        <v>6477936506271362</v>
      </c>
      <c r="AD1730">
        <v>-6.160453706979752E+16</v>
      </c>
      <c r="AE1730">
        <v>4581562578678131</v>
      </c>
      <c r="AF1730">
        <v>4758393168449402</v>
      </c>
      <c r="AG1730">
        <v>-1.2355528771877288E+16</v>
      </c>
      <c r="AH1730">
        <v>4.6487513184547424E+16</v>
      </c>
      <c r="AI1730">
        <v>3.6288055777549744E+16</v>
      </c>
      <c r="AJ1730">
        <v>-1.5926578640937804E+16</v>
      </c>
      <c r="AK1730">
        <v>4.6123799681663512E+16</v>
      </c>
      <c r="AL1730">
        <v>274631530046463</v>
      </c>
      <c r="AM1730">
        <v>-1.7453959584236144E+16</v>
      </c>
      <c r="AN1730">
        <v>3939923048019409</v>
      </c>
      <c r="AO1730">
        <v>6998773217201233</v>
      </c>
      <c r="AP1730">
        <v>-7810455560684204</v>
      </c>
      <c r="AQ1730">
        <v>3765382170677185</v>
      </c>
      <c r="AR1730">
        <v>5907682776451111</v>
      </c>
      <c r="AS1730">
        <v>-1.7991842329502106E+16</v>
      </c>
      <c r="AT1730">
        <v>4.3337947130203248E+16</v>
      </c>
      <c r="AU1730">
        <v>674147367477417</v>
      </c>
      <c r="AV1730">
        <v>-2010924220085144</v>
      </c>
      <c r="AW1730">
        <v>473966509103775</v>
      </c>
      <c r="AX1730">
        <v>7472400665283203</v>
      </c>
      <c r="AY1730">
        <v>-186958447098732</v>
      </c>
      <c r="AZ1730">
        <v>3424988389015198</v>
      </c>
      <c r="BA1730">
        <v>7777401804924011</v>
      </c>
      <c r="BB1730">
        <v>-9989840537309648</v>
      </c>
      <c r="BC1730">
        <v>3773473799228668</v>
      </c>
      <c r="BD1730">
        <v>7392779588699341</v>
      </c>
      <c r="BE1730">
        <v>-1.9595396518707276E+16</v>
      </c>
      <c r="BF1730">
        <v>4442735016345978</v>
      </c>
      <c r="BG1730">
        <v>8090407848358154</v>
      </c>
      <c r="BH1730">
        <v>-2.1092918515205384E+16</v>
      </c>
      <c r="BI1730">
        <v>4.8901981115341184E+16</v>
      </c>
      <c r="BJ1730">
        <v>8655222654342651</v>
      </c>
      <c r="BK1730">
        <v>-2003839612007141</v>
      </c>
      <c r="BL1730">
        <v>160</v>
      </c>
    </row>
    <row r="1731" spans="1:64" x14ac:dyDescent="0.3">
      <c r="A1731">
        <v>533367931842804</v>
      </c>
      <c r="B1731">
        <v>1036975383758545</v>
      </c>
      <c r="C1731">
        <v>17081946452.890406</v>
      </c>
      <c r="D1731">
        <v>6274080276489258</v>
      </c>
      <c r="E1731">
        <v>9870437979698180</v>
      </c>
      <c r="F1731">
        <v>-1.2389784306287766E+16</v>
      </c>
      <c r="G1731">
        <v>6515196561813354</v>
      </c>
      <c r="H1731">
        <v>8738477230072021</v>
      </c>
      <c r="I1731">
        <v>-1816556453704834</v>
      </c>
      <c r="J1731">
        <v>5595006346702576</v>
      </c>
      <c r="K1731">
        <v>8013062477111816</v>
      </c>
      <c r="L1731">
        <v>-2.2535942494869232E+16</v>
      </c>
      <c r="M1731">
        <v>4.5213595032691952E+16</v>
      </c>
      <c r="N1731">
        <v>7458339333534241</v>
      </c>
      <c r="O1731">
        <v>-2.6278525590896608E+16</v>
      </c>
      <c r="P1731">
        <v>5862377882003784</v>
      </c>
      <c r="Q1731">
        <v>6623347401618958</v>
      </c>
      <c r="R1731">
        <v>-1.0785970836877824E+16</v>
      </c>
      <c r="S1731">
        <v>5405738949775696</v>
      </c>
      <c r="T1731">
        <v>5171167850494385</v>
      </c>
      <c r="U1731">
        <v>-1767909973859787</v>
      </c>
      <c r="V1731">
        <v>4.9531322717666624E+16</v>
      </c>
      <c r="W1731">
        <v>422478586435318</v>
      </c>
      <c r="X1731">
        <v>-2.1733225882053376E+16</v>
      </c>
      <c r="Y1731">
        <v>4533500373363495</v>
      </c>
      <c r="Z1731">
        <v>3.3935829997062684E+16</v>
      </c>
      <c r="AA1731">
        <v>-2.4091528356075288E+16</v>
      </c>
      <c r="AB1731">
        <v>4.995891153812408E+16</v>
      </c>
      <c r="AC1731">
        <v>6831537485122681</v>
      </c>
      <c r="AD1731">
        <v>-885549783706665</v>
      </c>
      <c r="AE1731">
        <v>4.6873533725738528E+16</v>
      </c>
      <c r="AF1731">
        <v>5097166299819946</v>
      </c>
      <c r="AG1731">
        <v>-1.7059843242168428E+16</v>
      </c>
      <c r="AH1731">
        <v>4773518741130829</v>
      </c>
      <c r="AI1731">
        <v>4.1772153973579408E+16</v>
      </c>
      <c r="AJ1731">
        <v>-2.0702458918094636E+16</v>
      </c>
      <c r="AK1731">
        <v>4875819981098175</v>
      </c>
      <c r="AL1731">
        <v>3.4136688709259032E+16</v>
      </c>
      <c r="AM1731">
        <v>-2149774581193924</v>
      </c>
      <c r="AN1731">
        <v>4.2857474088668824E+16</v>
      </c>
      <c r="AO1731">
        <v>7387804985046387</v>
      </c>
      <c r="AP1731">
        <v>-8231240510940552</v>
      </c>
      <c r="AQ1731">
        <v>3.9805126190185544E+16</v>
      </c>
      <c r="AR1731">
        <v>670819103717804</v>
      </c>
      <c r="AS1731">
        <v>-2.1105650067329408E+16</v>
      </c>
      <c r="AT1731">
        <v>4624313712120056</v>
      </c>
      <c r="AU1731">
        <v>7790846228599548</v>
      </c>
      <c r="AV1731">
        <v>-2.2808195650577544E+16</v>
      </c>
      <c r="AW1731">
        <v>5112842917442322</v>
      </c>
      <c r="AX1731">
        <v>856105387210846</v>
      </c>
      <c r="AY1731">
        <v>-1.9873934984207152E+16</v>
      </c>
      <c r="AZ1731">
        <v>3.7086552381515504E+16</v>
      </c>
      <c r="BA1731">
        <v>809245765209198</v>
      </c>
      <c r="BB1731">
        <v>-8299177139997482</v>
      </c>
      <c r="BC1731">
        <v>3665710687637329</v>
      </c>
      <c r="BD1731">
        <v>765394926071167</v>
      </c>
      <c r="BE1731">
        <v>-1.9182616472244264E+16</v>
      </c>
      <c r="BF1731">
        <v>4379728138446808</v>
      </c>
      <c r="BG1731">
        <v>8315057158470154</v>
      </c>
      <c r="BH1731">
        <v>-1.9980549812316896E+16</v>
      </c>
      <c r="BI1731">
        <v>4904724359512329</v>
      </c>
      <c r="BJ1731">
        <v>8864955306053162</v>
      </c>
      <c r="BK1731">
        <v>-1768905073404312</v>
      </c>
      <c r="BL1731">
        <v>160</v>
      </c>
    </row>
    <row r="1732" spans="1:64" x14ac:dyDescent="0.3">
      <c r="A1732">
        <v>4716246724128723</v>
      </c>
      <c r="B1732">
        <v>1.0450431108474732E+16</v>
      </c>
      <c r="C1732">
        <v>12077977089.575144</v>
      </c>
      <c r="D1732">
        <v>584054172039032</v>
      </c>
      <c r="E1732">
        <v>9885767698287964</v>
      </c>
      <c r="F1732">
        <v>-7694201171398163</v>
      </c>
      <c r="G1732">
        <v>633694052696228</v>
      </c>
      <c r="H1732">
        <v>8867563009262085</v>
      </c>
      <c r="I1732">
        <v>-1265486776828766</v>
      </c>
      <c r="J1732">
        <v>5964661240577698</v>
      </c>
      <c r="K1732">
        <v>8147131204605103</v>
      </c>
      <c r="L1732">
        <v>-1.7731547355651856E+16</v>
      </c>
      <c r="M1732">
        <v>5009599328041077</v>
      </c>
      <c r="N1732">
        <v>7720169425010681</v>
      </c>
      <c r="O1732">
        <v>-2270880490541458</v>
      </c>
      <c r="P1732">
        <v>5056360363960266</v>
      </c>
      <c r="Q1732">
        <v>6498128175735474</v>
      </c>
      <c r="R1732">
        <v>-719953253865242</v>
      </c>
      <c r="S1732">
        <v>4469621479511261</v>
      </c>
      <c r="T1732">
        <v>5151461362838745</v>
      </c>
      <c r="U1732">
        <v>-1.4192351698875428E+16</v>
      </c>
      <c r="V1732">
        <v>405841588973999</v>
      </c>
      <c r="W1732">
        <v>4163290560245514</v>
      </c>
      <c r="X1732">
        <v>-1.9391942024230956E+16</v>
      </c>
      <c r="Y1732">
        <v>3665626347064972</v>
      </c>
      <c r="Z1732">
        <v>3.3910807967185976E+16</v>
      </c>
      <c r="AA1732">
        <v>-2.3225541412830352E+16</v>
      </c>
      <c r="AB1732">
        <v>4.2512568831443784E+16</v>
      </c>
      <c r="AC1732">
        <v>6789147257804871</v>
      </c>
      <c r="AD1732">
        <v>-9405934065580368</v>
      </c>
      <c r="AE1732">
        <v>3.720023930072784E+16</v>
      </c>
      <c r="AF1732">
        <v>5014539957046509</v>
      </c>
      <c r="AG1732">
        <v>-1.8004751205444336E+16</v>
      </c>
      <c r="AH1732">
        <v>3.6070722341537472E+16</v>
      </c>
      <c r="AI1732">
        <v>4.0014132857322696E+16</v>
      </c>
      <c r="AJ1732">
        <v>-2.3515400290489196E+16</v>
      </c>
      <c r="AK1732">
        <v>3.5192689299583436E+16</v>
      </c>
      <c r="AL1732">
        <v>3220592737197876</v>
      </c>
      <c r="AM1732">
        <v>-2.6635652780532836E+16</v>
      </c>
      <c r="AN1732">
        <v>3652557134628296</v>
      </c>
      <c r="AO1732">
        <v>739274263381958</v>
      </c>
      <c r="AP1732">
        <v>-1281670480966568</v>
      </c>
      <c r="AQ1732">
        <v>3.5571733117103576E+16</v>
      </c>
      <c r="AR1732">
        <v>6127519011497498</v>
      </c>
      <c r="AS1732">
        <v>-2.6127856969833376E+16</v>
      </c>
      <c r="AT1732">
        <v>4369603991508484</v>
      </c>
      <c r="AU1732">
        <v>6948007941246033</v>
      </c>
      <c r="AV1732">
        <v>-3.1419721245765688E+16</v>
      </c>
      <c r="AW1732">
        <v>4964151978492737</v>
      </c>
      <c r="AX1732">
        <v>7758820652961731</v>
      </c>
      <c r="AY1732">
        <v>-3232108950614929</v>
      </c>
      <c r="AZ1732">
        <v>3253558874130249</v>
      </c>
      <c r="BA1732">
        <v>8197539448738098</v>
      </c>
      <c r="BB1732">
        <v>-1669989675283432</v>
      </c>
      <c r="BC1732">
        <v>3.855116963386536E+16</v>
      </c>
      <c r="BD1732">
        <v>792011559009552</v>
      </c>
      <c r="BE1732">
        <v>-2987746298313141</v>
      </c>
      <c r="BF1732">
        <v>4707027077674866</v>
      </c>
      <c r="BG1732">
        <v>8575928211212158</v>
      </c>
      <c r="BH1732">
        <v>-3519495725631714</v>
      </c>
      <c r="BI1732">
        <v>532168447971344</v>
      </c>
      <c r="BJ1732">
        <v>9161083102226256</v>
      </c>
      <c r="BK1732">
        <v>-3720710575580597</v>
      </c>
      <c r="BL1732">
        <v>160</v>
      </c>
    </row>
    <row r="1733" spans="1:64" x14ac:dyDescent="0.3">
      <c r="A1733">
        <v>5990816950798035</v>
      </c>
      <c r="B1733">
        <v>1.00378155708313E+16</v>
      </c>
      <c r="C1733">
        <v>15176234455.793747</v>
      </c>
      <c r="D1733">
        <v>684524416923523</v>
      </c>
      <c r="E1733">
        <v>9527482986450196</v>
      </c>
      <c r="F1733">
        <v>-9857851266860962</v>
      </c>
      <c r="G1733">
        <v>7080397009849548</v>
      </c>
      <c r="H1733">
        <v>8385641574859619</v>
      </c>
      <c r="I1733">
        <v>-1.3935768604278564E+16</v>
      </c>
      <c r="J1733">
        <v>6214784383773804</v>
      </c>
      <c r="K1733">
        <v>7711967825889587</v>
      </c>
      <c r="L1733">
        <v>-1.7185130715370178E+16</v>
      </c>
      <c r="M1733">
        <v>5277208685874939</v>
      </c>
      <c r="N1733">
        <v>7124475240707397</v>
      </c>
      <c r="O1733">
        <v>-1.9850540161132812E+16</v>
      </c>
      <c r="P1733">
        <v>6614022254943848</v>
      </c>
      <c r="Q1733">
        <v>6311756372451782</v>
      </c>
      <c r="R1733">
        <v>-645061656832695</v>
      </c>
      <c r="S1733">
        <v>6218187808990479</v>
      </c>
      <c r="T1733">
        <v>4952055513858795</v>
      </c>
      <c r="U1733">
        <v>-1.1704791337251664E+16</v>
      </c>
      <c r="V1733">
        <v>5921868085861206</v>
      </c>
      <c r="W1733">
        <v>4106394946575165</v>
      </c>
      <c r="X1733">
        <v>-1496332436800003</v>
      </c>
      <c r="Y1733">
        <v>5600548982620239</v>
      </c>
      <c r="Z1733">
        <v>3.3309680223464968E+16</v>
      </c>
      <c r="AA1733">
        <v>-1.6968826949596404E+16</v>
      </c>
      <c r="AB1733">
        <v>5786749124526978</v>
      </c>
      <c r="AC1733">
        <v>6405900716781616</v>
      </c>
      <c r="AD1733">
        <v>-555359423160553</v>
      </c>
      <c r="AE1733">
        <v>5730637311935425</v>
      </c>
      <c r="AF1733">
        <v>4679003357887268</v>
      </c>
      <c r="AG1733">
        <v>-1.2046167254447936E+16</v>
      </c>
      <c r="AH1733">
        <v>579870879650116</v>
      </c>
      <c r="AI1733">
        <v>3725244700908661</v>
      </c>
      <c r="AJ1733">
        <v>-1.5309470891952516E+16</v>
      </c>
      <c r="AK1733">
        <v>5807492733001709</v>
      </c>
      <c r="AL1733">
        <v>2904013395309448</v>
      </c>
      <c r="AM1733">
        <v>-1.6143110394477844E+16</v>
      </c>
      <c r="AN1733">
        <v>5063567161560059</v>
      </c>
      <c r="AO1733">
        <v>6889488697052002</v>
      </c>
      <c r="AP1733">
        <v>-5894738435745239</v>
      </c>
      <c r="AQ1733">
        <v>4793705940246582</v>
      </c>
      <c r="AR1733">
        <v>601068377494812</v>
      </c>
      <c r="AS1733">
        <v>-1738731563091278</v>
      </c>
      <c r="AT1733">
        <v>5322993397712708</v>
      </c>
      <c r="AU1733">
        <v>7141647934913635</v>
      </c>
      <c r="AV1733">
        <v>-1.9269731640815736E+16</v>
      </c>
      <c r="AW1733">
        <v>57178795337677</v>
      </c>
      <c r="AX1733">
        <v>7942234873771667</v>
      </c>
      <c r="AY1733">
        <v>-167973592877388</v>
      </c>
      <c r="AZ1733">
        <v>4.4790324568748472E+16</v>
      </c>
      <c r="BA1733">
        <v>7606531381607056</v>
      </c>
      <c r="BB1733">
        <v>-6778423488140106</v>
      </c>
      <c r="BC1733">
        <v>4511035978794098</v>
      </c>
      <c r="BD1733">
        <v>7156674861907959</v>
      </c>
      <c r="BE1733">
        <v>-1.6850502789020538E+16</v>
      </c>
      <c r="BF1733">
        <v>5100957155227661</v>
      </c>
      <c r="BG1733">
        <v>7902792096138</v>
      </c>
      <c r="BH1733">
        <v>-1787933111190796</v>
      </c>
      <c r="BI1733">
        <v>5521084070205688</v>
      </c>
      <c r="BJ1733">
        <v>8456751108169556</v>
      </c>
      <c r="BK1733">
        <v>-1.6021743416786194E+16</v>
      </c>
      <c r="BL1733">
        <v>160</v>
      </c>
    </row>
    <row r="1734" spans="1:64" x14ac:dyDescent="0.3">
      <c r="A1734">
        <v>5298098921775818</v>
      </c>
      <c r="B1734">
        <v>1.0060371160507202E+16</v>
      </c>
      <c r="C1734">
        <v>18270603732.162273</v>
      </c>
      <c r="D1734">
        <v>6186352968215942</v>
      </c>
      <c r="E1734">
        <v>923545777797699</v>
      </c>
      <c r="F1734">
        <v>-6756923347711563</v>
      </c>
      <c r="G1734">
        <v>6420570611953735</v>
      </c>
      <c r="H1734">
        <v>7991271018981934</v>
      </c>
      <c r="I1734">
        <v>-9958680719137192</v>
      </c>
      <c r="J1734">
        <v>5655803084373474</v>
      </c>
      <c r="K1734">
        <v>7773768305778503</v>
      </c>
      <c r="L1734">
        <v>-1.2908200919628144E+16</v>
      </c>
      <c r="M1734">
        <v>4760555028915405</v>
      </c>
      <c r="N1734">
        <v>7718642950057983</v>
      </c>
      <c r="O1734">
        <v>-1528700590133667</v>
      </c>
      <c r="P1734">
        <v>5149692893028259</v>
      </c>
      <c r="Q1734">
        <v>6337859034538269</v>
      </c>
      <c r="R1734">
        <v>-5431580916047096</v>
      </c>
      <c r="S1734">
        <v>4.5226702094078064E+16</v>
      </c>
      <c r="T1734">
        <v>5016058683395386</v>
      </c>
      <c r="U1734">
        <v>-1.2187149375677108E+16</v>
      </c>
      <c r="V1734">
        <v>4003237187862396</v>
      </c>
      <c r="W1734">
        <v>4147651195526123</v>
      </c>
      <c r="X1734">
        <v>-1660008430480957</v>
      </c>
      <c r="Y1734">
        <v>3.3996352553367616E+16</v>
      </c>
      <c r="Z1734">
        <v>3402028977870941</v>
      </c>
      <c r="AA1734">
        <v>-1.9496677815914152E+16</v>
      </c>
      <c r="AB1734">
        <v>4.4143643975257872E+16</v>
      </c>
      <c r="AC1734">
        <v>6631324291229248</v>
      </c>
      <c r="AD1734">
        <v>-7189512252807617</v>
      </c>
      <c r="AE1734">
        <v>4.3507272005081176E+16</v>
      </c>
      <c r="AF1734">
        <v>4.7121745347976688E+16</v>
      </c>
      <c r="AG1734">
        <v>-1530163586139679</v>
      </c>
      <c r="AH1734">
        <v>4.5550620555877688E+16</v>
      </c>
      <c r="AI1734">
        <v>3.6425328254699704E+16</v>
      </c>
      <c r="AJ1734">
        <v>-1.9577935338020324E+16</v>
      </c>
      <c r="AK1734">
        <v>4481024742126465</v>
      </c>
      <c r="AL1734">
        <v>2.6803597807884216E+16</v>
      </c>
      <c r="AM1734">
        <v>-2.1074645221233368E+16</v>
      </c>
      <c r="AN1734">
        <v>3748234808444977</v>
      </c>
      <c r="AO1734">
        <v>72834312915802</v>
      </c>
      <c r="AP1734">
        <v>-1.0019247233867644E+16</v>
      </c>
      <c r="AQ1734">
        <v>3.6649399995803832E+16</v>
      </c>
      <c r="AR1734">
        <v>631827712059021</v>
      </c>
      <c r="AS1734">
        <v>-2.149765193462372E+16</v>
      </c>
      <c r="AT1734">
        <v>4.4006139039993288E+16</v>
      </c>
      <c r="AU1734">
        <v>7534615397453308</v>
      </c>
      <c r="AV1734">
        <v>-2.1610099077224732E+16</v>
      </c>
      <c r="AW1734">
        <v>4.6186020970344544E+16</v>
      </c>
      <c r="AX1734">
        <v>8075481653213501</v>
      </c>
      <c r="AY1734">
        <v>-1814505010843277</v>
      </c>
      <c r="AZ1734">
        <v>3.1973767280578612E+16</v>
      </c>
      <c r="BA1734">
        <v>8234867453575134</v>
      </c>
      <c r="BB1734">
        <v>-1.3307145237922668E+16</v>
      </c>
      <c r="BC1734">
        <v>3.4042662382125856E+16</v>
      </c>
      <c r="BD1734">
        <v>7708287239074707</v>
      </c>
      <c r="BE1734">
        <v>-2.137500047683716E+16</v>
      </c>
      <c r="BF1734">
        <v>4.0462929010391232E+16</v>
      </c>
      <c r="BG1734">
        <v>8456460237503052</v>
      </c>
      <c r="BH1734">
        <v>-1.9726499915122984E+16</v>
      </c>
      <c r="BI1734">
        <v>4111761152744293</v>
      </c>
      <c r="BJ1734">
        <v>8756600618362427</v>
      </c>
      <c r="BK1734">
        <v>-1.6583700478076936E+16</v>
      </c>
      <c r="BL1734">
        <v>160</v>
      </c>
    </row>
    <row r="1735" spans="1:64" x14ac:dyDescent="0.3">
      <c r="A1735">
        <v>5205747485160828</v>
      </c>
      <c r="B1735">
        <v>9991970062255860</v>
      </c>
      <c r="C1735">
        <v>16744949107.305729</v>
      </c>
      <c r="D1735">
        <v>6185963153839111</v>
      </c>
      <c r="E1735">
        <v>9386082887649536</v>
      </c>
      <c r="F1735">
        <v>-9465425461530684</v>
      </c>
      <c r="G1735">
        <v>622160792350769</v>
      </c>
      <c r="H1735">
        <v>8203909397125244</v>
      </c>
      <c r="I1735">
        <v>-1.3821227848529816E+16</v>
      </c>
      <c r="J1735">
        <v>5294663310050964</v>
      </c>
      <c r="K1735">
        <v>7933605909347534</v>
      </c>
      <c r="L1735">
        <v>-1.7380958795547484E+16</v>
      </c>
      <c r="M1735">
        <v>4269043505191803</v>
      </c>
      <c r="N1735">
        <v>783109188079834</v>
      </c>
      <c r="O1735">
        <v>-2.0643077790737152E+16</v>
      </c>
      <c r="P1735">
        <v>5627005100250244</v>
      </c>
      <c r="Q1735">
        <v>6383077502250671</v>
      </c>
      <c r="R1735">
        <v>-8553044497966766</v>
      </c>
      <c r="S1735">
        <v>5027684569358826</v>
      </c>
      <c r="T1735">
        <v>4.9463796615600584E+16</v>
      </c>
      <c r="U1735">
        <v>-1.4662738144397736E+16</v>
      </c>
      <c r="V1735">
        <v>4572036862373352</v>
      </c>
      <c r="W1735">
        <v>4150744676589966</v>
      </c>
      <c r="X1735">
        <v>-1819169670343399</v>
      </c>
      <c r="Y1735">
        <v>4046248495578766</v>
      </c>
      <c r="Z1735">
        <v>3396407961845398</v>
      </c>
      <c r="AA1735">
        <v>-2052864283323288</v>
      </c>
      <c r="AB1735">
        <v>4789414703845978</v>
      </c>
      <c r="AC1735">
        <v>6474564671516418</v>
      </c>
      <c r="AD1735">
        <v>-8290018141269684</v>
      </c>
      <c r="AE1735">
        <v>4955538809299469</v>
      </c>
      <c r="AF1735">
        <v>4600793719291687</v>
      </c>
      <c r="AG1735">
        <v>-1.5745772421360016E+16</v>
      </c>
      <c r="AH1735">
        <v>4948038160800934</v>
      </c>
      <c r="AI1735">
        <v>3.6066800355911256E+16</v>
      </c>
      <c r="AJ1735">
        <v>-1.9257834553718568E+16</v>
      </c>
      <c r="AK1735">
        <v>4787990152835846</v>
      </c>
      <c r="AL1735">
        <v>270302414894104</v>
      </c>
      <c r="AM1735">
        <v>-2.0300671458244324E+16</v>
      </c>
      <c r="AN1735">
        <v>4011252820491791</v>
      </c>
      <c r="AO1735">
        <v>6985794305801392</v>
      </c>
      <c r="AP1735">
        <v>-9181857109069824</v>
      </c>
      <c r="AQ1735">
        <v>3468329906463623</v>
      </c>
      <c r="AR1735">
        <v>5976752638816833</v>
      </c>
      <c r="AS1735">
        <v>-2.1403078734874724E+16</v>
      </c>
      <c r="AT1735">
        <v>3926714360713959</v>
      </c>
      <c r="AU1735">
        <v>7288781404495239</v>
      </c>
      <c r="AV1735">
        <v>-2.298903167247772E+16</v>
      </c>
      <c r="AW1735">
        <v>4.3233585357666016E+16</v>
      </c>
      <c r="AX1735">
        <v>8021689653396606</v>
      </c>
      <c r="AY1735">
        <v>-2036312371492386</v>
      </c>
      <c r="AZ1735">
        <v>3.4101372957229616E+16</v>
      </c>
      <c r="BA1735">
        <v>7768725156784058</v>
      </c>
      <c r="BB1735">
        <v>-1.0547514259815216E+16</v>
      </c>
      <c r="BC1735">
        <v>3.1102144718170168E+16</v>
      </c>
      <c r="BD1735">
        <v>7341033816337585</v>
      </c>
      <c r="BE1735">
        <v>-2.091984301805496E+16</v>
      </c>
      <c r="BF1735">
        <v>3.5968172550201416E+16</v>
      </c>
      <c r="BG1735">
        <v>8248838782310486</v>
      </c>
      <c r="BH1735">
        <v>-2.1445095539093016E+16</v>
      </c>
      <c r="BI1735">
        <v>3976542353630066</v>
      </c>
      <c r="BJ1735">
        <v>8732596635818481</v>
      </c>
      <c r="BK1735">
        <v>-1.9407470524311064E+16</v>
      </c>
      <c r="BL1735">
        <v>160</v>
      </c>
    </row>
    <row r="1736" spans="1:64" x14ac:dyDescent="0.3">
      <c r="A1736">
        <v>526654839515686</v>
      </c>
      <c r="B1736">
        <v>1.0491979122161864E+16</v>
      </c>
      <c r="C1736">
        <v>1275014938.0735819</v>
      </c>
      <c r="D1736">
        <v>6436001658439636</v>
      </c>
      <c r="E1736">
        <v>1.0130788087844848E+16</v>
      </c>
      <c r="F1736">
        <v>-5966025963425636</v>
      </c>
      <c r="G1736">
        <v>7031594514846802</v>
      </c>
      <c r="H1736">
        <v>9075043201446532</v>
      </c>
      <c r="I1736">
        <v>-8915343135595322</v>
      </c>
      <c r="J1736">
        <v>6341310143470764</v>
      </c>
      <c r="K1736">
        <v>8353846073150635</v>
      </c>
      <c r="L1736">
        <v>-1.2047091126441956E+16</v>
      </c>
      <c r="M1736">
        <v>552003026008606</v>
      </c>
      <c r="N1736">
        <v>7820678353309631</v>
      </c>
      <c r="O1736">
        <v>-1.4892937242984772E+16</v>
      </c>
      <c r="P1736">
        <v>6884860992431641</v>
      </c>
      <c r="Q1736">
        <v>702783465385437</v>
      </c>
      <c r="R1736">
        <v>-3069579042494297</v>
      </c>
      <c r="S1736">
        <v>6758161187171936</v>
      </c>
      <c r="T1736">
        <v>5454869270324707</v>
      </c>
      <c r="U1736">
        <v>-9419721364974976</v>
      </c>
      <c r="V1736">
        <v>6589754819869995</v>
      </c>
      <c r="W1736">
        <v>4428222179412842</v>
      </c>
      <c r="X1736">
        <v>-1389029324054718</v>
      </c>
      <c r="Y1736">
        <v>6333317756652832</v>
      </c>
      <c r="Z1736">
        <v>3.4469112753868104E+16</v>
      </c>
      <c r="AA1736">
        <v>-1673174500465393</v>
      </c>
      <c r="AB1736">
        <v>6024226546287537</v>
      </c>
      <c r="AC1736">
        <v>6801840662956238</v>
      </c>
      <c r="AD1736">
        <v>-4963170737028122</v>
      </c>
      <c r="AE1736">
        <v>669703483581543</v>
      </c>
      <c r="AF1736">
        <v>5020830631256104</v>
      </c>
      <c r="AG1736">
        <v>-1.2301527708768844E+16</v>
      </c>
      <c r="AH1736">
        <v>6961703896522522</v>
      </c>
      <c r="AI1736">
        <v>4051092863082886</v>
      </c>
      <c r="AJ1736">
        <v>-1.6441290080547332E+16</v>
      </c>
      <c r="AK1736">
        <v>7005549073219299</v>
      </c>
      <c r="AL1736">
        <v>3.0632564425468444E+16</v>
      </c>
      <c r="AM1736">
        <v>-1.771686226129532E+16</v>
      </c>
      <c r="AN1736">
        <v>5169146060943604</v>
      </c>
      <c r="AO1736">
        <v>7025919556617737</v>
      </c>
      <c r="AP1736">
        <v>-7929787039756775</v>
      </c>
      <c r="AQ1736">
        <v>4850650429725647</v>
      </c>
      <c r="AR1736">
        <v>5941218137741089</v>
      </c>
      <c r="AS1736">
        <v>-1.9249887764453888E+16</v>
      </c>
      <c r="AT1736">
        <v>4950513243675232</v>
      </c>
      <c r="AU1736">
        <v>7374818921089172</v>
      </c>
      <c r="AV1736">
        <v>-2.0711643993854524E+16</v>
      </c>
      <c r="AW1736">
        <v>5208910703659058</v>
      </c>
      <c r="AX1736">
        <v>822970449924469</v>
      </c>
      <c r="AY1736">
        <v>-1.7877885699272156E+16</v>
      </c>
      <c r="AZ1736">
        <v>4237089157104492</v>
      </c>
      <c r="BA1736">
        <v>7600241899490356</v>
      </c>
      <c r="BB1736">
        <v>-1.1202115565538406E+16</v>
      </c>
      <c r="BC1736">
        <v>4.0119731426239016E+16</v>
      </c>
      <c r="BD1736">
        <v>7001384496688843</v>
      </c>
      <c r="BE1736">
        <v>-1.9613562524318696E+16</v>
      </c>
      <c r="BF1736">
        <v>4252473711967468</v>
      </c>
      <c r="BG1736">
        <v>8007532954216003</v>
      </c>
      <c r="BH1736">
        <v>-1.8823423981666564E+16</v>
      </c>
      <c r="BI1736">
        <v>459350049495697</v>
      </c>
      <c r="BJ1736">
        <v>8607085943222046</v>
      </c>
      <c r="BK1736">
        <v>-1.6003990173339844E+16</v>
      </c>
      <c r="BL1736">
        <v>160</v>
      </c>
    </row>
    <row r="1737" spans="1:64" x14ac:dyDescent="0.3">
      <c r="A1737">
        <v>5779207348823547</v>
      </c>
      <c r="B1737">
        <v>1.008026957511902E+16</v>
      </c>
      <c r="C1737">
        <v>14057577573.112211</v>
      </c>
      <c r="D1737">
        <v>6747079491615295</v>
      </c>
      <c r="E1737">
        <v>9399881958961488</v>
      </c>
      <c r="F1737">
        <v>-7952280342578888</v>
      </c>
      <c r="G1737">
        <v>69620281457901</v>
      </c>
      <c r="H1737">
        <v>8205509185791016</v>
      </c>
      <c r="I1737">
        <v>-1077391728758812</v>
      </c>
      <c r="J1737">
        <v>6093708276748657</v>
      </c>
      <c r="K1737">
        <v>7670662999153137</v>
      </c>
      <c r="L1737">
        <v>-1.3114364445209504E+16</v>
      </c>
      <c r="M1737">
        <v>5207639932632446</v>
      </c>
      <c r="N1737">
        <v>7289025187492371</v>
      </c>
      <c r="O1737">
        <v>-1503826081752777</v>
      </c>
      <c r="P1737">
        <v>669042706489563</v>
      </c>
      <c r="Q1737">
        <v>6486860513687134</v>
      </c>
      <c r="R1737">
        <v>-3935009613633156</v>
      </c>
      <c r="S1737">
        <v>6267004609107971</v>
      </c>
      <c r="T1737">
        <v>5194645524024963</v>
      </c>
      <c r="U1737">
        <v>-9118963778018952</v>
      </c>
      <c r="V1737">
        <v>5865784883499146</v>
      </c>
      <c r="W1737">
        <v>4300100803375244</v>
      </c>
      <c r="X1737">
        <v>-1.2776866555213928E+16</v>
      </c>
      <c r="Y1737">
        <v>5411238670349121</v>
      </c>
      <c r="Z1737">
        <v>3509116470813751</v>
      </c>
      <c r="AA1737">
        <v>-1.5146185457706452E+16</v>
      </c>
      <c r="AB1737">
        <v>5843384265899658</v>
      </c>
      <c r="AC1737">
        <v>6440795063972473</v>
      </c>
      <c r="AD1737">
        <v>-3.9417464286088944E+16</v>
      </c>
      <c r="AE1737">
        <v>5981834530830383</v>
      </c>
      <c r="AF1737">
        <v>4724622368812561</v>
      </c>
      <c r="AG1737">
        <v>-9891726076602936</v>
      </c>
      <c r="AH1737">
        <v>6013644933700562</v>
      </c>
      <c r="AI1737">
        <v>3.6990347504615784E+16</v>
      </c>
      <c r="AJ1737">
        <v>-1.3110585510730744E+16</v>
      </c>
      <c r="AK1737">
        <v>5931668281555176</v>
      </c>
      <c r="AL1737">
        <v>2.8088775277137756E+16</v>
      </c>
      <c r="AM1737">
        <v>-1395314484834671</v>
      </c>
      <c r="AN1737">
        <v>5044291615486145</v>
      </c>
      <c r="AO1737">
        <v>6827583312988281</v>
      </c>
      <c r="AP1737">
        <v>-523354671895504</v>
      </c>
      <c r="AQ1737">
        <v>4.5586806535720824E+16</v>
      </c>
      <c r="AR1737">
        <v>5898072719573975</v>
      </c>
      <c r="AS1737">
        <v>-1570926308631897</v>
      </c>
      <c r="AT1737">
        <v>4871906340122223</v>
      </c>
      <c r="AU1737">
        <v>7087240219116211</v>
      </c>
      <c r="AV1737">
        <v>-1.7322587966918944E+16</v>
      </c>
      <c r="AW1737">
        <v>5164163112640381</v>
      </c>
      <c r="AX1737">
        <v>7809144258499146</v>
      </c>
      <c r="AY1737">
        <v>-1.4836061000823976E+16</v>
      </c>
      <c r="AZ1737">
        <v>4.3120524287223816E+16</v>
      </c>
      <c r="BA1737">
        <v>7536404132843018</v>
      </c>
      <c r="BB1737">
        <v>-699019804596901</v>
      </c>
      <c r="BC1737">
        <v>4.026499688625336E+16</v>
      </c>
      <c r="BD1737">
        <v>698286771774292</v>
      </c>
      <c r="BE1737">
        <v>-1.5715405344963074E+16</v>
      </c>
      <c r="BF1737">
        <v>4.4062888622283936E+16</v>
      </c>
      <c r="BG1737">
        <v>7794852256774902</v>
      </c>
      <c r="BH1737">
        <v>-1.5745264291763306E+16</v>
      </c>
      <c r="BI1737">
        <v>4739125967025757</v>
      </c>
      <c r="BJ1737">
        <v>8274648785591125</v>
      </c>
      <c r="BK1737">
        <v>-1.3460984826087952E+16</v>
      </c>
      <c r="BL1737">
        <v>160</v>
      </c>
    </row>
    <row r="1738" spans="1:64" x14ac:dyDescent="0.3">
      <c r="A1738">
        <v>4.9520373344421384E+16</v>
      </c>
      <c r="B1738">
        <v>1.0145524740219116E+16</v>
      </c>
      <c r="C1738">
        <v>1545170675.8540239</v>
      </c>
      <c r="D1738">
        <v>5939560532569885</v>
      </c>
      <c r="E1738">
        <v>9371215105056764</v>
      </c>
      <c r="F1738">
        <v>-4.7375284135341648E+16</v>
      </c>
      <c r="G1738">
        <v>6328973770141602</v>
      </c>
      <c r="H1738">
        <v>8139277100563049</v>
      </c>
      <c r="I1738">
        <v>-7133480906486511</v>
      </c>
      <c r="J1738">
        <v>5581979155540466</v>
      </c>
      <c r="K1738">
        <v>7763393521308899</v>
      </c>
      <c r="L1738">
        <v>-9869056195020676</v>
      </c>
      <c r="M1738">
        <v>4.6888211369514464E+16</v>
      </c>
      <c r="N1738">
        <v>7682988047599792</v>
      </c>
      <c r="O1738">
        <v>-1.2308041006326676E+16</v>
      </c>
      <c r="P1738">
        <v>5418469905853271</v>
      </c>
      <c r="Q1738">
        <v>6517780423164368</v>
      </c>
      <c r="R1738">
        <v>-2.4321582168340684E+16</v>
      </c>
      <c r="S1738">
        <v>5076364278793335</v>
      </c>
      <c r="T1738">
        <v>513297975063324</v>
      </c>
      <c r="U1738">
        <v>-7635419070720673</v>
      </c>
      <c r="V1738">
        <v>4752689599990845</v>
      </c>
      <c r="W1738">
        <v>4.2094653844833376E+16</v>
      </c>
      <c r="X1738">
        <v>-1.1102286726236344E+16</v>
      </c>
      <c r="Y1738">
        <v>4368850588798523</v>
      </c>
      <c r="Z1738">
        <v>3393508493900299</v>
      </c>
      <c r="AA1738">
        <v>-1.3439816236495972E+16</v>
      </c>
      <c r="AB1738">
        <v>4665866792201996</v>
      </c>
      <c r="AC1738">
        <v>6615424156188965</v>
      </c>
      <c r="AD1738">
        <v>-4.5633573085069656E+16</v>
      </c>
      <c r="AE1738">
        <v>489759236574173</v>
      </c>
      <c r="AF1738">
        <v>4852520227432251</v>
      </c>
      <c r="AG1738">
        <v>-1.1465926468372344E+16</v>
      </c>
      <c r="AH1738">
        <v>5144107937812805</v>
      </c>
      <c r="AI1738">
        <v>3884754776954651</v>
      </c>
      <c r="AJ1738">
        <v>-1.5276089310646056E+16</v>
      </c>
      <c r="AK1738">
        <v>5152699947357178</v>
      </c>
      <c r="AL1738">
        <v>3.0363085865974424E+16</v>
      </c>
      <c r="AM1738">
        <v>-1657782346010208</v>
      </c>
      <c r="AN1738">
        <v>391465425491333</v>
      </c>
      <c r="AO1738">
        <v>7080097198486328</v>
      </c>
      <c r="AP1738">
        <v>-752812847495079</v>
      </c>
      <c r="AQ1738">
        <v>3890572488307953</v>
      </c>
      <c r="AR1738">
        <v>5988835096359253</v>
      </c>
      <c r="AS1738">
        <v>-1812974363565445</v>
      </c>
      <c r="AT1738">
        <v>4406743049621582</v>
      </c>
      <c r="AU1738">
        <v>7273129224777222</v>
      </c>
      <c r="AV1738">
        <v>-1.8460097908973696E+16</v>
      </c>
      <c r="AW1738">
        <v>4619412422180176</v>
      </c>
      <c r="AX1738">
        <v>8024080395698547</v>
      </c>
      <c r="AY1738">
        <v>-1.5207666158676148E+16</v>
      </c>
      <c r="AZ1738">
        <v>3237038254737854</v>
      </c>
      <c r="BA1738">
        <v>7881637811660767</v>
      </c>
      <c r="BB1738">
        <v>-1.0720960795879364E+16</v>
      </c>
      <c r="BC1738">
        <v>3.3890533447265624E+16</v>
      </c>
      <c r="BD1738">
        <v>7209185361862183</v>
      </c>
      <c r="BE1738">
        <v>-1.8502986431121824E+16</v>
      </c>
      <c r="BF1738">
        <v>3938198983669281</v>
      </c>
      <c r="BG1738">
        <v>8019788265228271</v>
      </c>
      <c r="BH1738">
        <v>-1703430712223053</v>
      </c>
      <c r="BI1738">
        <v>4.1466742753982544E+16</v>
      </c>
      <c r="BJ1738">
        <v>8511011600494385</v>
      </c>
      <c r="BK1738">
        <v>-1.3922278583049774E+16</v>
      </c>
      <c r="BL1738">
        <v>160</v>
      </c>
    </row>
    <row r="1739" spans="1:64" x14ac:dyDescent="0.3">
      <c r="A1739">
        <v>4572021961212158</v>
      </c>
      <c r="B1739">
        <v>6294888257980347</v>
      </c>
      <c r="C1739">
        <v>-912493305.80467355</v>
      </c>
      <c r="D1739">
        <v>5599458813667297</v>
      </c>
      <c r="E1739">
        <v>5335089564323425</v>
      </c>
      <c r="F1739">
        <v>-3.5974714905023576E+16</v>
      </c>
      <c r="G1739">
        <v>6329503059387207</v>
      </c>
      <c r="H1739">
        <v>3917126953601837</v>
      </c>
      <c r="I1739">
        <v>-4.6604838222265248E+16</v>
      </c>
      <c r="J1739">
        <v>5763521790504456</v>
      </c>
      <c r="K1739">
        <v>2.8689104318618776E+16</v>
      </c>
      <c r="L1739">
        <v>-5752872675657272</v>
      </c>
      <c r="M1739">
        <v>4703957438468933</v>
      </c>
      <c r="N1739">
        <v>2807924747467041</v>
      </c>
      <c r="O1739">
        <v>-558965839445591</v>
      </c>
      <c r="P1739">
        <v>588599443435669</v>
      </c>
      <c r="Q1739">
        <v>302797794342041</v>
      </c>
      <c r="R1739">
        <v>942500215023756</v>
      </c>
      <c r="S1739">
        <v>5964558720588684</v>
      </c>
      <c r="T1739">
        <v>1850351095199585</v>
      </c>
      <c r="U1739">
        <v>-4.4580843299627304E+16</v>
      </c>
      <c r="V1739">
        <v>5863752961158752</v>
      </c>
      <c r="W1739">
        <v>2892668843269348</v>
      </c>
      <c r="X1739">
        <v>-7380640506744385</v>
      </c>
      <c r="Y1739">
        <v>5858889818191528</v>
      </c>
      <c r="Z1739">
        <v>3375260829925537</v>
      </c>
      <c r="AA1739">
        <v>-8614466339349747</v>
      </c>
      <c r="AB1739">
        <v>5065627694129944</v>
      </c>
      <c r="AC1739">
        <v>3004204332828522</v>
      </c>
      <c r="AD1739">
        <v>3772290423512459</v>
      </c>
      <c r="AE1739">
        <v>503767728805542</v>
      </c>
      <c r="AF1739">
        <v>1.946837902069092E+16</v>
      </c>
      <c r="AG1739">
        <v>-5072227865457535</v>
      </c>
      <c r="AH1739">
        <v>508077085018158</v>
      </c>
      <c r="AI1739">
        <v>3093140423297882</v>
      </c>
      <c r="AJ1739">
        <v>-60322105884552</v>
      </c>
      <c r="AK1739">
        <v>5133487582206726</v>
      </c>
      <c r="AL1739">
        <v>3411632478237152</v>
      </c>
      <c r="AM1739">
        <v>-5231165513396263</v>
      </c>
      <c r="AN1739">
        <v>4288870394229889</v>
      </c>
      <c r="AO1739">
        <v>3154146373271942</v>
      </c>
      <c r="AP1739">
        <v>-1.2447662651538848E+16</v>
      </c>
      <c r="AQ1739">
        <v>4140183627605438</v>
      </c>
      <c r="AR1739">
        <v>2.2358179092407228E+16</v>
      </c>
      <c r="AS1739">
        <v>-647934153676033</v>
      </c>
      <c r="AT1739">
        <v>4362822473049164</v>
      </c>
      <c r="AU1739">
        <v>3.3143293857574464E+16</v>
      </c>
      <c r="AV1739">
        <v>-3873972222208977</v>
      </c>
      <c r="AW1739">
        <v>4454714357852936</v>
      </c>
      <c r="AX1739">
        <v>369462788105011</v>
      </c>
      <c r="AY1739">
        <v>-6785584148019552</v>
      </c>
      <c r="AZ1739">
        <v>3435404300689697</v>
      </c>
      <c r="BA1739">
        <v>3408445715904236</v>
      </c>
      <c r="BB1739">
        <v>-3271694853901863</v>
      </c>
      <c r="BC1739">
        <v>3.5036683082580568E+16</v>
      </c>
      <c r="BD1739">
        <v>2.7347928285598756E+16</v>
      </c>
      <c r="BE1739">
        <v>-5.2891213446855544E+16</v>
      </c>
      <c r="BF1739">
        <v>3.7035685777664184E+16</v>
      </c>
      <c r="BG1739">
        <v>3472585380077362</v>
      </c>
      <c r="BH1739">
        <v>-2002388797700405</v>
      </c>
      <c r="BI1739">
        <v>3737625181674957</v>
      </c>
      <c r="BJ1739">
        <v>3846021890640259</v>
      </c>
      <c r="BK1739">
        <v>1.1565185151994228E+16</v>
      </c>
      <c r="BL1739">
        <v>170</v>
      </c>
    </row>
    <row r="1740" spans="1:64" x14ac:dyDescent="0.3">
      <c r="A1740">
        <v>379083514213562</v>
      </c>
      <c r="B1740">
        <v>7022517919540405</v>
      </c>
      <c r="C1740">
        <v>-837704703.82660282</v>
      </c>
      <c r="D1740">
        <v>4846203327178955</v>
      </c>
      <c r="E1740">
        <v>5884000062942505</v>
      </c>
      <c r="F1740">
        <v>-4495827481150627</v>
      </c>
      <c r="G1740">
        <v>5499353408813477</v>
      </c>
      <c r="H1740">
        <v>4.380269348621368E+16</v>
      </c>
      <c r="I1740">
        <v>-6431452929973602</v>
      </c>
      <c r="J1740">
        <v>4766924977302551</v>
      </c>
      <c r="K1740">
        <v>3.4166765213012696E+16</v>
      </c>
      <c r="L1740">
        <v>-8280787616968155</v>
      </c>
      <c r="M1740">
        <v>3675403296947479</v>
      </c>
      <c r="N1740">
        <v>3.5617682337760924E+16</v>
      </c>
      <c r="O1740">
        <v>-903797522187233</v>
      </c>
      <c r="P1740">
        <v>4609076976776123</v>
      </c>
      <c r="Q1740">
        <v>3445325195789337</v>
      </c>
      <c r="R1740">
        <v>-1902651390992105</v>
      </c>
      <c r="S1740">
        <v>4.6961864829063416E+16</v>
      </c>
      <c r="T1740">
        <v>2.3122075200080872E+16</v>
      </c>
      <c r="U1740">
        <v>-5.8134038001298904E+16</v>
      </c>
      <c r="V1740">
        <v>4.777348339557648E+16</v>
      </c>
      <c r="W1740">
        <v>3.3586329221725464E+16</v>
      </c>
      <c r="X1740">
        <v>-8922755718231201</v>
      </c>
      <c r="Y1740">
        <v>4710703194141388</v>
      </c>
      <c r="Z1740">
        <v>3841356337070465</v>
      </c>
      <c r="AA1740">
        <v>-1.0486101359128952E+16</v>
      </c>
      <c r="AB1740">
        <v>3.7297114729881288E+16</v>
      </c>
      <c r="AC1740">
        <v>3.5818418860435488E+16</v>
      </c>
      <c r="AD1740">
        <v>-7410792633891106</v>
      </c>
      <c r="AE1740">
        <v>3740486800670624</v>
      </c>
      <c r="AF1740">
        <v>2.5012481212615968E+16</v>
      </c>
      <c r="AG1740">
        <v>-6733100861310959</v>
      </c>
      <c r="AH1740">
        <v>396165132522583</v>
      </c>
      <c r="AI1740">
        <v>3618214726448059</v>
      </c>
      <c r="AJ1740">
        <v>-8462028950452805</v>
      </c>
      <c r="AK1740">
        <v>3.8725581765174864E+16</v>
      </c>
      <c r="AL1740">
        <v>3.968119323253632E+16</v>
      </c>
      <c r="AM1740">
        <v>-8262564986944199</v>
      </c>
      <c r="AN1740">
        <v>2943713068962097</v>
      </c>
      <c r="AO1740">
        <v>3.8906967639923096E+16</v>
      </c>
      <c r="AP1740">
        <v>-2.3064661771059036E+16</v>
      </c>
      <c r="AQ1740">
        <v>2948893904685974</v>
      </c>
      <c r="AR1740">
        <v>3083743453025818</v>
      </c>
      <c r="AS1740">
        <v>-8444065600633621</v>
      </c>
      <c r="AT1740">
        <v>3322073519229889</v>
      </c>
      <c r="AU1740">
        <v>4126731753349304</v>
      </c>
      <c r="AV1740">
        <v>-6743358075618744</v>
      </c>
      <c r="AW1740">
        <v>3223046660423279</v>
      </c>
      <c r="AX1740">
        <v>4.4856715202331544E+16</v>
      </c>
      <c r="AY1740">
        <v>-4100915417075157</v>
      </c>
      <c r="AZ1740">
        <v>2.1296179294586184E+16</v>
      </c>
      <c r="BA1740">
        <v>4.3324658274650576E+16</v>
      </c>
      <c r="BB1740">
        <v>-4235684499144554</v>
      </c>
      <c r="BC1740">
        <v>2.3440472781658172E+16</v>
      </c>
      <c r="BD1740">
        <v>3651368319988251</v>
      </c>
      <c r="BE1740">
        <v>-7043496519327164</v>
      </c>
      <c r="BF1740">
        <v>2.7084094285964968E+16</v>
      </c>
      <c r="BG1740">
        <v>4361581802368164</v>
      </c>
      <c r="BH1740">
        <v>-4195665568113327</v>
      </c>
      <c r="BI1740">
        <v>2635757327079773</v>
      </c>
      <c r="BJ1740">
        <v>4.7190016508102416E+16</v>
      </c>
      <c r="BK1740">
        <v>-1362715195864439</v>
      </c>
      <c r="BL1740">
        <v>170</v>
      </c>
    </row>
    <row r="1741" spans="1:64" x14ac:dyDescent="0.3">
      <c r="A1741">
        <v>4.8124557733535768E+16</v>
      </c>
      <c r="B1741">
        <v>4.9878349900245664E+16</v>
      </c>
      <c r="C1741">
        <v>-3424597991.8523517</v>
      </c>
      <c r="D1741">
        <v>4866359233856201</v>
      </c>
      <c r="E1741">
        <v>5282242894172668</v>
      </c>
      <c r="F1741">
        <v>-3929333295673132</v>
      </c>
      <c r="G1741">
        <v>4837564527988434</v>
      </c>
      <c r="H1741">
        <v>561704158782959</v>
      </c>
      <c r="I1741">
        <v>-7940537296235561</v>
      </c>
      <c r="J1741">
        <v>4805927872657776</v>
      </c>
      <c r="K1741">
        <v>583580732345581</v>
      </c>
      <c r="L1741">
        <v>-1.3223802670836448E+16</v>
      </c>
      <c r="M1741">
        <v>4.8041561245918272E+16</v>
      </c>
      <c r="N1741">
        <v>5963934659957886</v>
      </c>
      <c r="O1741">
        <v>-1.7874406650662422E+16</v>
      </c>
      <c r="P1741">
        <v>4315049648284912</v>
      </c>
      <c r="Q1741">
        <v>5719416737556458</v>
      </c>
      <c r="R1741">
        <v>-1.7430019797757268E+16</v>
      </c>
      <c r="S1741">
        <v>4355373978614807</v>
      </c>
      <c r="T1741">
        <v>595166802406311</v>
      </c>
      <c r="U1741">
        <v>-1543448120355606</v>
      </c>
      <c r="V1741">
        <v>4546627402305603</v>
      </c>
      <c r="W1741">
        <v>5993992686271667</v>
      </c>
      <c r="X1741">
        <v>-2653583511710167</v>
      </c>
      <c r="Y1741">
        <v>4695228934288025</v>
      </c>
      <c r="Z1741">
        <v>5977078080177307</v>
      </c>
      <c r="AA1741">
        <v>-3274804353713989</v>
      </c>
      <c r="AB1741">
        <v>4.240005016326904E+16</v>
      </c>
      <c r="AC1741">
        <v>5579039454460144</v>
      </c>
      <c r="AD1741">
        <v>-6258356384932995</v>
      </c>
      <c r="AE1741">
        <v>4.3691498041152952E+16</v>
      </c>
      <c r="AF1741">
        <v>5801690220832825</v>
      </c>
      <c r="AG1741">
        <v>-1642789877951145</v>
      </c>
      <c r="AH1741">
        <v>4.5976871252059936E+16</v>
      </c>
      <c r="AI1741">
        <v>5826014876365662</v>
      </c>
      <c r="AJ1741">
        <v>-2165442705154419</v>
      </c>
      <c r="AK1741">
        <v>4744976758956909</v>
      </c>
      <c r="AL1741">
        <v>5799816846847534</v>
      </c>
      <c r="AM1741">
        <v>-2.421052008867264E+16</v>
      </c>
      <c r="AN1741">
        <v>4228319525718689</v>
      </c>
      <c r="AO1741">
        <v>5409672856330872</v>
      </c>
      <c r="AP1741">
        <v>-1.2509820982813836E+16</v>
      </c>
      <c r="AQ1741">
        <v>4.415321052074432E+16</v>
      </c>
      <c r="AR1741">
        <v>5589962601661682</v>
      </c>
      <c r="AS1741">
        <v>-2.2370195016264916E+16</v>
      </c>
      <c r="AT1741">
        <v>4626626968383789</v>
      </c>
      <c r="AU1741">
        <v>5585528612136841</v>
      </c>
      <c r="AV1741">
        <v>-2.1459905430674552E+16</v>
      </c>
      <c r="AW1741">
        <v>4748441278934479</v>
      </c>
      <c r="AX1741">
        <v>5544365048408508</v>
      </c>
      <c r="AY1741">
        <v>-1.9463645294308664E+16</v>
      </c>
      <c r="AZ1741">
        <v>4272474944591522</v>
      </c>
      <c r="BA1741">
        <v>5222922563552856</v>
      </c>
      <c r="BB1741">
        <v>-1.9509056583046912E+16</v>
      </c>
      <c r="BC1741">
        <v>4.4388195872306824E+16</v>
      </c>
      <c r="BD1741">
        <v>5365940928459167</v>
      </c>
      <c r="BE1741">
        <v>-2.6264557614922524E+16</v>
      </c>
      <c r="BF1741">
        <v>4603711664676666</v>
      </c>
      <c r="BG1741">
        <v>5357497334480286</v>
      </c>
      <c r="BH1741">
        <v>-2.3462967947125436E+16</v>
      </c>
      <c r="BI1741">
        <v>4693430960178375</v>
      </c>
      <c r="BJ1741">
        <v>5312031507492065</v>
      </c>
      <c r="BK1741">
        <v>-1975153386592865</v>
      </c>
      <c r="BL1741">
        <v>170</v>
      </c>
    </row>
    <row r="1742" spans="1:64" x14ac:dyDescent="0.3">
      <c r="A1742">
        <v>4.1260620951652528E+16</v>
      </c>
      <c r="B1742">
        <v>951353907585144</v>
      </c>
      <c r="C1742">
        <v>-14366677305.588383</v>
      </c>
      <c r="D1742">
        <v>5396822094917297</v>
      </c>
      <c r="E1742">
        <v>8453226089477539</v>
      </c>
      <c r="F1742">
        <v>-5019846558570862</v>
      </c>
      <c r="G1742">
        <v>637148916721344</v>
      </c>
      <c r="H1742">
        <v>6831424832344055</v>
      </c>
      <c r="I1742">
        <v>-7280147820711136</v>
      </c>
      <c r="J1742">
        <v>5772663950920105</v>
      </c>
      <c r="K1742">
        <v>5609105229377747</v>
      </c>
      <c r="L1742">
        <v>-9737562388181686</v>
      </c>
      <c r="M1742">
        <v>4.6007177233695984E+16</v>
      </c>
      <c r="N1742">
        <v>5570140480995178</v>
      </c>
      <c r="O1742">
        <v>-1.0685507953166962E+16</v>
      </c>
      <c r="P1742">
        <v>571456789970398</v>
      </c>
      <c r="Q1742">
        <v>5716124773025513</v>
      </c>
      <c r="R1742">
        <v>1.3682570308446884E+16</v>
      </c>
      <c r="S1742">
        <v>5975722670555115</v>
      </c>
      <c r="T1742">
        <v>4589490294456482</v>
      </c>
      <c r="U1742">
        <v>-5055158957839012</v>
      </c>
      <c r="V1742">
        <v>5933250784873962</v>
      </c>
      <c r="W1742">
        <v>5840772986412048</v>
      </c>
      <c r="X1742">
        <v>-8331741392612457</v>
      </c>
      <c r="Y1742">
        <v>5776417255401611</v>
      </c>
      <c r="Z1742">
        <v>6191359758377075</v>
      </c>
      <c r="AA1742">
        <v>-1.0171657800674438E+16</v>
      </c>
      <c r="AB1742">
        <v>4.7663891315460208E+16</v>
      </c>
      <c r="AC1742">
        <v>5682064294815063</v>
      </c>
      <c r="AD1742">
        <v>5890615750104189</v>
      </c>
      <c r="AE1742">
        <v>5042862296104431</v>
      </c>
      <c r="AF1742">
        <v>4737197756767273</v>
      </c>
      <c r="AG1742">
        <v>-6688492000102997</v>
      </c>
      <c r="AH1742">
        <v>5055570602416992</v>
      </c>
      <c r="AI1742">
        <v>6132691502571106</v>
      </c>
      <c r="AJ1742">
        <v>-8538556098937988</v>
      </c>
      <c r="AK1742">
        <v>4912697970867157</v>
      </c>
      <c r="AL1742">
        <v>6325547695159912</v>
      </c>
      <c r="AM1742">
        <v>-8273810893297195</v>
      </c>
      <c r="AN1742">
        <v>3.8891470432281496E+16</v>
      </c>
      <c r="AO1742">
        <v>5829430222511292</v>
      </c>
      <c r="AP1742">
        <v>-1.5570358373224736E+16</v>
      </c>
      <c r="AQ1742">
        <v>3984275758266449</v>
      </c>
      <c r="AR1742">
        <v>4972812235355377</v>
      </c>
      <c r="AS1742">
        <v>-8577778190374374</v>
      </c>
      <c r="AT1742">
        <v>4217638671398163</v>
      </c>
      <c r="AU1742">
        <v>6217625737190247</v>
      </c>
      <c r="AV1742">
        <v>-6318765878677368</v>
      </c>
      <c r="AW1742">
        <v>4.1534677147865296E+16</v>
      </c>
      <c r="AX1742">
        <v>6480356454849243</v>
      </c>
      <c r="AY1742">
        <v>-328872986137867</v>
      </c>
      <c r="AZ1742">
        <v>2924107611179352</v>
      </c>
      <c r="BA1742">
        <v>6084915399551392</v>
      </c>
      <c r="BB1742">
        <v>-4.2528241872787472E+16</v>
      </c>
      <c r="BC1742">
        <v>3176420032978058</v>
      </c>
      <c r="BD1742">
        <v>5360112190246582</v>
      </c>
      <c r="BE1742">
        <v>-7196509838104248</v>
      </c>
      <c r="BF1742">
        <v>3434726893901825</v>
      </c>
      <c r="BG1742">
        <v>6253681778907776</v>
      </c>
      <c r="BH1742">
        <v>-4173026606440544</v>
      </c>
      <c r="BI1742">
        <v>3.3830592036247252E+16</v>
      </c>
      <c r="BJ1742">
        <v>6592760682106018</v>
      </c>
      <c r="BK1742">
        <v>-1.2271060608327388E+16</v>
      </c>
      <c r="BL1742">
        <v>170</v>
      </c>
    </row>
    <row r="1743" spans="1:64" x14ac:dyDescent="0.3">
      <c r="A1743">
        <v>3.5075804591178896E+16</v>
      </c>
      <c r="B1743">
        <v>8913141489028931</v>
      </c>
      <c r="C1743">
        <v>-953781068.34687054</v>
      </c>
      <c r="D1743">
        <v>4754854142665863</v>
      </c>
      <c r="E1743">
        <v>791379988193512</v>
      </c>
      <c r="F1743">
        <v>-5875517055392265</v>
      </c>
      <c r="G1743">
        <v>5654906034469604</v>
      </c>
      <c r="H1743">
        <v>6341984272003174</v>
      </c>
      <c r="I1743">
        <v>-781654417514801</v>
      </c>
      <c r="J1743">
        <v>4842703938484192</v>
      </c>
      <c r="K1743">
        <v>5324423909187317</v>
      </c>
      <c r="L1743">
        <v>-951155573129654</v>
      </c>
      <c r="M1743">
        <v>3671378195285797</v>
      </c>
      <c r="N1743">
        <v>5654395818710327</v>
      </c>
      <c r="O1743">
        <v>-9717996418476104</v>
      </c>
      <c r="P1743">
        <v>4.7672468423843384E+16</v>
      </c>
      <c r="Q1743">
        <v>5256534218788147</v>
      </c>
      <c r="R1743">
        <v>9120146743953228</v>
      </c>
      <c r="S1743">
        <v>5030587911605835</v>
      </c>
      <c r="T1743">
        <v>4216935932636261</v>
      </c>
      <c r="U1743">
        <v>-4.8402003943920136E+16</v>
      </c>
      <c r="V1743">
        <v>4981767535209656</v>
      </c>
      <c r="W1743">
        <v>5376429557800293</v>
      </c>
      <c r="X1743">
        <v>-7758729159832001</v>
      </c>
      <c r="Y1743">
        <v>4.7937947511672976E+16</v>
      </c>
      <c r="Z1743">
        <v>5683953166007996</v>
      </c>
      <c r="AA1743">
        <v>-9296655654907228</v>
      </c>
      <c r="AB1743">
        <v>3857177197933197</v>
      </c>
      <c r="AC1743">
        <v>5313599705696106</v>
      </c>
      <c r="AD1743">
        <v>9170171804726124</v>
      </c>
      <c r="AE1743">
        <v>4.1001367568969728E+16</v>
      </c>
      <c r="AF1743">
        <v>4.4732505083084104E+16</v>
      </c>
      <c r="AG1743">
        <v>-5242995172739029</v>
      </c>
      <c r="AH1743">
        <v>4.1718268394470216E+16</v>
      </c>
      <c r="AI1743">
        <v>5695427060127258</v>
      </c>
      <c r="AJ1743">
        <v>-6626623123884201</v>
      </c>
      <c r="AK1743">
        <v>3981972932815552</v>
      </c>
      <c r="AL1743">
        <v>5778269171714783</v>
      </c>
      <c r="AM1743">
        <v>-618927963078022</v>
      </c>
      <c r="AN1743">
        <v>3018534183502197</v>
      </c>
      <c r="AO1743">
        <v>5521901249885559</v>
      </c>
      <c r="AP1743">
        <v>-5113987717777491</v>
      </c>
      <c r="AQ1743">
        <v>3.0754339694976808E+16</v>
      </c>
      <c r="AR1743">
        <v>4.7884756326675416E+16</v>
      </c>
      <c r="AS1743">
        <v>-6962704658508301</v>
      </c>
      <c r="AT1743">
        <v>3.3729174733161928E+16</v>
      </c>
      <c r="AU1743">
        <v>5900049209594727</v>
      </c>
      <c r="AV1743">
        <v>-5150608718395233</v>
      </c>
      <c r="AW1743">
        <v>3.2516172528266908E+16</v>
      </c>
      <c r="AX1743">
        <v>6083402037620544</v>
      </c>
      <c r="AY1743">
        <v>-2.4528374895453452E+16</v>
      </c>
      <c r="AZ1743">
        <v>2.0746374130249024E+16</v>
      </c>
      <c r="BA1743">
        <v>5816337466239929</v>
      </c>
      <c r="BB1743">
        <v>-250935647636652</v>
      </c>
      <c r="BC1743">
        <v>2.3566654324531556E+16</v>
      </c>
      <c r="BD1743">
        <v>5249998569488525</v>
      </c>
      <c r="BE1743">
        <v>-5.2764978259801864E+16</v>
      </c>
      <c r="BF1743">
        <v>2.6514118909835816E+16</v>
      </c>
      <c r="BG1743">
        <v>6032430529594421</v>
      </c>
      <c r="BH1743">
        <v>-2494705840945244</v>
      </c>
      <c r="BI1743">
        <v>2.5478148460388184E+16</v>
      </c>
      <c r="BJ1743">
        <v>6320468187332153</v>
      </c>
      <c r="BK1743">
        <v>2.7881665155291556E+16</v>
      </c>
      <c r="BL1743">
        <v>170</v>
      </c>
    </row>
    <row r="1744" spans="1:64" x14ac:dyDescent="0.3">
      <c r="A1744">
        <v>4.8464974761009216E+16</v>
      </c>
      <c r="B1744">
        <v>8856329917907715</v>
      </c>
      <c r="C1744">
        <v>-795729022.22935236</v>
      </c>
      <c r="D1744">
        <v>5988215804100037</v>
      </c>
      <c r="E1744">
        <v>7967367172241211</v>
      </c>
      <c r="F1744">
        <v>-4875798150897026</v>
      </c>
      <c r="G1744">
        <v>6704843044281006</v>
      </c>
      <c r="H1744">
        <v>6335835456848145</v>
      </c>
      <c r="I1744">
        <v>-63856340944767</v>
      </c>
      <c r="J1744">
        <v>5773678421974182</v>
      </c>
      <c r="K1744">
        <v>5372484922409058</v>
      </c>
      <c r="L1744">
        <v>-7585474848747253</v>
      </c>
      <c r="M1744">
        <v>4.6553662419319152E+16</v>
      </c>
      <c r="N1744">
        <v>5582299828529358</v>
      </c>
      <c r="O1744">
        <v>-7385993003845215</v>
      </c>
      <c r="P1744">
        <v>6017690896987915</v>
      </c>
      <c r="Q1744">
        <v>5219148397445679</v>
      </c>
      <c r="R1744">
        <v>-2.7398625388741492E+16</v>
      </c>
      <c r="S1744">
        <v>6065647602081299</v>
      </c>
      <c r="T1744">
        <v>414872944355011</v>
      </c>
      <c r="U1744">
        <v>-5.3934987634420392E+16</v>
      </c>
      <c r="V1744">
        <v>5959107875823975</v>
      </c>
      <c r="W1744">
        <v>5303114056587219</v>
      </c>
      <c r="X1744">
        <v>-8103611320257187</v>
      </c>
      <c r="Y1744">
        <v>5902122259140015</v>
      </c>
      <c r="Z1744">
        <v>5794054865837097</v>
      </c>
      <c r="AA1744">
        <v>-9466927498579024</v>
      </c>
      <c r="AB1744">
        <v>5102099776268005</v>
      </c>
      <c r="AC1744">
        <v>5220683217048645</v>
      </c>
      <c r="AD1744">
        <v>-7.3858387768268592E+16</v>
      </c>
      <c r="AE1744">
        <v>513091504573822</v>
      </c>
      <c r="AF1744">
        <v>4.0202635526657104E+16</v>
      </c>
      <c r="AG1744">
        <v>-6131942942738533</v>
      </c>
      <c r="AH1744">
        <v>5173825025558472</v>
      </c>
      <c r="AI1744">
        <v>5312977433204651</v>
      </c>
      <c r="AJ1744">
        <v>-686740055680275</v>
      </c>
      <c r="AK1744">
        <v>5151286721229553</v>
      </c>
      <c r="AL1744">
        <v>5718409419059753</v>
      </c>
      <c r="AM1744">
        <v>-5771424248814583</v>
      </c>
      <c r="AN1744">
        <v>4262910485267639</v>
      </c>
      <c r="AO1744">
        <v>5454120635986328</v>
      </c>
      <c r="AP1744">
        <v>-2.2904474288225176E+16</v>
      </c>
      <c r="AQ1744">
        <v>4195798933506012</v>
      </c>
      <c r="AR1744">
        <v>4.3992048501968384E+16</v>
      </c>
      <c r="AS1744">
        <v>-772891715168953</v>
      </c>
      <c r="AT1744">
        <v>4.4643327593803408E+16</v>
      </c>
      <c r="AU1744">
        <v>5580148100852966</v>
      </c>
      <c r="AV1744">
        <v>-5108509585261345</v>
      </c>
      <c r="AW1744">
        <v>4.4912034273147584E+16</v>
      </c>
      <c r="AX1744">
        <v>5981951951980591</v>
      </c>
      <c r="AY1744">
        <v>-1772000826895237</v>
      </c>
      <c r="AZ1744">
        <v>3398633897304535</v>
      </c>
      <c r="BA1744">
        <v>5841426253318787</v>
      </c>
      <c r="BB1744">
        <v>-4355935379862785</v>
      </c>
      <c r="BC1744">
        <v>3562425971031189</v>
      </c>
      <c r="BD1744">
        <v>516721248626709</v>
      </c>
      <c r="BE1744">
        <v>-6809675693511963</v>
      </c>
      <c r="BF1744">
        <v>3850153386592865</v>
      </c>
      <c r="BG1744">
        <v>5935716032981873</v>
      </c>
      <c r="BH1744">
        <v>-3579632192850113</v>
      </c>
      <c r="BI1744">
        <v>3832799792289734</v>
      </c>
      <c r="BJ1744">
        <v>627518892288208</v>
      </c>
      <c r="BK1744">
        <v>-4307414870709181</v>
      </c>
      <c r="BL1744">
        <v>170</v>
      </c>
    </row>
    <row r="1745" spans="1:64" x14ac:dyDescent="0.3">
      <c r="A1745">
        <v>4945765435695648</v>
      </c>
      <c r="B1745">
        <v>8553131818771362</v>
      </c>
      <c r="C1745">
        <v>-827972371.55318725</v>
      </c>
      <c r="D1745">
        <v>59870445728302</v>
      </c>
      <c r="E1745">
        <v>7643978595733643</v>
      </c>
      <c r="F1745">
        <v>-4646768420934677</v>
      </c>
      <c r="G1745">
        <v>6628506183624268</v>
      </c>
      <c r="H1745">
        <v>5910297632217407</v>
      </c>
      <c r="I1745">
        <v>-5.8560676872730256E+16</v>
      </c>
      <c r="J1745">
        <v>5832529664039612</v>
      </c>
      <c r="K1745">
        <v>4979994595050812</v>
      </c>
      <c r="L1745">
        <v>-7013678550720215</v>
      </c>
      <c r="M1745">
        <v>4721580147743225</v>
      </c>
      <c r="N1745">
        <v>5433811545372009</v>
      </c>
      <c r="O1745">
        <v>-6703788787126541</v>
      </c>
      <c r="P1745">
        <v>5949175953865051</v>
      </c>
      <c r="Q1745">
        <v>488142192363739</v>
      </c>
      <c r="R1745">
        <v>1.4006664976477624E+16</v>
      </c>
      <c r="S1745">
        <v>6002985239028931</v>
      </c>
      <c r="T1745">
        <v>3.8926753401756288E+16</v>
      </c>
      <c r="U1745">
        <v>-3.3141400665044784E+16</v>
      </c>
      <c r="V1745">
        <v>5903640389442444</v>
      </c>
      <c r="W1745">
        <v>5010787844657898</v>
      </c>
      <c r="X1745">
        <v>-592079758644104</v>
      </c>
      <c r="Y1745">
        <v>5829432606697083</v>
      </c>
      <c r="Z1745">
        <v>5446467399597168</v>
      </c>
      <c r="AA1745">
        <v>-724959447979927</v>
      </c>
      <c r="AB1745">
        <v>509492814540863</v>
      </c>
      <c r="AC1745">
        <v>4803927540779114</v>
      </c>
      <c r="AD1745">
        <v>8106155321002007</v>
      </c>
      <c r="AE1745">
        <v>5091484785079956</v>
      </c>
      <c r="AF1745">
        <v>3.7657278776168824E+16</v>
      </c>
      <c r="AG1745">
        <v>-423685759305954</v>
      </c>
      <c r="AH1745">
        <v>5149635076522827</v>
      </c>
      <c r="AI1745">
        <v>4.9834486842155456E+16</v>
      </c>
      <c r="AJ1745">
        <v>-5011472851037979</v>
      </c>
      <c r="AK1745">
        <v>508350670337677</v>
      </c>
      <c r="AL1745">
        <v>5326763987541199</v>
      </c>
      <c r="AM1745">
        <v>-3.9589256048202512E+16</v>
      </c>
      <c r="AN1745">
        <v>4320116937160492</v>
      </c>
      <c r="AO1745">
        <v>4954746961593628</v>
      </c>
      <c r="AP1745">
        <v>-1.0044226422905922E+16</v>
      </c>
      <c r="AQ1745">
        <v>4158354103565216</v>
      </c>
      <c r="AR1745">
        <v>376865029335022</v>
      </c>
      <c r="AS1745">
        <v>-5903293564915657</v>
      </c>
      <c r="AT1745">
        <v>4.4676169753074648E+16</v>
      </c>
      <c r="AU1745">
        <v>4.9386051297187808E+16</v>
      </c>
      <c r="AV1745">
        <v>-3477146849036217</v>
      </c>
      <c r="AW1745">
        <v>4.4931429624557496E+16</v>
      </c>
      <c r="AX1745">
        <v>5347228050231934</v>
      </c>
      <c r="AY1745">
        <v>-4202371463179588</v>
      </c>
      <c r="AZ1745">
        <v>350760817527771</v>
      </c>
      <c r="BA1745">
        <v>5266796350479126</v>
      </c>
      <c r="BB1745">
        <v>-3.4344036132097244E+16</v>
      </c>
      <c r="BC1745">
        <v>3.6232808232307432E+16</v>
      </c>
      <c r="BD1745">
        <v>4.5086008310317992E+16</v>
      </c>
      <c r="BE1745">
        <v>-555700846016407</v>
      </c>
      <c r="BF1745">
        <v>3875918984413147</v>
      </c>
      <c r="BG1745">
        <v>5241823792457581</v>
      </c>
      <c r="BH1745">
        <v>-2715250663459301</v>
      </c>
      <c r="BI1745">
        <v>3846125602722168</v>
      </c>
      <c r="BJ1745">
        <v>5584526658058167</v>
      </c>
      <c r="BK1745">
        <v>5539940902963281</v>
      </c>
      <c r="BL1745">
        <v>170</v>
      </c>
    </row>
    <row r="1746" spans="1:64" x14ac:dyDescent="0.3">
      <c r="A1746">
        <v>5432835817337036</v>
      </c>
      <c r="B1746">
        <v>8042953014373779</v>
      </c>
      <c r="C1746">
        <v>-919623175.83238471</v>
      </c>
      <c r="D1746">
        <v>6393950581550598</v>
      </c>
      <c r="E1746">
        <v>7051799297332764</v>
      </c>
      <c r="F1746">
        <v>-3.9387769997119904E+16</v>
      </c>
      <c r="G1746">
        <v>6721603274345398</v>
      </c>
      <c r="H1746">
        <v>5395848155021667</v>
      </c>
      <c r="I1746">
        <v>-5011459067463875</v>
      </c>
      <c r="J1746">
        <v>5715584754943848</v>
      </c>
      <c r="K1746">
        <v>4577929377555847</v>
      </c>
      <c r="L1746">
        <v>-5965698882937431</v>
      </c>
      <c r="M1746">
        <v>4712398648262024</v>
      </c>
      <c r="N1746">
        <v>4861900508403778</v>
      </c>
      <c r="O1746">
        <v>-5.6019894778728488E+16</v>
      </c>
      <c r="P1746">
        <v>6162035465240479</v>
      </c>
      <c r="Q1746">
        <v>4366607964038849</v>
      </c>
      <c r="R1746">
        <v>-4540279507637024</v>
      </c>
      <c r="S1746">
        <v>5771132707595825</v>
      </c>
      <c r="T1746">
        <v>3.4117135405540464E+16</v>
      </c>
      <c r="U1746">
        <v>-5.2095260471105576E+16</v>
      </c>
      <c r="V1746">
        <v>5951202511787415</v>
      </c>
      <c r="W1746">
        <v>4519578516483307</v>
      </c>
      <c r="X1746">
        <v>-7883773744106293</v>
      </c>
      <c r="Y1746">
        <v>6115173101425171</v>
      </c>
      <c r="Z1746">
        <v>4911448061466217</v>
      </c>
      <c r="AA1746">
        <v>-9444772452116012</v>
      </c>
      <c r="AB1746">
        <v>5286959409713745</v>
      </c>
      <c r="AC1746">
        <v>461325466632843</v>
      </c>
      <c r="AD1746">
        <v>-1.1680955067276956E+16</v>
      </c>
      <c r="AE1746">
        <v>4.8398029804229736E+16</v>
      </c>
      <c r="AF1746">
        <v>3654809594154358</v>
      </c>
      <c r="AG1746">
        <v>-6290960311889648</v>
      </c>
      <c r="AH1746">
        <v>5219947099685669</v>
      </c>
      <c r="AI1746">
        <v>4813936948776245</v>
      </c>
      <c r="AJ1746">
        <v>-7013186812400818</v>
      </c>
      <c r="AK1746">
        <v>5389695167541504</v>
      </c>
      <c r="AL1746">
        <v>5125451683998108</v>
      </c>
      <c r="AM1746">
        <v>-63017837703228</v>
      </c>
      <c r="AN1746">
        <v>453084260225296</v>
      </c>
      <c r="AO1746">
        <v>5031443238258362</v>
      </c>
      <c r="AP1746">
        <v>-2.8123285621404648E+16</v>
      </c>
      <c r="AQ1746">
        <v>3993408977985382</v>
      </c>
      <c r="AR1746">
        <v>4097197651863098</v>
      </c>
      <c r="AS1746">
        <v>-8027879148721695</v>
      </c>
      <c r="AT1746">
        <v>4.5416030287742616E+16</v>
      </c>
      <c r="AU1746">
        <v>5142497420310974</v>
      </c>
      <c r="AV1746">
        <v>-5.3558774292469024E+16</v>
      </c>
      <c r="AW1746">
        <v>4773217439651489</v>
      </c>
      <c r="AX1746">
        <v>5513114929199219</v>
      </c>
      <c r="AY1746">
        <v>-2257179282605648</v>
      </c>
      <c r="AZ1746">
        <v>3.7860673666000368E+16</v>
      </c>
      <c r="BA1746">
        <v>5543792247772217</v>
      </c>
      <c r="BB1746">
        <v>-4.894250258803368E+16</v>
      </c>
      <c r="BC1746">
        <v>3571323752403259</v>
      </c>
      <c r="BD1746">
        <v>4.9333110451698304E+16</v>
      </c>
      <c r="BE1746">
        <v>-7594139873981476</v>
      </c>
      <c r="BF1746">
        <v>4023311734199524</v>
      </c>
      <c r="BG1746">
        <v>5555881261825562</v>
      </c>
      <c r="BH1746">
        <v>-4750274121761322</v>
      </c>
      <c r="BI1746">
        <v>4196304976940155</v>
      </c>
      <c r="BJ1746">
        <v>5859746932983398</v>
      </c>
      <c r="BK1746">
        <v>-1919073984026909</v>
      </c>
      <c r="BL1746">
        <v>170</v>
      </c>
    </row>
    <row r="1747" spans="1:64" x14ac:dyDescent="0.3">
      <c r="A1747">
        <v>5705606341362</v>
      </c>
      <c r="B1747">
        <v>8045291900634766</v>
      </c>
      <c r="C1747">
        <v>-61085364.677637704</v>
      </c>
      <c r="D1747">
        <v>6727088093757629</v>
      </c>
      <c r="E1747">
        <v>7052019238471985</v>
      </c>
      <c r="F1747">
        <v>-4.1849177330732344E+16</v>
      </c>
      <c r="G1747">
        <v>7302905321121216</v>
      </c>
      <c r="H1747">
        <v>537998616695404</v>
      </c>
      <c r="I1747">
        <v>-56046012789011</v>
      </c>
      <c r="J1747">
        <v>6420931816101074</v>
      </c>
      <c r="K1747">
        <v>4.5227164030075072E+16</v>
      </c>
      <c r="L1747">
        <v>-6986832618713379</v>
      </c>
      <c r="M1747">
        <v>5257978439331055</v>
      </c>
      <c r="N1747">
        <v>4.9517181515693664E+16</v>
      </c>
      <c r="O1747">
        <v>-6972487270832062</v>
      </c>
      <c r="P1747">
        <v>6456368565559387</v>
      </c>
      <c r="Q1747">
        <v>4.4118940830230712E+16</v>
      </c>
      <c r="R1747">
        <v>240359571762383</v>
      </c>
      <c r="S1747">
        <v>631786584854126</v>
      </c>
      <c r="T1747">
        <v>3469354510307312</v>
      </c>
      <c r="U1747">
        <v>-4423967003822327</v>
      </c>
      <c r="V1747">
        <v>6408970355987549</v>
      </c>
      <c r="W1747">
        <v>4591617286205292</v>
      </c>
      <c r="X1747">
        <v>-7123180478811264</v>
      </c>
      <c r="Y1747">
        <v>6457449793815613</v>
      </c>
      <c r="Z1747">
        <v>4998859763145447</v>
      </c>
      <c r="AA1747">
        <v>-858752503991127</v>
      </c>
      <c r="AB1747">
        <v>5595056414604187</v>
      </c>
      <c r="AC1747">
        <v>4.4765642285346984E+16</v>
      </c>
      <c r="AD1747">
        <v>-4570905119180679</v>
      </c>
      <c r="AE1747">
        <v>5387277007102966</v>
      </c>
      <c r="AF1747">
        <v>3.5220450162887572E+16</v>
      </c>
      <c r="AG1747">
        <v>-5.3278930485248568E+16</v>
      </c>
      <c r="AH1747">
        <v>5678854584693909</v>
      </c>
      <c r="AI1747">
        <v>4717855751514435</v>
      </c>
      <c r="AJ1747">
        <v>-6122174859046936</v>
      </c>
      <c r="AK1747">
        <v>5708826780319214</v>
      </c>
      <c r="AL1747">
        <v>5003194808959961</v>
      </c>
      <c r="AM1747">
        <v>-5375898629426956</v>
      </c>
      <c r="AN1747">
        <v>4819190800189972</v>
      </c>
      <c r="AO1747">
        <v>4.70932811498642E+16</v>
      </c>
      <c r="AP1747">
        <v>-2.18614898622036E+16</v>
      </c>
      <c r="AQ1747">
        <v>4516674876213074</v>
      </c>
      <c r="AR1747">
        <v>3570730686187744</v>
      </c>
      <c r="AS1747">
        <v>-7107262313365936</v>
      </c>
      <c r="AT1747">
        <v>4995556175708771</v>
      </c>
      <c r="AU1747">
        <v>4.7472450137138368E+16</v>
      </c>
      <c r="AV1747">
        <v>-4751008749008179</v>
      </c>
      <c r="AW1747">
        <v>5110344290733337</v>
      </c>
      <c r="AX1747">
        <v>5178542733192444</v>
      </c>
      <c r="AY1747">
        <v>-1.7743362113833428E+16</v>
      </c>
      <c r="AZ1747">
        <v>4.0621355175971984E+16</v>
      </c>
      <c r="BA1747">
        <v>5063166618347168</v>
      </c>
      <c r="BB1747">
        <v>-4414098337292671</v>
      </c>
      <c r="BC1747">
        <v>4.0434950590133664E+16</v>
      </c>
      <c r="BD1747">
        <v>433517724275589</v>
      </c>
      <c r="BE1747">
        <v>-6774821132421494</v>
      </c>
      <c r="BF1747">
        <v>4.4414442777633664E+16</v>
      </c>
      <c r="BG1747">
        <v>5056410431861877</v>
      </c>
      <c r="BH1747">
        <v>-4.1022829711437224E+16</v>
      </c>
      <c r="BI1747">
        <v>4517393112182617</v>
      </c>
      <c r="BJ1747">
        <v>5420511364936829</v>
      </c>
      <c r="BK1747">
        <v>-1.3808184303343296E+16</v>
      </c>
      <c r="BL1747">
        <v>170</v>
      </c>
    </row>
    <row r="1748" spans="1:64" x14ac:dyDescent="0.3">
      <c r="A1748">
        <v>5227915048599243</v>
      </c>
      <c r="B1748">
        <v>768842339515686</v>
      </c>
      <c r="C1748">
        <v>-837075447.17981362</v>
      </c>
      <c r="D1748">
        <v>6178023219108582</v>
      </c>
      <c r="E1748">
        <v>6776130199432373</v>
      </c>
      <c r="F1748">
        <v>-4748921096324921</v>
      </c>
      <c r="G1748">
        <v>6650432348251343</v>
      </c>
      <c r="H1748">
        <v>5279872417449951</v>
      </c>
      <c r="I1748">
        <v>-6424378603696823</v>
      </c>
      <c r="J1748">
        <v>5722060799598694</v>
      </c>
      <c r="K1748">
        <v>4.4788122177124024E+16</v>
      </c>
      <c r="L1748">
        <v>-7840064913034439</v>
      </c>
      <c r="M1748">
        <v>4706660509109497</v>
      </c>
      <c r="N1748">
        <v>4597174823284149</v>
      </c>
      <c r="O1748">
        <v>-801311731338501</v>
      </c>
      <c r="P1748">
        <v>6054748892784119</v>
      </c>
      <c r="Q1748">
        <v>4.2906537652015688E+16</v>
      </c>
      <c r="R1748">
        <v>-8659541606903076</v>
      </c>
      <c r="S1748">
        <v>5878408551216125</v>
      </c>
      <c r="T1748">
        <v>3351045250892639</v>
      </c>
      <c r="U1748">
        <v>-5897810682654381</v>
      </c>
      <c r="V1748">
        <v>5904223918914795</v>
      </c>
      <c r="W1748">
        <v>4.4107145071029664E+16</v>
      </c>
      <c r="X1748">
        <v>-8712776005268097</v>
      </c>
      <c r="Y1748">
        <v>5946982502937317</v>
      </c>
      <c r="Z1748">
        <v>4.8458564281463624E+16</v>
      </c>
      <c r="AA1748">
        <v>-1.0118502378463744E+16</v>
      </c>
      <c r="AB1748">
        <v>5191211700439453</v>
      </c>
      <c r="AC1748">
        <v>4391927123069763</v>
      </c>
      <c r="AD1748">
        <v>-1.1865134350955486E+16</v>
      </c>
      <c r="AE1748">
        <v>4971214532852173</v>
      </c>
      <c r="AF1748">
        <v>3393046259880066</v>
      </c>
      <c r="AG1748">
        <v>-6774982064962387</v>
      </c>
      <c r="AH1748">
        <v>5145887136459351</v>
      </c>
      <c r="AI1748">
        <v>4541381001472473</v>
      </c>
      <c r="AJ1748">
        <v>-8048812299966812</v>
      </c>
      <c r="AK1748">
        <v>5212844014167786</v>
      </c>
      <c r="AL1748">
        <v>4.9413105845451352E+16</v>
      </c>
      <c r="AM1748">
        <v>-7391185313463211</v>
      </c>
      <c r="AN1748">
        <v>4.4384121894836424E+16</v>
      </c>
      <c r="AO1748">
        <v>4.6699732542037968E+16</v>
      </c>
      <c r="AP1748">
        <v>-2.4793483316898344E+16</v>
      </c>
      <c r="AQ1748">
        <v>4.0941083431243896E+16</v>
      </c>
      <c r="AR1748">
        <v>3.6247414350509648E+16</v>
      </c>
      <c r="AS1748">
        <v>-8079434931278229</v>
      </c>
      <c r="AT1748">
        <v>4.4569864869117736E+16</v>
      </c>
      <c r="AU1748">
        <v>4.6718767285346984E+16</v>
      </c>
      <c r="AV1748">
        <v>-6047089770436287</v>
      </c>
      <c r="AW1748">
        <v>4599442183971405</v>
      </c>
      <c r="AX1748">
        <v>5089719295501709</v>
      </c>
      <c r="AY1748">
        <v>-3144637867808342</v>
      </c>
      <c r="AZ1748">
        <v>3.6893361806869504E+16</v>
      </c>
      <c r="BA1748">
        <v>5081345438957214</v>
      </c>
      <c r="BB1748">
        <v>-4.2216137051582336E+16</v>
      </c>
      <c r="BC1748">
        <v>3663617968559265</v>
      </c>
      <c r="BD1748">
        <v>4459986984729767</v>
      </c>
      <c r="BE1748">
        <v>-7248988002538681</v>
      </c>
      <c r="BF1748">
        <v>3.979820609092712E+16</v>
      </c>
      <c r="BG1748">
        <v>5126579999923706</v>
      </c>
      <c r="BH1748">
        <v>-4.7875892370939256E+16</v>
      </c>
      <c r="BI1748">
        <v>4065026342868805</v>
      </c>
      <c r="BJ1748">
        <v>5484344363212585</v>
      </c>
      <c r="BK1748">
        <v>-2054966241121292</v>
      </c>
      <c r="BL1748">
        <v>170</v>
      </c>
    </row>
    <row r="1749" spans="1:64" x14ac:dyDescent="0.3">
      <c r="A1749">
        <v>5336772203445435</v>
      </c>
      <c r="B1749">
        <v>7504851222038269</v>
      </c>
      <c r="C1749">
        <v>-796399433.51139665</v>
      </c>
      <c r="D1749">
        <v>6273989677429199</v>
      </c>
      <c r="E1749">
        <v>6578502655029297</v>
      </c>
      <c r="F1749">
        <v>-4228556901216507</v>
      </c>
      <c r="G1749">
        <v>671886682510376</v>
      </c>
      <c r="H1749">
        <v>5067506432533264</v>
      </c>
      <c r="I1749">
        <v>-5.6595075875520704E+16</v>
      </c>
      <c r="J1749">
        <v>5881249904632568</v>
      </c>
      <c r="K1749">
        <v>423103928565979</v>
      </c>
      <c r="L1749">
        <v>-6870169192552567</v>
      </c>
      <c r="M1749">
        <v>4.883276522159576E+16</v>
      </c>
      <c r="N1749">
        <v>4410741925239563</v>
      </c>
      <c r="O1749">
        <v>-680442675948143</v>
      </c>
      <c r="P1749">
        <v>6099108457565308</v>
      </c>
      <c r="Q1749">
        <v>4177333414554596</v>
      </c>
      <c r="R1749">
        <v>-1.0583645664155484E+16</v>
      </c>
      <c r="S1749">
        <v>589760422706604</v>
      </c>
      <c r="T1749">
        <v>3130649924278259</v>
      </c>
      <c r="U1749">
        <v>-5.9451986104249952E+16</v>
      </c>
      <c r="V1749">
        <v>600346565246582</v>
      </c>
      <c r="W1749">
        <v>4174756705760956</v>
      </c>
      <c r="X1749">
        <v>-8518888056278229</v>
      </c>
      <c r="Y1749">
        <v>6071059703826904</v>
      </c>
      <c r="Z1749">
        <v>4.5796048641204832E+16</v>
      </c>
      <c r="AA1749">
        <v>-9778518974781036</v>
      </c>
      <c r="AB1749">
        <v>5267629027366638</v>
      </c>
      <c r="AC1749">
        <v>4312582015991211</v>
      </c>
      <c r="AD1749">
        <v>-1.3907999731600284E+16</v>
      </c>
      <c r="AE1749">
        <v>501837432384491</v>
      </c>
      <c r="AF1749">
        <v>3.3490413427352904E+16</v>
      </c>
      <c r="AG1749">
        <v>-6274164468050003</v>
      </c>
      <c r="AH1749">
        <v>526910662651062</v>
      </c>
      <c r="AI1749">
        <v>4.4491034746170048E+16</v>
      </c>
      <c r="AJ1749">
        <v>-6978783756494522</v>
      </c>
      <c r="AK1749">
        <v>5317695736885071</v>
      </c>
      <c r="AL1749">
        <v>4727621078491211</v>
      </c>
      <c r="AM1749">
        <v>-6258510053157806</v>
      </c>
      <c r="AN1749">
        <v>4529374837875366</v>
      </c>
      <c r="AO1749">
        <v>4.6251723170280456E+16</v>
      </c>
      <c r="AP1749">
        <v>-2.6214536279439928E+16</v>
      </c>
      <c r="AQ1749">
        <v>4176024794578552</v>
      </c>
      <c r="AR1749">
        <v>3610760569572449</v>
      </c>
      <c r="AS1749">
        <v>-7688526809215546</v>
      </c>
      <c r="AT1749">
        <v>4593545198440552</v>
      </c>
      <c r="AU1749">
        <v>4634990394115448</v>
      </c>
      <c r="AV1749">
        <v>-5084322765469551</v>
      </c>
      <c r="AW1749">
        <v>4.7322073578834536E+16</v>
      </c>
      <c r="AX1749">
        <v>4998300075531006</v>
      </c>
      <c r="AY1749">
        <v>-2.0391451194882392E+16</v>
      </c>
      <c r="AZ1749">
        <v>3788107633590698</v>
      </c>
      <c r="BA1749">
        <v>5051516890525818</v>
      </c>
      <c r="BB1749">
        <v>-4256436228752136</v>
      </c>
      <c r="BC1749">
        <v>371421754360199</v>
      </c>
      <c r="BD1749">
        <v>43691486120224</v>
      </c>
      <c r="BE1749">
        <v>-6953088194131851</v>
      </c>
      <c r="BF1749">
        <v>4071405827999115</v>
      </c>
      <c r="BG1749">
        <v>5020286440849304</v>
      </c>
      <c r="BH1749">
        <v>-4.0972303599119184E+16</v>
      </c>
      <c r="BI1749">
        <v>4.1663986444473264E+16</v>
      </c>
      <c r="BJ1749">
        <v>5379971265792847</v>
      </c>
      <c r="BK1749">
        <v>-1.1928116902709008E+16</v>
      </c>
      <c r="BL1749">
        <v>170</v>
      </c>
    </row>
    <row r="1750" spans="1:64" x14ac:dyDescent="0.3">
      <c r="A1750">
        <v>5262105464935303</v>
      </c>
      <c r="B1750">
        <v>8170042634010315</v>
      </c>
      <c r="C1750">
        <v>-99725150.448648497</v>
      </c>
      <c r="D1750">
        <v>6210650205612183</v>
      </c>
      <c r="E1750">
        <v>7015719413757324</v>
      </c>
      <c r="F1750">
        <v>-3.6202628165483472E+16</v>
      </c>
      <c r="G1750">
        <v>6349308490753174</v>
      </c>
      <c r="H1750">
        <v>5349478721618652</v>
      </c>
      <c r="I1750">
        <v>-4600408673286438</v>
      </c>
      <c r="J1750">
        <v>5360268354415894</v>
      </c>
      <c r="K1750">
        <v>4513477683067322</v>
      </c>
      <c r="L1750">
        <v>-5.5664803832769392E+16</v>
      </c>
      <c r="M1750">
        <v>4429987370967865</v>
      </c>
      <c r="N1750">
        <v>4.8625099658966064E+16</v>
      </c>
      <c r="O1750">
        <v>-5.38102313876152E+16</v>
      </c>
      <c r="P1750">
        <v>5730947852134705</v>
      </c>
      <c r="Q1750">
        <v>4.5790866017341616E+16</v>
      </c>
      <c r="R1750">
        <v>-6035595666617155</v>
      </c>
      <c r="S1750">
        <v>530730128288269</v>
      </c>
      <c r="T1750">
        <v>3.4878918528556824E+16</v>
      </c>
      <c r="U1750">
        <v>-5390508845448494</v>
      </c>
      <c r="V1750">
        <v>5531739592552185</v>
      </c>
      <c r="W1750">
        <v>4.5191287994384768E+16</v>
      </c>
      <c r="X1750">
        <v>-8250918239355087</v>
      </c>
      <c r="Y1750">
        <v>5723844766616821</v>
      </c>
      <c r="Z1750">
        <v>4974130392074585</v>
      </c>
      <c r="AA1750">
        <v>-9919966757297516</v>
      </c>
      <c r="AB1750">
        <v>4.9144086241722104E+16</v>
      </c>
      <c r="AC1750">
        <v>4.8806023597717288E+16</v>
      </c>
      <c r="AD1750">
        <v>-1.3018659316003324E+16</v>
      </c>
      <c r="AE1750">
        <v>4.415632784366608E+16</v>
      </c>
      <c r="AF1750">
        <v>3.8512104749679568E+16</v>
      </c>
      <c r="AG1750">
        <v>-6461358815431595</v>
      </c>
      <c r="AH1750">
        <v>4817074239253998</v>
      </c>
      <c r="AI1750">
        <v>4.9107253551483152E+16</v>
      </c>
      <c r="AJ1750">
        <v>-7486522197723389</v>
      </c>
      <c r="AK1750">
        <v>5036259889602661</v>
      </c>
      <c r="AL1750">
        <v>5297117233276367</v>
      </c>
      <c r="AM1750">
        <v>-7038215547800064</v>
      </c>
      <c r="AN1750">
        <v>4.199432730674744E+16</v>
      </c>
      <c r="AO1750">
        <v>5325716733932495</v>
      </c>
      <c r="AP1750">
        <v>-2.8272835537791252E+16</v>
      </c>
      <c r="AQ1750">
        <v>3594230115413666</v>
      </c>
      <c r="AR1750">
        <v>4.2882707715034488E+16</v>
      </c>
      <c r="AS1750">
        <v>-8078939467668533</v>
      </c>
      <c r="AT1750">
        <v>4.1756561398506168E+16</v>
      </c>
      <c r="AU1750">
        <v>5271704196929932</v>
      </c>
      <c r="AV1750">
        <v>-5.7401638478040696E+16</v>
      </c>
      <c r="AW1750">
        <v>4.488786160945892E+16</v>
      </c>
      <c r="AX1750">
        <v>5751361846923828</v>
      </c>
      <c r="AY1750">
        <v>-2.8860311955213548E+16</v>
      </c>
      <c r="AZ1750">
        <v>3.5063886642456056E+16</v>
      </c>
      <c r="BA1750">
        <v>5864567756652832</v>
      </c>
      <c r="BB1750">
        <v>-4754961282014847</v>
      </c>
      <c r="BC1750">
        <v>3245481252670288</v>
      </c>
      <c r="BD1750">
        <v>5194269418716431</v>
      </c>
      <c r="BE1750">
        <v>-8038239181041718</v>
      </c>
      <c r="BF1750">
        <v>3719870150089264</v>
      </c>
      <c r="BG1750">
        <v>5796214938163757</v>
      </c>
      <c r="BH1750">
        <v>-5754933878779411</v>
      </c>
      <c r="BI1750">
        <v>3.9692577719688416E+16</v>
      </c>
      <c r="BJ1750">
        <v>6197352409362793</v>
      </c>
      <c r="BK1750">
        <v>-3.2631758600473404E+16</v>
      </c>
      <c r="BL1750">
        <v>170</v>
      </c>
    </row>
    <row r="1751" spans="1:64" x14ac:dyDescent="0.3">
      <c r="A1751">
        <v>5281199216842651</v>
      </c>
      <c r="B1751">
        <v>8441460132598877</v>
      </c>
      <c r="C1751">
        <v>-899958479.29458249</v>
      </c>
      <c r="D1751">
        <v>6235491037368774</v>
      </c>
      <c r="E1751">
        <v>7389563918113708</v>
      </c>
      <c r="F1751">
        <v>-4317690432071686</v>
      </c>
      <c r="G1751">
        <v>6558558940887451</v>
      </c>
      <c r="H1751">
        <v>5704450607299805</v>
      </c>
      <c r="I1751">
        <v>-5.3317103534936904E+16</v>
      </c>
      <c r="J1751">
        <v>560289204120636</v>
      </c>
      <c r="K1751">
        <v>4.8251405358314512E+16</v>
      </c>
      <c r="L1751">
        <v>-6.1086155474185944E+16</v>
      </c>
      <c r="M1751">
        <v>4574244022369385</v>
      </c>
      <c r="N1751">
        <v>5187979936599731</v>
      </c>
      <c r="O1751">
        <v>-5519809573888779</v>
      </c>
      <c r="P1751">
        <v>5911094546318054</v>
      </c>
      <c r="Q1751">
        <v>4983065724372864</v>
      </c>
      <c r="R1751">
        <v>-1.7413435271009804E+16</v>
      </c>
      <c r="S1751">
        <v>5602017045021057</v>
      </c>
      <c r="T1751">
        <v>3861752152442932</v>
      </c>
      <c r="U1751">
        <v>-5121554061770439</v>
      </c>
      <c r="V1751">
        <v>5749197006225586</v>
      </c>
      <c r="W1751">
        <v>4934147894382477</v>
      </c>
      <c r="X1751">
        <v>-7647223025560379</v>
      </c>
      <c r="Y1751">
        <v>58672034740448</v>
      </c>
      <c r="Z1751">
        <v>5358880758285522</v>
      </c>
      <c r="AA1751">
        <v>-88786780834198</v>
      </c>
      <c r="AB1751">
        <v>5068404078483582</v>
      </c>
      <c r="AC1751">
        <v>5163515210151672</v>
      </c>
      <c r="AD1751">
        <v>-4851134959608316</v>
      </c>
      <c r="AE1751">
        <v>4705042243003845</v>
      </c>
      <c r="AF1751">
        <v>4094953238964081</v>
      </c>
      <c r="AG1751">
        <v>-5565981939435005</v>
      </c>
      <c r="AH1751">
        <v>5008581876754761</v>
      </c>
      <c r="AI1751">
        <v>5240051746368408</v>
      </c>
      <c r="AJ1751">
        <v>-6.1727605760097504E+16</v>
      </c>
      <c r="AK1751">
        <v>5105517506599426</v>
      </c>
      <c r="AL1751">
        <v>5555324554443359</v>
      </c>
      <c r="AM1751">
        <v>-5.1808975636959072E+16</v>
      </c>
      <c r="AN1751">
        <v>4.3276143074035648E+16</v>
      </c>
      <c r="AO1751">
        <v>5526957511901855</v>
      </c>
      <c r="AP1751">
        <v>-181084293872118</v>
      </c>
      <c r="AQ1751">
        <v>3.8745933771133424E+16</v>
      </c>
      <c r="AR1751">
        <v>447059690952301</v>
      </c>
      <c r="AS1751">
        <v>-7121284306049347</v>
      </c>
      <c r="AT1751">
        <v>4.3577855825424192E+16</v>
      </c>
      <c r="AU1751">
        <v>5527520179748535</v>
      </c>
      <c r="AV1751">
        <v>-439063161611557</v>
      </c>
      <c r="AW1751">
        <v>4542100131511688</v>
      </c>
      <c r="AX1751">
        <v>5917344689369202</v>
      </c>
      <c r="AY1751">
        <v>-111940773203969</v>
      </c>
      <c r="AZ1751">
        <v>3570944666862488</v>
      </c>
      <c r="BA1751">
        <v>6012375354766846</v>
      </c>
      <c r="BB1751">
        <v>-357351116836071</v>
      </c>
      <c r="BC1751">
        <v>3.4670913219451904E+16</v>
      </c>
      <c r="BD1751">
        <v>5318142175674438</v>
      </c>
      <c r="BE1751">
        <v>-6340710818767548</v>
      </c>
      <c r="BF1751">
        <v>3856074810028076</v>
      </c>
      <c r="BG1751">
        <v>5968707799911499</v>
      </c>
      <c r="BH1751">
        <v>-3.4882739186286928E+16</v>
      </c>
      <c r="BI1751">
        <v>398342490196228</v>
      </c>
      <c r="BJ1751">
        <v>6310328841209412</v>
      </c>
      <c r="BK1751">
        <v>-5744067020714283</v>
      </c>
      <c r="BL1751">
        <v>170</v>
      </c>
    </row>
    <row r="1752" spans="1:64" x14ac:dyDescent="0.3">
      <c r="A1752">
        <v>5396756529808044</v>
      </c>
      <c r="B1752">
        <v>8659776449203491</v>
      </c>
      <c r="C1752">
        <v>-819535500.79560959</v>
      </c>
      <c r="D1752">
        <v>6396263837814331</v>
      </c>
      <c r="E1752">
        <v>7769724726676941</v>
      </c>
      <c r="F1752">
        <v>-5.7548150420188904E+16</v>
      </c>
      <c r="G1752">
        <v>6788169145584106</v>
      </c>
      <c r="H1752">
        <v>6244590282440186</v>
      </c>
      <c r="I1752">
        <v>-736074298620224</v>
      </c>
      <c r="J1752">
        <v>5835714340209961</v>
      </c>
      <c r="K1752">
        <v>5279333591461182</v>
      </c>
      <c r="L1752">
        <v>-8428408950567245</v>
      </c>
      <c r="M1752">
        <v>4.7692644596099856E+16</v>
      </c>
      <c r="N1752">
        <v>5207234025001526</v>
      </c>
      <c r="O1752">
        <v>-7953180372714996</v>
      </c>
      <c r="P1752">
        <v>6566716432571411</v>
      </c>
      <c r="Q1752">
        <v>4984077215194702</v>
      </c>
      <c r="R1752">
        <v>-4.7720689326524736E+16</v>
      </c>
      <c r="S1752">
        <v>596717894077301</v>
      </c>
      <c r="T1752">
        <v>4169018566608429</v>
      </c>
      <c r="U1752">
        <v>-6256209313869476</v>
      </c>
      <c r="V1752">
        <v>6077179312705994</v>
      </c>
      <c r="W1752">
        <v>5230564475059509</v>
      </c>
      <c r="X1752">
        <v>-9260106086730956</v>
      </c>
      <c r="Y1752">
        <v>6351155042648315</v>
      </c>
      <c r="Z1752">
        <v>5538361072540283</v>
      </c>
      <c r="AA1752">
        <v>-1.0730954259634018E+16</v>
      </c>
      <c r="AB1752">
        <v>5594369173049927</v>
      </c>
      <c r="AC1752">
        <v>5114707946777344</v>
      </c>
      <c r="AD1752">
        <v>-1783269108273089</v>
      </c>
      <c r="AE1752">
        <v>503048300743103</v>
      </c>
      <c r="AF1752">
        <v>4.2405202984809872E+16</v>
      </c>
      <c r="AG1752">
        <v>-6476296484470367</v>
      </c>
      <c r="AH1752">
        <v>5240666270256042</v>
      </c>
      <c r="AI1752">
        <v>5442531108856201</v>
      </c>
      <c r="AJ1752">
        <v>-7703898102045059</v>
      </c>
      <c r="AK1752">
        <v>5435695648193359</v>
      </c>
      <c r="AL1752">
        <v>5738905668258667</v>
      </c>
      <c r="AM1752">
        <v>-6809001415967941</v>
      </c>
      <c r="AN1752">
        <v>4.7478413581848144E+16</v>
      </c>
      <c r="AO1752">
        <v>5454027652740479</v>
      </c>
      <c r="AP1752">
        <v>-1.1338808573782444E+16</v>
      </c>
      <c r="AQ1752">
        <v>4.1646450757980344E+16</v>
      </c>
      <c r="AR1752">
        <v>4.5080724358558656E+16</v>
      </c>
      <c r="AS1752">
        <v>-8297452330589294</v>
      </c>
      <c r="AT1752">
        <v>4512391686439514</v>
      </c>
      <c r="AU1752">
        <v>5682167410850525</v>
      </c>
      <c r="AV1752">
        <v>-6447694450616837</v>
      </c>
      <c r="AW1752">
        <v>4.7617289423942568E+16</v>
      </c>
      <c r="AX1752">
        <v>605216383934021</v>
      </c>
      <c r="AY1752">
        <v>-3.2054316252470016E+16</v>
      </c>
      <c r="AZ1752">
        <v>3931296467781067</v>
      </c>
      <c r="BA1752">
        <v>5942137837409973</v>
      </c>
      <c r="BB1752">
        <v>-2.5384727865457536E+16</v>
      </c>
      <c r="BC1752">
        <v>3615366816520691</v>
      </c>
      <c r="BD1752">
        <v>5437857508659363</v>
      </c>
      <c r="BE1752">
        <v>-7378894835710526</v>
      </c>
      <c r="BF1752">
        <v>3944726586341858</v>
      </c>
      <c r="BG1752">
        <v>6175221800804138</v>
      </c>
      <c r="BH1752">
        <v>-5.721358954906464E+16</v>
      </c>
      <c r="BI1752">
        <v>4.2012375593185424E+16</v>
      </c>
      <c r="BJ1752">
        <v>6452287435531616</v>
      </c>
      <c r="BK1752">
        <v>-3.013867139816284E+16</v>
      </c>
      <c r="BL1752">
        <v>170</v>
      </c>
    </row>
    <row r="1753" spans="1:64" x14ac:dyDescent="0.3">
      <c r="A1753">
        <v>4805345833301544</v>
      </c>
      <c r="B1753">
        <v>896635115146637</v>
      </c>
      <c r="C1753">
        <v>-731217767.22473443</v>
      </c>
      <c r="D1753">
        <v>5850932598114014</v>
      </c>
      <c r="E1753">
        <v>7947449088096619</v>
      </c>
      <c r="F1753">
        <v>-4.1112180799245832E+16</v>
      </c>
      <c r="G1753">
        <v>6457324624061584</v>
      </c>
      <c r="H1753">
        <v>6222215890884399</v>
      </c>
      <c r="I1753">
        <v>-5.272755399346352E+16</v>
      </c>
      <c r="J1753">
        <v>5618595480918884</v>
      </c>
      <c r="K1753">
        <v>5260608792304993</v>
      </c>
      <c r="L1753">
        <v>-6326751410961151</v>
      </c>
      <c r="M1753">
        <v>4.546914994716644E+16</v>
      </c>
      <c r="N1753">
        <v>5582258105278015</v>
      </c>
      <c r="O1753">
        <v>-5975421518087387</v>
      </c>
      <c r="P1753">
        <v>5760273933410645</v>
      </c>
      <c r="Q1753">
        <v>5349507331848145</v>
      </c>
      <c r="R1753">
        <v>3.87399666942656E+16</v>
      </c>
      <c r="S1753">
        <v>5718989968299866</v>
      </c>
      <c r="T1753">
        <v>4237048625946045</v>
      </c>
      <c r="U1753">
        <v>-4405725747346878</v>
      </c>
      <c r="V1753">
        <v>5736435651779175</v>
      </c>
      <c r="W1753">
        <v>5339113473892212</v>
      </c>
      <c r="X1753">
        <v>-7128016650676727</v>
      </c>
      <c r="Y1753">
        <v>572298526763916</v>
      </c>
      <c r="Z1753">
        <v>5797716379165649</v>
      </c>
      <c r="AA1753">
        <v>-861247256398201</v>
      </c>
      <c r="AB1753">
        <v>4.8855456709861752E+16</v>
      </c>
      <c r="AC1753">
        <v>5443609952926636</v>
      </c>
      <c r="AD1753">
        <v>-3996978979557753</v>
      </c>
      <c r="AE1753">
        <v>4730760455131531</v>
      </c>
      <c r="AF1753">
        <v>4.2917734384536744E+16</v>
      </c>
      <c r="AG1753">
        <v>-5311475321650505</v>
      </c>
      <c r="AH1753">
        <v>4.9406278133392336E+16</v>
      </c>
      <c r="AI1753">
        <v>5464891195297241</v>
      </c>
      <c r="AJ1753">
        <v>-6.0797419399023056E+16</v>
      </c>
      <c r="AK1753">
        <v>4.9659717082977296E+16</v>
      </c>
      <c r="AL1753">
        <v>5798888802528381</v>
      </c>
      <c r="AM1753">
        <v>-5293147638440132</v>
      </c>
      <c r="AN1753">
        <v>4075127840042114</v>
      </c>
      <c r="AO1753">
        <v>5745961666107178</v>
      </c>
      <c r="AP1753">
        <v>-2.2331200540065764E+16</v>
      </c>
      <c r="AQ1753">
        <v>3.8315272331237792E+16</v>
      </c>
      <c r="AR1753">
        <v>4.5160186290740968E+16</v>
      </c>
      <c r="AS1753">
        <v>-7398416101932526</v>
      </c>
      <c r="AT1753">
        <v>4242827296257019</v>
      </c>
      <c r="AU1753">
        <v>563768744468689</v>
      </c>
      <c r="AV1753">
        <v>-4.9166131764650344E+16</v>
      </c>
      <c r="AW1753">
        <v>4.3311405181884768E+16</v>
      </c>
      <c r="AX1753">
        <v>602816104888916</v>
      </c>
      <c r="AY1753">
        <v>-1.9105354323983192E+16</v>
      </c>
      <c r="AZ1753">
        <v>3.2454171776771544E+16</v>
      </c>
      <c r="BA1753">
        <v>6181355714797974</v>
      </c>
      <c r="BB1753">
        <v>-4524605721235275</v>
      </c>
      <c r="BC1753">
        <v>331257164478302</v>
      </c>
      <c r="BD1753">
        <v>5450325012207031</v>
      </c>
      <c r="BE1753">
        <v>-7236812263727188</v>
      </c>
      <c r="BF1753">
        <v>3.68281215429306E+16</v>
      </c>
      <c r="BG1753">
        <v>6167334318161011</v>
      </c>
      <c r="BH1753">
        <v>-4.4599227607250216E+16</v>
      </c>
      <c r="BI1753">
        <v>3.7335124611854552E+16</v>
      </c>
      <c r="BJ1753">
        <v>6508721113204956</v>
      </c>
      <c r="BK1753">
        <v>-1711677759885788</v>
      </c>
      <c r="BL1753">
        <v>170</v>
      </c>
    </row>
    <row r="1754" spans="1:64" x14ac:dyDescent="0.3">
      <c r="A1754">
        <v>4.7031232714653016E+16</v>
      </c>
      <c r="B1754">
        <v>8868775367736816</v>
      </c>
      <c r="C1754">
        <v>-846019531.76388633</v>
      </c>
      <c r="D1754">
        <v>5785723924636841</v>
      </c>
      <c r="E1754">
        <v>7911297082901001</v>
      </c>
      <c r="F1754">
        <v>-4.2890746146440504E+16</v>
      </c>
      <c r="G1754">
        <v>6468988656997681</v>
      </c>
      <c r="H1754">
        <v>6108911037445068</v>
      </c>
      <c r="I1754">
        <v>-5389927327632904</v>
      </c>
      <c r="J1754">
        <v>5678510665893555</v>
      </c>
      <c r="K1754">
        <v>5137888789176941</v>
      </c>
      <c r="L1754">
        <v>-6409863382577896</v>
      </c>
      <c r="M1754">
        <v>4566585123538971</v>
      </c>
      <c r="N1754">
        <v>5555702447891235</v>
      </c>
      <c r="O1754">
        <v>-581367090344429</v>
      </c>
      <c r="P1754">
        <v>5734728574752808</v>
      </c>
      <c r="Q1754">
        <v>5199933052062988</v>
      </c>
      <c r="R1754">
        <v>9475489147007464</v>
      </c>
      <c r="S1754">
        <v>5795102119445801</v>
      </c>
      <c r="T1754">
        <v>4.1254645586013792E+16</v>
      </c>
      <c r="U1754">
        <v>-4377985745668411</v>
      </c>
      <c r="V1754">
        <v>5752944946289062</v>
      </c>
      <c r="W1754">
        <v>527248740196228</v>
      </c>
      <c r="X1754">
        <v>-7418990880250931</v>
      </c>
      <c r="Y1754">
        <v>5675169229507446</v>
      </c>
      <c r="Z1754">
        <v>5724510550498962</v>
      </c>
      <c r="AA1754">
        <v>-8996552228927612</v>
      </c>
      <c r="AB1754">
        <v>4858759939670563</v>
      </c>
      <c r="AC1754">
        <v>5241711735725403</v>
      </c>
      <c r="AD1754">
        <v>2394286682829261</v>
      </c>
      <c r="AE1754">
        <v>4.8341891169548032E+16</v>
      </c>
      <c r="AF1754">
        <v>4176153540611267</v>
      </c>
      <c r="AG1754">
        <v>-5083781108260155</v>
      </c>
      <c r="AH1754">
        <v>4971812069416046</v>
      </c>
      <c r="AI1754">
        <v>540099024772644</v>
      </c>
      <c r="AJ1754">
        <v>-5845232307910919</v>
      </c>
      <c r="AK1754">
        <v>4916464686393738</v>
      </c>
      <c r="AL1754">
        <v>5675097107887268</v>
      </c>
      <c r="AM1754">
        <v>-4980344697833061</v>
      </c>
      <c r="AN1754">
        <v>4055430591106415</v>
      </c>
      <c r="AO1754">
        <v>5469551682472229</v>
      </c>
      <c r="AP1754">
        <v>-1687602326273918</v>
      </c>
      <c r="AQ1754">
        <v>3932819366455078</v>
      </c>
      <c r="AR1754">
        <v>4.2880547046661376E+16</v>
      </c>
      <c r="AS1754">
        <v>-6974835693836212</v>
      </c>
      <c r="AT1754">
        <v>4.305312633514404E+16</v>
      </c>
      <c r="AU1754">
        <v>5505468249320984</v>
      </c>
      <c r="AV1754">
        <v>-42436383664608</v>
      </c>
      <c r="AW1754">
        <v>4.3326058983802792E+16</v>
      </c>
      <c r="AX1754">
        <v>5884293913841248</v>
      </c>
      <c r="AY1754">
        <v>-1.0678570717573166E+16</v>
      </c>
      <c r="AZ1754">
        <v>3235793709754944</v>
      </c>
      <c r="BA1754">
        <v>5813507437705994</v>
      </c>
      <c r="BB1754">
        <v>-4178198054432869</v>
      </c>
      <c r="BC1754">
        <v>3456173837184906</v>
      </c>
      <c r="BD1754">
        <v>5163581371307373</v>
      </c>
      <c r="BE1754">
        <v>-6582880765199661</v>
      </c>
      <c r="BF1754">
        <v>3722698986530304</v>
      </c>
      <c r="BG1754">
        <v>5950003266334534</v>
      </c>
      <c r="BH1754">
        <v>-3737739846110344</v>
      </c>
      <c r="BI1754">
        <v>3.6329394578933712E+16</v>
      </c>
      <c r="BJ1754">
        <v>6254308819770813</v>
      </c>
      <c r="BK1754">
        <v>-1.0305486619472504E+16</v>
      </c>
      <c r="BL1754">
        <v>170</v>
      </c>
    </row>
    <row r="1755" spans="1:64" x14ac:dyDescent="0.3">
      <c r="A1755">
        <v>540486752986908</v>
      </c>
      <c r="B1755">
        <v>8546451330184937</v>
      </c>
      <c r="C1755">
        <v>-966358811.63820159</v>
      </c>
      <c r="D1755">
        <v>6180893778800964</v>
      </c>
      <c r="E1755">
        <v>7727366089820862</v>
      </c>
      <c r="F1755">
        <v>-8966349810361862</v>
      </c>
      <c r="G1755">
        <v>6451636552810669</v>
      </c>
      <c r="H1755">
        <v>6363977193832397</v>
      </c>
      <c r="I1755">
        <v>-1.2630103528499604E+16</v>
      </c>
      <c r="J1755">
        <v>5581701397895813</v>
      </c>
      <c r="K1755">
        <v>5579909086227417</v>
      </c>
      <c r="L1755">
        <v>-1.5134835243225098E+16</v>
      </c>
      <c r="M1755">
        <v>4635178744792938</v>
      </c>
      <c r="N1755">
        <v>5323565006256104</v>
      </c>
      <c r="O1755">
        <v>-1570388376712799</v>
      </c>
      <c r="P1755">
        <v>6706281900405884</v>
      </c>
      <c r="Q1755">
        <v>4.611922204494476E+16</v>
      </c>
      <c r="R1755">
        <v>-4168061912059784</v>
      </c>
      <c r="S1755">
        <v>5587754249572754</v>
      </c>
      <c r="T1755">
        <v>4155217409133911</v>
      </c>
      <c r="U1755">
        <v>-1.3374897837638856E+16</v>
      </c>
      <c r="V1755">
        <v>5661500692367554</v>
      </c>
      <c r="W1755">
        <v>5294169187545776</v>
      </c>
      <c r="X1755">
        <v>-1.8468482792377472E+16</v>
      </c>
      <c r="Y1755">
        <v>6040715575218201</v>
      </c>
      <c r="Z1755">
        <v>5555721521377563</v>
      </c>
      <c r="AA1755">
        <v>-2.0913399755954744E+16</v>
      </c>
      <c r="AB1755">
        <v>5639023780822754</v>
      </c>
      <c r="AC1755">
        <v>4738991856575012</v>
      </c>
      <c r="AD1755">
        <v>-3055686131119728</v>
      </c>
      <c r="AE1755">
        <v>4691026210784912</v>
      </c>
      <c r="AF1755">
        <v>4250141382217407</v>
      </c>
      <c r="AG1755">
        <v>-128049835562706</v>
      </c>
      <c r="AH1755">
        <v>4.9226289987564088E+16</v>
      </c>
      <c r="AI1755">
        <v>5536547899246216</v>
      </c>
      <c r="AJ1755">
        <v>-1.5135996043682098E+16</v>
      </c>
      <c r="AK1755">
        <v>5294540524482727</v>
      </c>
      <c r="AL1755">
        <v>5757060050964355</v>
      </c>
      <c r="AM1755">
        <v>-1.4404292404651642E+16</v>
      </c>
      <c r="AN1755">
        <v>4.7294172644615176E+16</v>
      </c>
      <c r="AO1755">
        <v>5061691403388977</v>
      </c>
      <c r="AP1755">
        <v>-3.7118151783943176E+16</v>
      </c>
      <c r="AQ1755">
        <v>389415979385376</v>
      </c>
      <c r="AR1755">
        <v>457754522562027</v>
      </c>
      <c r="AS1755">
        <v>-1319829523563385</v>
      </c>
      <c r="AT1755">
        <v>4.2574673891067504E+16</v>
      </c>
      <c r="AU1755">
        <v>5777673125267029</v>
      </c>
      <c r="AV1755">
        <v>-1.178530380129814E+16</v>
      </c>
      <c r="AW1755">
        <v>4680922329425812</v>
      </c>
      <c r="AX1755">
        <v>5916033387184143</v>
      </c>
      <c r="AY1755">
        <v>-8425300568342209</v>
      </c>
      <c r="AZ1755">
        <v>395620197057724</v>
      </c>
      <c r="BA1755">
        <v>553236722946167</v>
      </c>
      <c r="BB1755">
        <v>-5206513777375221</v>
      </c>
      <c r="BC1755">
        <v>3.5423415899276732E+16</v>
      </c>
      <c r="BD1755">
        <v>5455090999603271</v>
      </c>
      <c r="BE1755">
        <v>-1.1225731670856476E+16</v>
      </c>
      <c r="BF1755">
        <v>3860021233558655</v>
      </c>
      <c r="BG1755">
        <v>623380184173584</v>
      </c>
      <c r="BH1755">
        <v>-1.0230765491724014E+16</v>
      </c>
      <c r="BI1755">
        <v>4210250973701477</v>
      </c>
      <c r="BJ1755">
        <v>6278998851776123</v>
      </c>
      <c r="BK1755">
        <v>-7708689570426941</v>
      </c>
      <c r="BL1755">
        <v>170</v>
      </c>
    </row>
    <row r="1756" spans="1:64" x14ac:dyDescent="0.3">
      <c r="A1756">
        <v>5334093570709229</v>
      </c>
      <c r="B1756">
        <v>8731721639633179</v>
      </c>
      <c r="C1756">
        <v>-89790739.821182802</v>
      </c>
      <c r="D1756">
        <v>6401383280754089</v>
      </c>
      <c r="E1756">
        <v>7782455086708069</v>
      </c>
      <c r="F1756">
        <v>-5693121999502182</v>
      </c>
      <c r="G1756">
        <v>692512035369873</v>
      </c>
      <c r="H1756">
        <v>621809720993042</v>
      </c>
      <c r="I1756">
        <v>-7481516152620316</v>
      </c>
      <c r="J1756">
        <v>5905658602714539</v>
      </c>
      <c r="K1756">
        <v>5293987989425659</v>
      </c>
      <c r="L1756">
        <v>-8825083076953888</v>
      </c>
      <c r="M1756">
        <v>4846585988998413</v>
      </c>
      <c r="N1756">
        <v>5319669246673584</v>
      </c>
      <c r="O1756">
        <v>-8668442815542221</v>
      </c>
      <c r="P1756">
        <v>6461151838302612</v>
      </c>
      <c r="Q1756">
        <v>5071195363998413</v>
      </c>
      <c r="R1756">
        <v>-1.0145146399736404E+16</v>
      </c>
      <c r="S1756">
        <v>6117708086967468</v>
      </c>
      <c r="T1756">
        <v>4.1163989901542664E+16</v>
      </c>
      <c r="U1756">
        <v>-66202811896801</v>
      </c>
      <c r="V1756">
        <v>6173915863037109</v>
      </c>
      <c r="W1756">
        <v>526515543460846</v>
      </c>
      <c r="X1756">
        <v>-9415401518344880</v>
      </c>
      <c r="Y1756">
        <v>63457190990448</v>
      </c>
      <c r="Z1756">
        <v>563033938407898</v>
      </c>
      <c r="AA1756">
        <v>-1080886498093605</v>
      </c>
      <c r="AB1756">
        <v>5492143034934998</v>
      </c>
      <c r="AC1756">
        <v>5190796256065369</v>
      </c>
      <c r="AD1756">
        <v>-9794360026717186</v>
      </c>
      <c r="AE1756">
        <v>5143938660621643</v>
      </c>
      <c r="AF1756">
        <v>4167625904083252</v>
      </c>
      <c r="AG1756">
        <v>-7153967767953873</v>
      </c>
      <c r="AH1756">
        <v>5326402187347412</v>
      </c>
      <c r="AI1756">
        <v>5411249399185181</v>
      </c>
      <c r="AJ1756">
        <v>-8074376732110977</v>
      </c>
      <c r="AK1756">
        <v>5482473969459534</v>
      </c>
      <c r="AL1756">
        <v>571101725101471</v>
      </c>
      <c r="AM1756">
        <v>-703468844294548</v>
      </c>
      <c r="AN1756">
        <v>4658702313899994</v>
      </c>
      <c r="AO1756">
        <v>5513030886650085</v>
      </c>
      <c r="AP1756">
        <v>-2134135738015175</v>
      </c>
      <c r="AQ1756">
        <v>4.2219650745391848E+16</v>
      </c>
      <c r="AR1756">
        <v>4512181282043457</v>
      </c>
      <c r="AS1756">
        <v>-8760730922222137</v>
      </c>
      <c r="AT1756">
        <v>4574736952781677</v>
      </c>
      <c r="AU1756">
        <v>5639746189117432</v>
      </c>
      <c r="AV1756">
        <v>-6367798894643784</v>
      </c>
      <c r="AW1756">
        <v>4788447618484497</v>
      </c>
      <c r="AX1756">
        <v>5961405038833618</v>
      </c>
      <c r="AY1756">
        <v>-2.9872771352529528E+16</v>
      </c>
      <c r="AZ1756">
        <v>3835248053073883</v>
      </c>
      <c r="BA1756">
        <v>5971330404281616</v>
      </c>
      <c r="BB1756">
        <v>-3.7897203117609024E+16</v>
      </c>
      <c r="BC1756">
        <v>3667943477630615</v>
      </c>
      <c r="BD1756">
        <v>5400425791740417</v>
      </c>
      <c r="BE1756">
        <v>-7613825798034668</v>
      </c>
      <c r="BF1756">
        <v>4030846953392029</v>
      </c>
      <c r="BG1756">
        <v>6119016408920288</v>
      </c>
      <c r="BH1756">
        <v>-5.0690487027168272E+16</v>
      </c>
      <c r="BI1756">
        <v>4227723479270935</v>
      </c>
      <c r="BJ1756">
        <v>6422990560531616</v>
      </c>
      <c r="BK1756">
        <v>-2.0524125546216964E+16</v>
      </c>
      <c r="BL1756">
        <v>170</v>
      </c>
    </row>
    <row r="1757" spans="1:64" x14ac:dyDescent="0.3">
      <c r="A1757">
        <v>531133770942688</v>
      </c>
      <c r="B1757">
        <v>8948962688446045</v>
      </c>
      <c r="C1757">
        <v>-87546601.434951305</v>
      </c>
      <c r="D1757">
        <v>6381457448005676</v>
      </c>
      <c r="E1757">
        <v>8009323477745056</v>
      </c>
      <c r="F1757">
        <v>-4579773172736168</v>
      </c>
      <c r="G1757">
        <v>6953476071357727</v>
      </c>
      <c r="H1757">
        <v>633049488067627</v>
      </c>
      <c r="I1757">
        <v>-5705229192972183</v>
      </c>
      <c r="J1757">
        <v>6170660257339478</v>
      </c>
      <c r="K1757">
        <v>5301032662391663</v>
      </c>
      <c r="L1757">
        <v>-6636498868465424</v>
      </c>
      <c r="M1757">
        <v>5112981200218201</v>
      </c>
      <c r="N1757">
        <v>5442844033241272</v>
      </c>
      <c r="O1757">
        <v>-6109495088458061</v>
      </c>
      <c r="P1757">
        <v>6381970047950745</v>
      </c>
      <c r="Q1757">
        <v>5338973999023438</v>
      </c>
      <c r="R1757">
        <v>-9191033896058798</v>
      </c>
      <c r="S1757">
        <v>6215746402740479</v>
      </c>
      <c r="T1757">
        <v>4217952489852905</v>
      </c>
      <c r="U1757">
        <v>-5.132103338837624E+16</v>
      </c>
      <c r="V1757">
        <v>6234668493270874</v>
      </c>
      <c r="W1757">
        <v>5365951061248779</v>
      </c>
      <c r="X1757">
        <v>-7897745072841644</v>
      </c>
      <c r="Y1757">
        <v>6318415999412537</v>
      </c>
      <c r="Z1757">
        <v>5811644792556763</v>
      </c>
      <c r="AA1757">
        <v>-9285841882228852</v>
      </c>
      <c r="AB1757">
        <v>5491295456886292</v>
      </c>
      <c r="AC1757">
        <v>5405140519142151</v>
      </c>
      <c r="AD1757">
        <v>-3.3229768741875888E+16</v>
      </c>
      <c r="AE1757">
        <v>5253542065620422</v>
      </c>
      <c r="AF1757">
        <v>4289936423301697</v>
      </c>
      <c r="AG1757">
        <v>-5358104780316353</v>
      </c>
      <c r="AH1757">
        <v>542483389377594</v>
      </c>
      <c r="AI1757">
        <v>5523600578308105</v>
      </c>
      <c r="AJ1757">
        <v>-5975203216075897</v>
      </c>
      <c r="AK1757">
        <v>551368772983551</v>
      </c>
      <c r="AL1757">
        <v>586422860622406</v>
      </c>
      <c r="AM1757">
        <v>-5053642764687538</v>
      </c>
      <c r="AN1757">
        <v>4678865075111389</v>
      </c>
      <c r="AO1757">
        <v>564394474029541</v>
      </c>
      <c r="AP1757">
        <v>-1.6590069979429244E+16</v>
      </c>
      <c r="AQ1757">
        <v>4339783191680908</v>
      </c>
      <c r="AR1757">
        <v>4386821389198303</v>
      </c>
      <c r="AS1757">
        <v>-7056023180484772</v>
      </c>
      <c r="AT1757">
        <v>4692853093147278</v>
      </c>
      <c r="AU1757">
        <v>5588401556015015</v>
      </c>
      <c r="AV1757">
        <v>-4.3344080448150632E+16</v>
      </c>
      <c r="AW1757">
        <v>4858694076538086</v>
      </c>
      <c r="AX1757">
        <v>608797013759613</v>
      </c>
      <c r="AY1757">
        <v>-1.0055074468255044E+16</v>
      </c>
      <c r="AZ1757">
        <v>3.8663893938064576E+16</v>
      </c>
      <c r="BA1757">
        <v>59915691614151</v>
      </c>
      <c r="BB1757">
        <v>-3471766784787178</v>
      </c>
      <c r="BC1757">
        <v>37821164727211</v>
      </c>
      <c r="BD1757">
        <v>5179452896118164</v>
      </c>
      <c r="BE1757">
        <v>-6536625325679779</v>
      </c>
      <c r="BF1757">
        <v>4.1009336709976192E+16</v>
      </c>
      <c r="BG1757">
        <v>594639241695404</v>
      </c>
      <c r="BH1757">
        <v>-379948616027832</v>
      </c>
      <c r="BI1757">
        <v>4220324158668518</v>
      </c>
      <c r="BJ1757">
        <v>6396080255508423</v>
      </c>
      <c r="BK1757">
        <v>-8316333405673504</v>
      </c>
      <c r="BL1757">
        <v>170</v>
      </c>
    </row>
    <row r="1758" spans="1:64" x14ac:dyDescent="0.3">
      <c r="A1758">
        <v>5943927764892578</v>
      </c>
      <c r="B1758">
        <v>8412677049636841</v>
      </c>
      <c r="C1758">
        <v>-93920658.6281216</v>
      </c>
      <c r="D1758">
        <v>6907738447189331</v>
      </c>
      <c r="E1758">
        <v>7320801615715027</v>
      </c>
      <c r="F1758">
        <v>-3676970303058624</v>
      </c>
      <c r="G1758">
        <v>7194823026657104</v>
      </c>
      <c r="H1758">
        <v>5658128261566162</v>
      </c>
      <c r="I1758">
        <v>-4731917381286621</v>
      </c>
      <c r="J1758">
        <v>62310391664505</v>
      </c>
      <c r="K1758">
        <v>4.7306734323501584E+16</v>
      </c>
      <c r="L1758">
        <v>-5832308158278465</v>
      </c>
      <c r="M1758">
        <v>5200423002243042</v>
      </c>
      <c r="N1758">
        <v>4866187572479248</v>
      </c>
      <c r="O1758">
        <v>-5.6377094238996504E+16</v>
      </c>
      <c r="P1758">
        <v>6615431904792786</v>
      </c>
      <c r="Q1758">
        <v>488335520029068</v>
      </c>
      <c r="R1758">
        <v>7735685212537646</v>
      </c>
      <c r="S1758">
        <v>6399321556091309</v>
      </c>
      <c r="T1758">
        <v>3.6856284737586976E+16</v>
      </c>
      <c r="U1758">
        <v>-4.862330853939056E+16</v>
      </c>
      <c r="V1758">
        <v>651470959186554</v>
      </c>
      <c r="W1758">
        <v>4748934507369995</v>
      </c>
      <c r="X1758">
        <v>-7805574685335159</v>
      </c>
      <c r="Y1758">
        <v>6603392958641052</v>
      </c>
      <c r="Z1758">
        <v>5225790143013</v>
      </c>
      <c r="AA1758">
        <v>-9438139945268632</v>
      </c>
      <c r="AB1758">
        <v>5775409936904907</v>
      </c>
      <c r="AC1758">
        <v>5025572180747986</v>
      </c>
      <c r="AD1758">
        <v>-7506034802645445</v>
      </c>
      <c r="AE1758">
        <v>5450077056884766</v>
      </c>
      <c r="AF1758">
        <v>3.8039273023605344E+16</v>
      </c>
      <c r="AG1758">
        <v>-5848100781440735</v>
      </c>
      <c r="AH1758">
        <v>5717794299125671</v>
      </c>
      <c r="AI1758">
        <v>4.9594441056251528E+16</v>
      </c>
      <c r="AJ1758">
        <v>-6910272687673569</v>
      </c>
      <c r="AK1758">
        <v>5835334658622742</v>
      </c>
      <c r="AL1758">
        <v>5344736576080322</v>
      </c>
      <c r="AM1758">
        <v>-6414951384067535</v>
      </c>
      <c r="AN1758">
        <v>5012462735176086</v>
      </c>
      <c r="AO1758">
        <v>5354035496711731</v>
      </c>
      <c r="AP1758">
        <v>-2.5069447234272956E+16</v>
      </c>
      <c r="AQ1758">
        <v>4558238685131073</v>
      </c>
      <c r="AR1758">
        <v>4.0945732593536376E+16</v>
      </c>
      <c r="AS1758">
        <v>-7633621990680695</v>
      </c>
      <c r="AT1758">
        <v>5021196603775024</v>
      </c>
      <c r="AU1758">
        <v>5175741910934448</v>
      </c>
      <c r="AV1758">
        <v>-5.1001254469156264E+16</v>
      </c>
      <c r="AW1758">
        <v>5238255858421326</v>
      </c>
      <c r="AX1758">
        <v>5659219026565552</v>
      </c>
      <c r="AY1758">
        <v>-211789608001709</v>
      </c>
      <c r="AZ1758">
        <v>4248381555080414</v>
      </c>
      <c r="BA1758">
        <v>5803268551826477</v>
      </c>
      <c r="BB1758">
        <v>-4688884690403938</v>
      </c>
      <c r="BC1758">
        <v>4132542014122009</v>
      </c>
      <c r="BD1758">
        <v>5000654458999634</v>
      </c>
      <c r="BE1758">
        <v>-7426642626523972</v>
      </c>
      <c r="BF1758">
        <v>4507090449333191</v>
      </c>
      <c r="BG1758">
        <v>5650548338890076</v>
      </c>
      <c r="BH1758">
        <v>-4738496243953705</v>
      </c>
      <c r="BI1758">
        <v>4651646018028259</v>
      </c>
      <c r="BJ1758">
        <v>6061722040176392</v>
      </c>
      <c r="BK1758">
        <v>-2.0726647228002548E+16</v>
      </c>
      <c r="BL1758">
        <v>170</v>
      </c>
    </row>
    <row r="1759" spans="1:64" x14ac:dyDescent="0.3">
      <c r="A1759">
        <v>5666709542274475</v>
      </c>
      <c r="B1759">
        <v>8569796085357666</v>
      </c>
      <c r="C1759">
        <v>-832501996.22852957</v>
      </c>
      <c r="D1759">
        <v>6644196510314941</v>
      </c>
      <c r="E1759">
        <v>7353743314743042</v>
      </c>
      <c r="F1759">
        <v>-3.2661717385053636E+16</v>
      </c>
      <c r="G1759">
        <v>6833411455154419</v>
      </c>
      <c r="H1759">
        <v>5512599945068359</v>
      </c>
      <c r="I1759">
        <v>-3.7960849702358248E+16</v>
      </c>
      <c r="J1759">
        <v>5814836025238037</v>
      </c>
      <c r="K1759">
        <v>4708225131034851</v>
      </c>
      <c r="L1759">
        <v>-4.383238777518272E+16</v>
      </c>
      <c r="M1759">
        <v>4869351387023926</v>
      </c>
      <c r="N1759">
        <v>5308456420898438</v>
      </c>
      <c r="O1759">
        <v>-3756842762231827</v>
      </c>
      <c r="P1759">
        <v>6064785718917847</v>
      </c>
      <c r="Q1759">
        <v>4857786297798157</v>
      </c>
      <c r="R1759">
        <v>1.0218774899840356E+16</v>
      </c>
      <c r="S1759">
        <v>5768945217132568</v>
      </c>
      <c r="T1759">
        <v>3.6955469846725464E+16</v>
      </c>
      <c r="U1759">
        <v>-3.4543391317129136E+16</v>
      </c>
      <c r="V1759">
        <v>5971347093582153</v>
      </c>
      <c r="W1759">
        <v>4745669960975647</v>
      </c>
      <c r="X1759">
        <v>-6.2251921743154528E+16</v>
      </c>
      <c r="Y1759">
        <v>6080529689788818</v>
      </c>
      <c r="Z1759">
        <v>5292702317237854</v>
      </c>
      <c r="AA1759">
        <v>-7742185145616531</v>
      </c>
      <c r="AB1759">
        <v>5238587260246277</v>
      </c>
      <c r="AC1759">
        <v>5172117948532104</v>
      </c>
      <c r="AD1759">
        <v>890522263944149</v>
      </c>
      <c r="AE1759">
        <v>4833243489265442</v>
      </c>
      <c r="AF1759">
        <v>3988651633262634</v>
      </c>
      <c r="AG1759">
        <v>-4.7758448868989944E+16</v>
      </c>
      <c r="AH1759">
        <v>5249661207199097</v>
      </c>
      <c r="AI1759">
        <v>5127929449081421</v>
      </c>
      <c r="AJ1759">
        <v>-5940853804349899</v>
      </c>
      <c r="AK1759">
        <v>5395717024803162</v>
      </c>
      <c r="AL1759">
        <v>559378445148468</v>
      </c>
      <c r="AM1759">
        <v>-5362074077129364</v>
      </c>
      <c r="AN1759">
        <v>4.5058780908584592E+16</v>
      </c>
      <c r="AO1759">
        <v>5626175403594971</v>
      </c>
      <c r="AP1759">
        <v>-1.7496734857559204E+16</v>
      </c>
      <c r="AQ1759">
        <v>4060400128364563</v>
      </c>
      <c r="AR1759">
        <v>4.4960498809814456E+16</v>
      </c>
      <c r="AS1759">
        <v>-6551229953765869</v>
      </c>
      <c r="AT1759">
        <v>4.650354981422424E+16</v>
      </c>
      <c r="AU1759">
        <v>5520906448364258</v>
      </c>
      <c r="AV1759">
        <v>-4577483609318733</v>
      </c>
      <c r="AW1759">
        <v>4.8569902777671816E+16</v>
      </c>
      <c r="AX1759">
        <v>6005586385726929</v>
      </c>
      <c r="AY1759">
        <v>-1.8799664452672004E+16</v>
      </c>
      <c r="AZ1759">
        <v>3789280951023102</v>
      </c>
      <c r="BA1759">
        <v>6177780032157898</v>
      </c>
      <c r="BB1759">
        <v>-3983468562364578</v>
      </c>
      <c r="BC1759">
        <v>3.7182968854904176E+16</v>
      </c>
      <c r="BD1759">
        <v>5396767854690552</v>
      </c>
      <c r="BE1759">
        <v>-6398719549179077</v>
      </c>
      <c r="BF1759">
        <v>4221782088279724</v>
      </c>
      <c r="BG1759">
        <v>6029919385910034</v>
      </c>
      <c r="BH1759">
        <v>-3939232602715492</v>
      </c>
      <c r="BI1759">
        <v>4399179220199585</v>
      </c>
      <c r="BJ1759">
        <v>6427776217460632</v>
      </c>
      <c r="BK1759">
        <v>-1.465197652578354E+16</v>
      </c>
      <c r="BL1759">
        <v>170</v>
      </c>
    </row>
    <row r="1760" spans="1:64" x14ac:dyDescent="0.3">
      <c r="A1760">
        <v>5663935542106628</v>
      </c>
      <c r="B1760">
        <v>8727993369102478</v>
      </c>
      <c r="C1760">
        <v>-862667434.37590778</v>
      </c>
      <c r="D1760">
        <v>6643114686012268</v>
      </c>
      <c r="E1760">
        <v>7715315222740173</v>
      </c>
      <c r="F1760">
        <v>-5053526908159256</v>
      </c>
      <c r="G1760">
        <v>7084835767745972</v>
      </c>
      <c r="H1760">
        <v>6043061017990112</v>
      </c>
      <c r="I1760">
        <v>-6443261355161667</v>
      </c>
      <c r="J1760">
        <v>6128864288330078</v>
      </c>
      <c r="K1760">
        <v>5152298212051392</v>
      </c>
      <c r="L1760">
        <v>-7379833608865738</v>
      </c>
      <c r="M1760">
        <v>5079244375228882</v>
      </c>
      <c r="N1760">
        <v>5388098359107971</v>
      </c>
      <c r="O1760">
        <v>-6833547353744507</v>
      </c>
      <c r="P1760">
        <v>6379312872886658</v>
      </c>
      <c r="Q1760">
        <v>5096805095672607</v>
      </c>
      <c r="R1760">
        <v>-1.1452842503786088E+16</v>
      </c>
      <c r="S1760">
        <v>6130543947219849</v>
      </c>
      <c r="T1760">
        <v>4047927260398865</v>
      </c>
      <c r="U1760">
        <v>-6290442496538162</v>
      </c>
      <c r="V1760">
        <v>6271541118621826</v>
      </c>
      <c r="W1760">
        <v>5210761427879333</v>
      </c>
      <c r="X1760">
        <v>-8799371123313904</v>
      </c>
      <c r="Y1760">
        <v>6381703019142151</v>
      </c>
      <c r="Z1760">
        <v>5549116134643555</v>
      </c>
      <c r="AA1760">
        <v>-1.00650392472744E+16</v>
      </c>
      <c r="AB1760">
        <v>5512526631355286</v>
      </c>
      <c r="AC1760">
        <v>5265476107597351</v>
      </c>
      <c r="AD1760">
        <v>-1.0670104064047336E+16</v>
      </c>
      <c r="AE1760">
        <v>524433970451355</v>
      </c>
      <c r="AF1760">
        <v>4304855465888977</v>
      </c>
      <c r="AG1760">
        <v>-6120564788579941</v>
      </c>
      <c r="AH1760">
        <v>552585780620575</v>
      </c>
      <c r="AI1760">
        <v>5532744526863098</v>
      </c>
      <c r="AJ1760">
        <v>-647742822766304</v>
      </c>
      <c r="AK1760">
        <v>5604394674301147</v>
      </c>
      <c r="AL1760">
        <v>574391782283783</v>
      </c>
      <c r="AM1760">
        <v>-5494486168026924</v>
      </c>
      <c r="AN1760">
        <v>4743642210960388</v>
      </c>
      <c r="AO1760">
        <v>560260534286499</v>
      </c>
      <c r="AP1760">
        <v>-2046266198158264</v>
      </c>
      <c r="AQ1760">
        <v>4.3749091029167176E+16</v>
      </c>
      <c r="AR1760">
        <v>4637402594089508</v>
      </c>
      <c r="AS1760">
        <v>-7639019191265106</v>
      </c>
      <c r="AT1760">
        <v>4.8220014572143552E+16</v>
      </c>
      <c r="AU1760">
        <v>5785197019577026</v>
      </c>
      <c r="AV1760">
        <v>-472060926258564</v>
      </c>
      <c r="AW1760">
        <v>5000973343849182</v>
      </c>
      <c r="AX1760">
        <v>6136523485183716</v>
      </c>
      <c r="AY1760">
        <v>-1332608237862587</v>
      </c>
      <c r="AZ1760">
        <v>3.9580661058425904E+16</v>
      </c>
      <c r="BA1760">
        <v>6039575338363647</v>
      </c>
      <c r="BB1760">
        <v>-3.4815676510334016E+16</v>
      </c>
      <c r="BC1760">
        <v>3822798728942871</v>
      </c>
      <c r="BD1760">
        <v>5349324941635132</v>
      </c>
      <c r="BE1760">
        <v>-6716074049472809</v>
      </c>
      <c r="BF1760">
        <v>4241601526737213</v>
      </c>
      <c r="BG1760">
        <v>6109764575958252</v>
      </c>
      <c r="BH1760">
        <v>-3.7469085305929184E+16</v>
      </c>
      <c r="BI1760">
        <v>4.4070544838905336E+16</v>
      </c>
      <c r="BJ1760">
        <v>6495600938796997</v>
      </c>
      <c r="BK1760">
        <v>-6101274862885475</v>
      </c>
      <c r="BL1760">
        <v>170</v>
      </c>
    </row>
    <row r="1761" spans="1:64" x14ac:dyDescent="0.3">
      <c r="A1761">
        <v>5386709570884705</v>
      </c>
      <c r="B1761">
        <v>8662643432617188</v>
      </c>
      <c r="C1761">
        <v>-10961854286.506424</v>
      </c>
      <c r="D1761">
        <v>6372775435447693</v>
      </c>
      <c r="E1761">
        <v>7529958486557007</v>
      </c>
      <c r="F1761">
        <v>-4396353289484978</v>
      </c>
      <c r="G1761">
        <v>655110776424408</v>
      </c>
      <c r="H1761">
        <v>5760709047317505</v>
      </c>
      <c r="I1761">
        <v>-5413529649376869</v>
      </c>
      <c r="J1761">
        <v>5527969002723694</v>
      </c>
      <c r="K1761">
        <v>4869089126586914</v>
      </c>
      <c r="L1761">
        <v>-6211705133318901</v>
      </c>
      <c r="M1761">
        <v>447733610868454</v>
      </c>
      <c r="N1761">
        <v>5262462496757507</v>
      </c>
      <c r="O1761">
        <v>-563788115978241</v>
      </c>
      <c r="P1761">
        <v>594882071018219</v>
      </c>
      <c r="Q1761">
        <v>4941224753856659</v>
      </c>
      <c r="R1761">
        <v>-7293730974197388</v>
      </c>
      <c r="S1761">
        <v>5515633821487427</v>
      </c>
      <c r="T1761">
        <v>3.8157016038894656E+16</v>
      </c>
      <c r="U1761">
        <v>-6.0087863355875016E+16</v>
      </c>
      <c r="V1761">
        <v>5765854120254517</v>
      </c>
      <c r="W1761">
        <v>4.9670645594596864E+16</v>
      </c>
      <c r="X1761">
        <v>-8711875230073929</v>
      </c>
      <c r="Y1761">
        <v>5936633348464966</v>
      </c>
      <c r="Z1761">
        <v>541691780090332</v>
      </c>
      <c r="AA1761">
        <v>-1.0020850598812104E+16</v>
      </c>
      <c r="AB1761">
        <v>5083537101745605</v>
      </c>
      <c r="AC1761">
        <v>5211451053619385</v>
      </c>
      <c r="AD1761">
        <v>-1.0030406527221204E+16</v>
      </c>
      <c r="AE1761">
        <v>460418701171875</v>
      </c>
      <c r="AF1761">
        <v>4.2048752307891848E+16</v>
      </c>
      <c r="AG1761">
        <v>-6745806336402893</v>
      </c>
      <c r="AH1761">
        <v>5009106397628784</v>
      </c>
      <c r="AI1761">
        <v>5418792963027954</v>
      </c>
      <c r="AJ1761">
        <v>-7500921189785004</v>
      </c>
      <c r="AK1761">
        <v>51457679271698</v>
      </c>
      <c r="AL1761">
        <v>5780433416366577</v>
      </c>
      <c r="AM1761">
        <v>-6504613161087036</v>
      </c>
      <c r="AN1761">
        <v>4316319525241852</v>
      </c>
      <c r="AO1761">
        <v>5620512962341309</v>
      </c>
      <c r="AP1761">
        <v>-226322952657938</v>
      </c>
      <c r="AQ1761">
        <v>3738132119178772</v>
      </c>
      <c r="AR1761">
        <v>4616120457649231</v>
      </c>
      <c r="AS1761">
        <v>-7988964766263962</v>
      </c>
      <c r="AT1761">
        <v>4305064380168915</v>
      </c>
      <c r="AU1761">
        <v>5723066329956055</v>
      </c>
      <c r="AV1761">
        <v>-5.0857797265052792E+16</v>
      </c>
      <c r="AW1761">
        <v>453727126121521</v>
      </c>
      <c r="AX1761">
        <v>6164498925209045</v>
      </c>
      <c r="AY1761">
        <v>-1591229997575283</v>
      </c>
      <c r="AZ1761">
        <v>3531438708305359</v>
      </c>
      <c r="BA1761">
        <v>6110274791717529</v>
      </c>
      <c r="BB1761">
        <v>-3968692943453789</v>
      </c>
      <c r="BC1761">
        <v>3.2957351207733152E+16</v>
      </c>
      <c r="BD1761">
        <v>5387182235717773</v>
      </c>
      <c r="BE1761">
        <v>-69434754550457</v>
      </c>
      <c r="BF1761">
        <v>3.7368106842041016E+16</v>
      </c>
      <c r="BG1761">
        <v>6100441217422485</v>
      </c>
      <c r="BH1761">
        <v>-3847632557153702</v>
      </c>
      <c r="BI1761">
        <v>3921138346195221</v>
      </c>
      <c r="BJ1761">
        <v>650213897228241</v>
      </c>
      <c r="BK1761">
        <v>-6535924039781094</v>
      </c>
      <c r="BL1761">
        <v>170</v>
      </c>
    </row>
    <row r="1762" spans="1:64" x14ac:dyDescent="0.3">
      <c r="A1762">
        <v>4.8199087381362912E+16</v>
      </c>
      <c r="B1762">
        <v>852584183216095</v>
      </c>
      <c r="C1762">
        <v>-10442095117.468853</v>
      </c>
      <c r="D1762">
        <v>5756168365478516</v>
      </c>
      <c r="E1762">
        <v>7805924415588379</v>
      </c>
      <c r="F1762">
        <v>-5.574196577072144E+16</v>
      </c>
      <c r="G1762">
        <v>6033999919891357</v>
      </c>
      <c r="H1762">
        <v>6302852630615234</v>
      </c>
      <c r="I1762">
        <v>-6695093959569931</v>
      </c>
      <c r="J1762">
        <v>5235153436660767</v>
      </c>
      <c r="K1762">
        <v>5331723093986511</v>
      </c>
      <c r="L1762">
        <v>-7115448266267776</v>
      </c>
      <c r="M1762">
        <v>4.2611515522003176E+16</v>
      </c>
      <c r="N1762">
        <v>5140420198440552</v>
      </c>
      <c r="O1762">
        <v>-5843709409236908</v>
      </c>
      <c r="P1762">
        <v>5878478288650513</v>
      </c>
      <c r="Q1762">
        <v>4.9742504954338072E+16</v>
      </c>
      <c r="R1762">
        <v>-1.1753669008612632E+16</v>
      </c>
      <c r="S1762">
        <v>5181536078453064</v>
      </c>
      <c r="T1762">
        <v>4114847481250763</v>
      </c>
      <c r="U1762">
        <v>-7950279116630554</v>
      </c>
      <c r="V1762">
        <v>5336073040962219</v>
      </c>
      <c r="W1762">
        <v>5174311995506287</v>
      </c>
      <c r="X1762">
        <v>-1.1402056366205216E+16</v>
      </c>
      <c r="Y1762">
        <v>5662791728973389</v>
      </c>
      <c r="Z1762">
        <v>552055835723877</v>
      </c>
      <c r="AA1762">
        <v>-1.2807710468769072E+16</v>
      </c>
      <c r="AB1762">
        <v>4.9497222900390624E+16</v>
      </c>
      <c r="AC1762">
        <v>5192884802818298</v>
      </c>
      <c r="AD1762">
        <v>-5627401173114777</v>
      </c>
      <c r="AE1762">
        <v>4.3204542994499208E+16</v>
      </c>
      <c r="AF1762">
        <v>4382500946521759</v>
      </c>
      <c r="AG1762">
        <v>-6935403496026993</v>
      </c>
      <c r="AH1762">
        <v>4595060348510742</v>
      </c>
      <c r="AI1762">
        <v>5580539107322693</v>
      </c>
      <c r="AJ1762">
        <v>-7815153151750565</v>
      </c>
      <c r="AK1762">
        <v>4.8698535561561584E+16</v>
      </c>
      <c r="AL1762">
        <v>5794845819473267</v>
      </c>
      <c r="AM1762">
        <v>-6699652969837189</v>
      </c>
      <c r="AN1762">
        <v>4.1487014293670656E+16</v>
      </c>
      <c r="AO1762">
        <v>5537328124046326</v>
      </c>
      <c r="AP1762">
        <v>-1.2967661954462528E+16</v>
      </c>
      <c r="AQ1762">
        <v>3492690920829773</v>
      </c>
      <c r="AR1762">
        <v>4.6997860074043272E+16</v>
      </c>
      <c r="AS1762">
        <v>-8395504951477051</v>
      </c>
      <c r="AT1762">
        <v>3871082067489624</v>
      </c>
      <c r="AU1762">
        <v>5918013453483582</v>
      </c>
      <c r="AV1762">
        <v>-5949055030941963</v>
      </c>
      <c r="AW1762">
        <v>4246489107608795</v>
      </c>
      <c r="AX1762">
        <v>618036150932312</v>
      </c>
      <c r="AY1762">
        <v>-2.3307200521230696E+16</v>
      </c>
      <c r="AZ1762">
        <v>3.4017467498779296E+16</v>
      </c>
      <c r="BA1762">
        <v>5973341464996338</v>
      </c>
      <c r="BB1762">
        <v>-2.494067884981632E+16</v>
      </c>
      <c r="BC1762">
        <v>2990556061267853</v>
      </c>
      <c r="BD1762">
        <v>552339494228363</v>
      </c>
      <c r="BE1762">
        <v>-7081543654203415</v>
      </c>
      <c r="BF1762">
        <v>3.3235669136047364E+16</v>
      </c>
      <c r="BG1762">
        <v>6320101618766785</v>
      </c>
      <c r="BH1762">
        <v>-4955578222870827</v>
      </c>
      <c r="BI1762">
        <v>3.6592915654182432E+16</v>
      </c>
      <c r="BJ1762">
        <v>6532335877418518</v>
      </c>
      <c r="BK1762">
        <v>-1.8944265320897104E+16</v>
      </c>
      <c r="BL1762">
        <v>170</v>
      </c>
    </row>
    <row r="1763" spans="1:64" x14ac:dyDescent="0.3">
      <c r="A1763">
        <v>5544030070304871</v>
      </c>
      <c r="B1763">
        <v>8844296336174011</v>
      </c>
      <c r="C1763">
        <v>-683696327.99658585</v>
      </c>
      <c r="D1763">
        <v>6529651284217834</v>
      </c>
      <c r="E1763">
        <v>777701735496521</v>
      </c>
      <c r="F1763">
        <v>-5115353316068649</v>
      </c>
      <c r="G1763">
        <v>6928822994232178</v>
      </c>
      <c r="H1763">
        <v>6118485927581787</v>
      </c>
      <c r="I1763">
        <v>-713600143790245</v>
      </c>
      <c r="J1763">
        <v>5997408032417297</v>
      </c>
      <c r="K1763">
        <v>5056875348091125</v>
      </c>
      <c r="L1763">
        <v>-917801484465599</v>
      </c>
      <c r="M1763">
        <v>4809705317020416</v>
      </c>
      <c r="N1763">
        <v>4.9698197841644288E+16</v>
      </c>
      <c r="O1763">
        <v>-9911002963781356</v>
      </c>
      <c r="P1763">
        <v>6243039965629578</v>
      </c>
      <c r="Q1763">
        <v>4.9736958742141728E+16</v>
      </c>
      <c r="R1763">
        <v>5207274574786425</v>
      </c>
      <c r="S1763">
        <v>6150606870651245</v>
      </c>
      <c r="T1763">
        <v>3826824724674225</v>
      </c>
      <c r="U1763">
        <v>-4.6789318323135376E+16</v>
      </c>
      <c r="V1763">
        <v>6241598725318909</v>
      </c>
      <c r="W1763">
        <v>4.8307836055755616E+16</v>
      </c>
      <c r="X1763">
        <v>-8378659188747406</v>
      </c>
      <c r="Y1763">
        <v>6278136968612671</v>
      </c>
      <c r="Z1763">
        <v>5367591977119446</v>
      </c>
      <c r="AA1763">
        <v>-1031576469540596</v>
      </c>
      <c r="AB1763">
        <v>5356309413909912</v>
      </c>
      <c r="AC1763">
        <v>5019320845603943</v>
      </c>
      <c r="AD1763">
        <v>9871692163869740</v>
      </c>
      <c r="AE1763">
        <v>5139537453651428</v>
      </c>
      <c r="AF1763">
        <v>3.7997475266456608E+16</v>
      </c>
      <c r="AG1763">
        <v>-5179043859243393</v>
      </c>
      <c r="AH1763">
        <v>5422259569168091</v>
      </c>
      <c r="AI1763">
        <v>4842415452003479</v>
      </c>
      <c r="AJ1763">
        <v>-7074412703514099</v>
      </c>
      <c r="AK1763">
        <v>5530776381492615</v>
      </c>
      <c r="AL1763">
        <v>5341209769248962</v>
      </c>
      <c r="AM1763">
        <v>-6931472569704056</v>
      </c>
      <c r="AN1763">
        <v>4.5585617423057552E+16</v>
      </c>
      <c r="AO1763">
        <v>5303036570549011</v>
      </c>
      <c r="AP1763">
        <v>-1.4900634996593E+16</v>
      </c>
      <c r="AQ1763">
        <v>4167669117450714</v>
      </c>
      <c r="AR1763">
        <v>3.9329445362091064E+16</v>
      </c>
      <c r="AS1763">
        <v>-6773963570594788</v>
      </c>
      <c r="AT1763">
        <v>4672181308269501</v>
      </c>
      <c r="AU1763">
        <v>4.8799923062324528E+16</v>
      </c>
      <c r="AV1763">
        <v>-5316823348402977</v>
      </c>
      <c r="AW1763">
        <v>4862666130065918</v>
      </c>
      <c r="AX1763">
        <v>5454819202423096</v>
      </c>
      <c r="AY1763">
        <v>-2799549140036106</v>
      </c>
      <c r="AZ1763">
        <v>3.7622231245040896E+16</v>
      </c>
      <c r="BA1763">
        <v>5761529803276062</v>
      </c>
      <c r="BB1763">
        <v>-3.6695949733257296E+16</v>
      </c>
      <c r="BC1763">
        <v>3.692694008350372E+16</v>
      </c>
      <c r="BD1763">
        <v>4837239384651184</v>
      </c>
      <c r="BE1763">
        <v>-682126060128212</v>
      </c>
      <c r="BF1763">
        <v>4.1428494453430176E+16</v>
      </c>
      <c r="BG1763">
        <v>5388674139976501</v>
      </c>
      <c r="BH1763">
        <v>-4.7273509204387664E+16</v>
      </c>
      <c r="BI1763">
        <v>4.3025702238082888E+16</v>
      </c>
      <c r="BJ1763">
        <v>5872851610183716</v>
      </c>
      <c r="BK1763">
        <v>-2.1478813141584396E+16</v>
      </c>
      <c r="BL1763">
        <v>170</v>
      </c>
    </row>
    <row r="1764" spans="1:64" x14ac:dyDescent="0.3">
      <c r="A1764">
        <v>5299688577651978</v>
      </c>
      <c r="B1764">
        <v>8899805545806885</v>
      </c>
      <c r="C1764">
        <v>-804916339.80273044</v>
      </c>
      <c r="D1764">
        <v>6327669620513916</v>
      </c>
      <c r="E1764">
        <v>7915742993354797</v>
      </c>
      <c r="F1764">
        <v>-4.6295396983623504E+16</v>
      </c>
      <c r="G1764">
        <v>6727107167243958</v>
      </c>
      <c r="H1764">
        <v>6054052114486694</v>
      </c>
      <c r="I1764">
        <v>-5694887414574623</v>
      </c>
      <c r="J1764">
        <v>5900999307632446</v>
      </c>
      <c r="K1764">
        <v>5120206475257874</v>
      </c>
      <c r="L1764">
        <v>-6590276211500168</v>
      </c>
      <c r="M1764">
        <v>4993474781513214</v>
      </c>
      <c r="N1764">
        <v>5668606162071228</v>
      </c>
      <c r="O1764">
        <v>-6144492328166962</v>
      </c>
      <c r="P1764">
        <v>5598414540290833</v>
      </c>
      <c r="Q1764">
        <v>5036675333976746</v>
      </c>
      <c r="R1764">
        <v>-3.4519904293119908E+16</v>
      </c>
      <c r="S1764">
        <v>5337570905685425</v>
      </c>
      <c r="T1764">
        <v>3843921422958374</v>
      </c>
      <c r="U1764">
        <v>-5.391226708889008E+16</v>
      </c>
      <c r="V1764">
        <v>563115119934082</v>
      </c>
      <c r="W1764">
        <v>4960123300552368</v>
      </c>
      <c r="X1764">
        <v>-8182019740343094</v>
      </c>
      <c r="Y1764">
        <v>5693521499633789</v>
      </c>
      <c r="Z1764">
        <v>5594001412391663</v>
      </c>
      <c r="AA1764">
        <v>-9399953484535216</v>
      </c>
      <c r="AB1764">
        <v>4.7665077447891232E+16</v>
      </c>
      <c r="AC1764">
        <v>5330588817596436</v>
      </c>
      <c r="AD1764">
        <v>-7149915676563978</v>
      </c>
      <c r="AE1764">
        <v>4.400412738323212E+16</v>
      </c>
      <c r="AF1764">
        <v>4154879152774811</v>
      </c>
      <c r="AG1764">
        <v>-6343185901641846</v>
      </c>
      <c r="AH1764">
        <v>4.9463221430778504E+16</v>
      </c>
      <c r="AI1764">
        <v>5355414748191833</v>
      </c>
      <c r="AJ1764">
        <v>-7689403742551804</v>
      </c>
      <c r="AK1764">
        <v>5014626383781433</v>
      </c>
      <c r="AL1764">
        <v>5912960767745972</v>
      </c>
      <c r="AM1764">
        <v>-684572234749794</v>
      </c>
      <c r="AN1764">
        <v>4060842990875244</v>
      </c>
      <c r="AO1764">
        <v>5789166688919067</v>
      </c>
      <c r="AP1764">
        <v>-2.0755618810653688E+16</v>
      </c>
      <c r="AQ1764">
        <v>3.6457908153533936E+16</v>
      </c>
      <c r="AR1764">
        <v>4664696455001831</v>
      </c>
      <c r="AS1764">
        <v>-7455874979496002</v>
      </c>
      <c r="AT1764">
        <v>4.3411242961883544E+16</v>
      </c>
      <c r="AU1764">
        <v>5710598230361938</v>
      </c>
      <c r="AV1764">
        <v>-5460725352168083</v>
      </c>
      <c r="AW1764">
        <v>4.4773587584495544E+16</v>
      </c>
      <c r="AX1764">
        <v>6262010335922241</v>
      </c>
      <c r="AY1764">
        <v>-2.3978857323527336E+16</v>
      </c>
      <c r="AZ1764">
        <v>3.3888015151023864E+16</v>
      </c>
      <c r="BA1764">
        <v>6373637914657593</v>
      </c>
      <c r="BB1764">
        <v>-3935902938246727</v>
      </c>
      <c r="BC1764">
        <v>3338145911693573</v>
      </c>
      <c r="BD1764">
        <v>5563066005706787</v>
      </c>
      <c r="BE1764">
        <v>-6713688373565674</v>
      </c>
      <c r="BF1764">
        <v>3.8559702038764952E+16</v>
      </c>
      <c r="BG1764">
        <v>6197127103805542</v>
      </c>
      <c r="BH1764">
        <v>-4290611296892166</v>
      </c>
      <c r="BI1764">
        <v>3.9247366786003112E+16</v>
      </c>
      <c r="BJ1764">
        <v>6633601188659668</v>
      </c>
      <c r="BK1764">
        <v>-1.5491344034671784E+16</v>
      </c>
      <c r="BL1764">
        <v>170</v>
      </c>
    </row>
    <row r="1765" spans="1:64" x14ac:dyDescent="0.3">
      <c r="A1765">
        <v>5661015510559082</v>
      </c>
      <c r="B1765">
        <v>8877032995223999</v>
      </c>
      <c r="C1765">
        <v>-718426292.67848682</v>
      </c>
      <c r="D1765">
        <v>6782745122909546</v>
      </c>
      <c r="E1765">
        <v>7856107354164124</v>
      </c>
      <c r="F1765">
        <v>-4.2460571974515912E+16</v>
      </c>
      <c r="G1765">
        <v>7352879047393799</v>
      </c>
      <c r="H1765">
        <v>6133984923362732</v>
      </c>
      <c r="I1765">
        <v>-5350848659873009</v>
      </c>
      <c r="J1765">
        <v>6652915477752686</v>
      </c>
      <c r="K1765">
        <v>5176375508308411</v>
      </c>
      <c r="L1765">
        <v>-6486479938030243</v>
      </c>
      <c r="M1765">
        <v>5685960650444031</v>
      </c>
      <c r="N1765">
        <v>5679461359977722</v>
      </c>
      <c r="O1765">
        <v>-6402524560689926</v>
      </c>
      <c r="P1765">
        <v>6187288761138916</v>
      </c>
      <c r="Q1765">
        <v>513812780380249</v>
      </c>
      <c r="R1765">
        <v>2.8960551135241984E+16</v>
      </c>
      <c r="S1765">
        <v>5908976793289185</v>
      </c>
      <c r="T1765">
        <v>3938254714012146</v>
      </c>
      <c r="U1765">
        <v>-5.0599146634340288E+16</v>
      </c>
      <c r="V1765">
        <v>6165999174118042</v>
      </c>
      <c r="W1765">
        <v>4958900809288025</v>
      </c>
      <c r="X1765">
        <v>-8326509594917297</v>
      </c>
      <c r="Y1765">
        <v>6292498707771301</v>
      </c>
      <c r="Z1765">
        <v>5644886493682861</v>
      </c>
      <c r="AA1765">
        <v>-9765082597732544</v>
      </c>
      <c r="AB1765">
        <v>535283088684082</v>
      </c>
      <c r="AC1765">
        <v>5424001812934875</v>
      </c>
      <c r="AD1765">
        <v>-9573452989570796</v>
      </c>
      <c r="AE1765">
        <v>5100438594818115</v>
      </c>
      <c r="AF1765">
        <v>437969446182251</v>
      </c>
      <c r="AG1765">
        <v>-5.8023858815431592E+16</v>
      </c>
      <c r="AH1765">
        <v>557827353477478</v>
      </c>
      <c r="AI1765">
        <v>5524714589118958</v>
      </c>
      <c r="AJ1765">
        <v>-7671545445919037</v>
      </c>
      <c r="AK1765">
        <v>567459762096405</v>
      </c>
      <c r="AL1765">
        <v>6015993356704712</v>
      </c>
      <c r="AM1765">
        <v>-7411979883909225</v>
      </c>
      <c r="AN1765">
        <v>4634556472301483</v>
      </c>
      <c r="AO1765">
        <v>5850262641906738</v>
      </c>
      <c r="AP1765">
        <v>-1.4943931251764296E+16</v>
      </c>
      <c r="AQ1765">
        <v>4302385151386261</v>
      </c>
      <c r="AR1765">
        <v>4.8028889298439024E+16</v>
      </c>
      <c r="AS1765">
        <v>-6885083764791489</v>
      </c>
      <c r="AT1765">
        <v>4.9188631772994992E+16</v>
      </c>
      <c r="AU1765">
        <v>5808721780776978</v>
      </c>
      <c r="AV1765">
        <v>-553591325879097</v>
      </c>
      <c r="AW1765">
        <v>5082665681838989</v>
      </c>
      <c r="AX1765">
        <v>6316868662834167</v>
      </c>
      <c r="AY1765">
        <v>-3061121143400669</v>
      </c>
      <c r="AZ1765">
        <v>3.9334309101104736E+16</v>
      </c>
      <c r="BA1765">
        <v>6376844048500061</v>
      </c>
      <c r="BB1765">
        <v>-3.3724792301654816E+16</v>
      </c>
      <c r="BC1765">
        <v>3.906152248382568E+16</v>
      </c>
      <c r="BD1765">
        <v>5713768601417542</v>
      </c>
      <c r="BE1765">
        <v>-6019099801778793</v>
      </c>
      <c r="BF1765">
        <v>4420032799243927</v>
      </c>
      <c r="BG1765">
        <v>628124475479126</v>
      </c>
      <c r="BH1765">
        <v>-40711659938097</v>
      </c>
      <c r="BI1765">
        <v>4566711187362671</v>
      </c>
      <c r="BJ1765">
        <v>6635042428970337</v>
      </c>
      <c r="BK1765">
        <v>-1.7630916088819504E+16</v>
      </c>
      <c r="BL1765">
        <v>170</v>
      </c>
    </row>
    <row r="1766" spans="1:64" x14ac:dyDescent="0.3">
      <c r="A1766">
        <v>5260555148124695</v>
      </c>
      <c r="B1766">
        <v>8737823367118835</v>
      </c>
      <c r="C1766">
        <v>-872448993.0500567</v>
      </c>
      <c r="D1766">
        <v>648459792137146</v>
      </c>
      <c r="E1766">
        <v>7872124910354614</v>
      </c>
      <c r="F1766">
        <v>-4.0521908551454544E+16</v>
      </c>
      <c r="G1766">
        <v>7258185744285583</v>
      </c>
      <c r="H1766">
        <v>6288766860961914</v>
      </c>
      <c r="I1766">
        <v>-5.0088685005903248E+16</v>
      </c>
      <c r="J1766">
        <v>6693375110626221</v>
      </c>
      <c r="K1766">
        <v>5254446268081665</v>
      </c>
      <c r="L1766">
        <v>-5805931240320206</v>
      </c>
      <c r="M1766">
        <v>5699063539505005</v>
      </c>
      <c r="N1766">
        <v>5514878630638123</v>
      </c>
      <c r="O1766">
        <v>-5266544967889786</v>
      </c>
      <c r="P1766">
        <v>6180075407028198</v>
      </c>
      <c r="Q1766">
        <v>5179836750030518</v>
      </c>
      <c r="R1766">
        <v>-8683574385941029</v>
      </c>
      <c r="S1766">
        <v>5955125093460083</v>
      </c>
      <c r="T1766">
        <v>3980472683906555</v>
      </c>
      <c r="U1766">
        <v>-6267566233873367</v>
      </c>
      <c r="V1766">
        <v>6108133792877197</v>
      </c>
      <c r="W1766">
        <v>512260377407074</v>
      </c>
      <c r="X1766">
        <v>-9070751816034316</v>
      </c>
      <c r="Y1766">
        <v>6148055791854858</v>
      </c>
      <c r="Z1766">
        <v>5679432153701782</v>
      </c>
      <c r="AA1766">
        <v>-1.0335998237133026E+16</v>
      </c>
      <c r="AB1766">
        <v>534838855266571</v>
      </c>
      <c r="AC1766">
        <v>5386505722999573</v>
      </c>
      <c r="AD1766">
        <v>-1.1958373710513116E+16</v>
      </c>
      <c r="AE1766">
        <v>513541579246521</v>
      </c>
      <c r="AF1766">
        <v>4386657178401947</v>
      </c>
      <c r="AG1766">
        <v>-6531235575675964</v>
      </c>
      <c r="AH1766">
        <v>5484059453010559</v>
      </c>
      <c r="AI1766">
        <v>5662898421287537</v>
      </c>
      <c r="AJ1766">
        <v>-7194068282842636</v>
      </c>
      <c r="AK1766">
        <v>5509563684463501</v>
      </c>
      <c r="AL1766">
        <v>5957351922988892</v>
      </c>
      <c r="AM1766">
        <v>-6352271139621735</v>
      </c>
      <c r="AN1766">
        <v>4592817425727844</v>
      </c>
      <c r="AO1766">
        <v>57455974817276</v>
      </c>
      <c r="AP1766">
        <v>-2515421435236931</v>
      </c>
      <c r="AQ1766">
        <v>439436137676239</v>
      </c>
      <c r="AR1766">
        <v>4.8446986079216E+16</v>
      </c>
      <c r="AS1766">
        <v>-7685279846191406</v>
      </c>
      <c r="AT1766">
        <v>4851042628288269</v>
      </c>
      <c r="AU1766">
        <v>5943759679794312</v>
      </c>
      <c r="AV1766">
        <v>-5.2019551396369936E+16</v>
      </c>
      <c r="AW1766">
        <v>4.9217426776885984E+16</v>
      </c>
      <c r="AX1766">
        <v>6239944100379944</v>
      </c>
      <c r="AY1766">
        <v>-2178342267870903</v>
      </c>
      <c r="AZ1766">
        <v>3835570812225342</v>
      </c>
      <c r="BA1766">
        <v>6176730394363403</v>
      </c>
      <c r="BB1766">
        <v>-4282689467072487</v>
      </c>
      <c r="BC1766">
        <v>3851090669631958</v>
      </c>
      <c r="BD1766">
        <v>5565599799156189</v>
      </c>
      <c r="BE1766">
        <v>-6549379974603653</v>
      </c>
      <c r="BF1766">
        <v>4251057505607605</v>
      </c>
      <c r="BG1766">
        <v>6228496432304382</v>
      </c>
      <c r="BH1766">
        <v>-3780071437358856</v>
      </c>
      <c r="BI1766">
        <v>4.2930611968040464E+16</v>
      </c>
      <c r="BJ1766">
        <v>6479027271270752</v>
      </c>
      <c r="BK1766">
        <v>-1.0472849011421204E+16</v>
      </c>
      <c r="BL1766">
        <v>170</v>
      </c>
    </row>
    <row r="1767" spans="1:64" x14ac:dyDescent="0.3">
      <c r="A1767">
        <v>5184019804000854</v>
      </c>
      <c r="B1767">
        <v>8429722785949707</v>
      </c>
      <c r="C1767">
        <v>-851409822.64420021</v>
      </c>
      <c r="D1767">
        <v>616441011428833</v>
      </c>
      <c r="E1767">
        <v>7656348943710327</v>
      </c>
      <c r="F1767">
        <v>-4.4385895133018496E+16</v>
      </c>
      <c r="G1767">
        <v>6666953563690186</v>
      </c>
      <c r="H1767">
        <v>633421003818512</v>
      </c>
      <c r="I1767">
        <v>-5.8755602687597272E+16</v>
      </c>
      <c r="J1767">
        <v>6100083589553833</v>
      </c>
      <c r="K1767">
        <v>5386298298835754</v>
      </c>
      <c r="L1767">
        <v>-7329101860523224</v>
      </c>
      <c r="M1767">
        <v>523868978023529</v>
      </c>
      <c r="N1767">
        <v>5042309165000916</v>
      </c>
      <c r="O1767">
        <v>-7812497019767761</v>
      </c>
      <c r="P1767">
        <v>6146813035011292</v>
      </c>
      <c r="Q1767">
        <v>5047346949577332</v>
      </c>
      <c r="R1767">
        <v>-6906517315655947</v>
      </c>
      <c r="S1767">
        <v>5945914387702942</v>
      </c>
      <c r="T1767">
        <v>380007266998291</v>
      </c>
      <c r="U1767">
        <v>-5656369403004646</v>
      </c>
      <c r="V1767">
        <v>5826613903045654</v>
      </c>
      <c r="W1767">
        <v>4725651741027832</v>
      </c>
      <c r="X1767">
        <v>-858357846736908</v>
      </c>
      <c r="Y1767">
        <v>5888878703117371</v>
      </c>
      <c r="Z1767">
        <v>532623291015625</v>
      </c>
      <c r="AA1767">
        <v>-9869303554296494</v>
      </c>
      <c r="AB1767">
        <v>5289172530174255</v>
      </c>
      <c r="AC1767">
        <v>5114721655845642</v>
      </c>
      <c r="AD1767">
        <v>-7199664134532213</v>
      </c>
      <c r="AE1767">
        <v>5086596012115479</v>
      </c>
      <c r="AF1767">
        <v>3842449188232422</v>
      </c>
      <c r="AG1767">
        <v>-5851631611585617</v>
      </c>
      <c r="AH1767">
        <v>5087357759475708</v>
      </c>
      <c r="AI1767">
        <v>4977074861526489</v>
      </c>
      <c r="AJ1767">
        <v>-753001943230629</v>
      </c>
      <c r="AK1767">
        <v>5247016549110413</v>
      </c>
      <c r="AL1767">
        <v>5558335781097412</v>
      </c>
      <c r="AM1767">
        <v>-7301004976034164</v>
      </c>
      <c r="AN1767">
        <v>4545918405056</v>
      </c>
      <c r="AO1767">
        <v>5349593758583069</v>
      </c>
      <c r="AP1767">
        <v>-1661849394440651</v>
      </c>
      <c r="AQ1767">
        <v>4240783154964447</v>
      </c>
      <c r="AR1767">
        <v>4.0203315019607544E+16</v>
      </c>
      <c r="AS1767">
        <v>-6770009547472</v>
      </c>
      <c r="AT1767">
        <v>4391361176967621</v>
      </c>
      <c r="AU1767">
        <v>5073811411857605</v>
      </c>
      <c r="AV1767">
        <v>-5639475956559181</v>
      </c>
      <c r="AW1767">
        <v>4597785770893097</v>
      </c>
      <c r="AX1767">
        <v>5763265490531921</v>
      </c>
      <c r="AY1767">
        <v>-3407958522439003</v>
      </c>
      <c r="AZ1767">
        <v>3858213424682617</v>
      </c>
      <c r="BA1767">
        <v>5744820237159729</v>
      </c>
      <c r="BB1767">
        <v>-302190613001585</v>
      </c>
      <c r="BC1767">
        <v>36572265625</v>
      </c>
      <c r="BD1767">
        <v>4919455647468567</v>
      </c>
      <c r="BE1767">
        <v>-644383504986763</v>
      </c>
      <c r="BF1767">
        <v>386776864528656</v>
      </c>
      <c r="BG1767">
        <v>5532031059265137</v>
      </c>
      <c r="BH1767">
        <v>-5.146081373095512E+16</v>
      </c>
      <c r="BI1767">
        <v>4077553451061249</v>
      </c>
      <c r="BJ1767">
        <v>6052408814430237</v>
      </c>
      <c r="BK1767">
        <v>-3.1386423856019976E+16</v>
      </c>
      <c r="BL1767">
        <v>170</v>
      </c>
    </row>
    <row r="1768" spans="1:64" x14ac:dyDescent="0.3">
      <c r="A1768">
        <v>5297069549560547</v>
      </c>
      <c r="B1768">
        <v>8617348670959473</v>
      </c>
      <c r="C1768">
        <v>-88293120.370508403</v>
      </c>
      <c r="D1768">
        <v>6042454838752747</v>
      </c>
      <c r="E1768">
        <v>7847185134887695</v>
      </c>
      <c r="F1768">
        <v>-6.0309626162052152E+16</v>
      </c>
      <c r="G1768">
        <v>616607129573822</v>
      </c>
      <c r="H1768">
        <v>6530572772026062</v>
      </c>
      <c r="I1768">
        <v>-828598290681839</v>
      </c>
      <c r="J1768">
        <v>5346906781196594</v>
      </c>
      <c r="K1768">
        <v>5610965490341187</v>
      </c>
      <c r="L1768">
        <v>-1.0222586244344712E+16</v>
      </c>
      <c r="M1768">
        <v>4397898018360138</v>
      </c>
      <c r="N1768">
        <v>5237222909927368</v>
      </c>
      <c r="O1768">
        <v>-1.0817145556211472E+16</v>
      </c>
      <c r="P1768">
        <v>6082985997200012</v>
      </c>
      <c r="Q1768">
        <v>5149624347686768</v>
      </c>
      <c r="R1768">
        <v>-7880895398557186</v>
      </c>
      <c r="S1768">
        <v>5709827542304993</v>
      </c>
      <c r="T1768">
        <v>4184449315071106</v>
      </c>
      <c r="U1768">
        <v>-6350848823785782</v>
      </c>
      <c r="V1768">
        <v>5725849866867065</v>
      </c>
      <c r="W1768">
        <v>5153977274894714</v>
      </c>
      <c r="X1768">
        <v>-9504309296607972</v>
      </c>
      <c r="Y1768">
        <v>5919842720031738</v>
      </c>
      <c r="Z1768">
        <v>5583094358444214</v>
      </c>
      <c r="AA1768">
        <v>-1.0986437648534776E+16</v>
      </c>
      <c r="AB1768">
        <v>519934356212616</v>
      </c>
      <c r="AC1768">
        <v>5146396160125732</v>
      </c>
      <c r="AD1768">
        <v>-596574367955327</v>
      </c>
      <c r="AE1768">
        <v>4815867245197296</v>
      </c>
      <c r="AF1768">
        <v>3950116038322449</v>
      </c>
      <c r="AG1768">
        <v>-6544121354818344</v>
      </c>
      <c r="AH1768">
        <v>4.8927995562553408E+16</v>
      </c>
      <c r="AI1768">
        <v>509880781173706</v>
      </c>
      <c r="AJ1768">
        <v>-7926367968320847</v>
      </c>
      <c r="AK1768">
        <v>5098608136177063</v>
      </c>
      <c r="AL1768">
        <v>5570597648620605</v>
      </c>
      <c r="AM1768">
        <v>-7080750912427902</v>
      </c>
      <c r="AN1768">
        <v>4.4119295477867128E+16</v>
      </c>
      <c r="AO1768">
        <v>5385004281997681</v>
      </c>
      <c r="AP1768">
        <v>-1.6423746943473816E+16</v>
      </c>
      <c r="AQ1768">
        <v>3.9530956745147704E+16</v>
      </c>
      <c r="AR1768">
        <v>4.0619340538978576E+16</v>
      </c>
      <c r="AS1768">
        <v>-7981614768505096</v>
      </c>
      <c r="AT1768">
        <v>4.2020753026008608E+16</v>
      </c>
      <c r="AU1768">
        <v>512271523475647</v>
      </c>
      <c r="AV1768">
        <v>-6440351158380508</v>
      </c>
      <c r="AW1768">
        <v>4.4629135727882384E+16</v>
      </c>
      <c r="AX1768">
        <v>5672848224639893</v>
      </c>
      <c r="AY1768">
        <v>-3496306389570236</v>
      </c>
      <c r="AZ1768">
        <v>3692699074745178</v>
      </c>
      <c r="BA1768">
        <v>5827502012252808</v>
      </c>
      <c r="BB1768">
        <v>-3249161317944527</v>
      </c>
      <c r="BC1768">
        <v>3471620976924896</v>
      </c>
      <c r="BD1768">
        <v>5063340067863464</v>
      </c>
      <c r="BE1768">
        <v>-77094666659832</v>
      </c>
      <c r="BF1768">
        <v>3.7248334288597104E+16</v>
      </c>
      <c r="BG1768">
        <v>5681920647621155</v>
      </c>
      <c r="BH1768">
        <v>-6261483579874039</v>
      </c>
      <c r="BI1768">
        <v>394234836101532</v>
      </c>
      <c r="BJ1768">
        <v>6107121109962463</v>
      </c>
      <c r="BK1768">
        <v>-3.7933770567178728E+16</v>
      </c>
      <c r="BL1768">
        <v>170</v>
      </c>
    </row>
    <row r="1769" spans="1:64" x14ac:dyDescent="0.3">
      <c r="A1769">
        <v>2711147665977478</v>
      </c>
      <c r="B1769">
        <v>9323727488517760</v>
      </c>
      <c r="C1769">
        <v>-694978837.14575446</v>
      </c>
      <c r="D1769">
        <v>3.7275853753089904E+16</v>
      </c>
      <c r="E1769">
        <v>8441244959831238</v>
      </c>
      <c r="F1769">
        <v>-4106344282627106</v>
      </c>
      <c r="G1769">
        <v>4398132562637329</v>
      </c>
      <c r="H1769">
        <v>6998465061187744</v>
      </c>
      <c r="I1769">
        <v>-5.5609870702028272E+16</v>
      </c>
      <c r="J1769">
        <v>3677160441875458</v>
      </c>
      <c r="K1769">
        <v>598954439163208</v>
      </c>
      <c r="L1769">
        <v>-6958445906639099</v>
      </c>
      <c r="M1769">
        <v>265755295753479</v>
      </c>
      <c r="N1769">
        <v>5956271886825562</v>
      </c>
      <c r="O1769">
        <v>-715746283531189</v>
      </c>
      <c r="P1769">
        <v>3.8818782567977904E+16</v>
      </c>
      <c r="Q1769">
        <v>5830463767051697</v>
      </c>
      <c r="R1769">
        <v>-1475363620556891</v>
      </c>
      <c r="S1769">
        <v>3.6892056465148928E+16</v>
      </c>
      <c r="T1769">
        <v>4789668321609497</v>
      </c>
      <c r="U1769">
        <v>-5006491765379906</v>
      </c>
      <c r="V1769">
        <v>3657442331314087</v>
      </c>
      <c r="W1769">
        <v>5801306366920471</v>
      </c>
      <c r="X1769">
        <v>-777091532945633</v>
      </c>
      <c r="Y1769">
        <v>3751521408557892</v>
      </c>
      <c r="Z1769">
        <v>6246305108070374</v>
      </c>
      <c r="AA1769">
        <v>-9264443814754486</v>
      </c>
      <c r="AB1769">
        <v>2938193082809448</v>
      </c>
      <c r="AC1769">
        <v>5912243127822876</v>
      </c>
      <c r="AD1769">
        <v>-935002975165844</v>
      </c>
      <c r="AE1769">
        <v>2.7303245663642884E+16</v>
      </c>
      <c r="AF1769">
        <v>4902099370956421</v>
      </c>
      <c r="AG1769">
        <v>-6324418634176254</v>
      </c>
      <c r="AH1769">
        <v>2865268290042877</v>
      </c>
      <c r="AI1769">
        <v>5999219417572021</v>
      </c>
      <c r="AJ1769">
        <v>-7462482154369354</v>
      </c>
      <c r="AK1769">
        <v>2968815565109253</v>
      </c>
      <c r="AL1769">
        <v>6392885446548462</v>
      </c>
      <c r="AM1769">
        <v>-682496428489685</v>
      </c>
      <c r="AN1769">
        <v>2127169966697693</v>
      </c>
      <c r="AO1769">
        <v>620308518409729</v>
      </c>
      <c r="AP1769">
        <v>-2.7052419260144232E+16</v>
      </c>
      <c r="AQ1769">
        <v>1.8755365908145904E+16</v>
      </c>
      <c r="AR1769">
        <v>538080632686615</v>
      </c>
      <c r="AS1769">
        <v>-7823234796524048</v>
      </c>
      <c r="AT1769">
        <v>2.2067028284072876E+16</v>
      </c>
      <c r="AU1769">
        <v>6325109004974365</v>
      </c>
      <c r="AV1769">
        <v>-5879070237278938</v>
      </c>
      <c r="AW1769">
        <v>2.3634028434753416E+16</v>
      </c>
      <c r="AX1769">
        <v>6665343642234802</v>
      </c>
      <c r="AY1769">
        <v>-320797897875309</v>
      </c>
      <c r="AZ1769">
        <v>1.3676507771015168E+16</v>
      </c>
      <c r="BA1769">
        <v>6642462015151978</v>
      </c>
      <c r="BB1769">
        <v>-495636910200119</v>
      </c>
      <c r="BC1769">
        <v>1.2661364674568176E+16</v>
      </c>
      <c r="BD1769">
        <v>6137105822563171</v>
      </c>
      <c r="BE1769">
        <v>-7390733063220978</v>
      </c>
      <c r="BF1769">
        <v>1.5833541750907898E+16</v>
      </c>
      <c r="BG1769">
        <v>6747763156890869</v>
      </c>
      <c r="BH1769">
        <v>-4.8810720443725584E+16</v>
      </c>
      <c r="BI1769">
        <v>1.7183992266654968E+16</v>
      </c>
      <c r="BJ1769">
        <v>703025758266449</v>
      </c>
      <c r="BK1769">
        <v>-226213987916708</v>
      </c>
      <c r="BL1769">
        <v>170</v>
      </c>
    </row>
    <row r="1770" spans="1:64" x14ac:dyDescent="0.3">
      <c r="A1770">
        <v>25208580493927</v>
      </c>
      <c r="B1770">
        <v>9218043088912964</v>
      </c>
      <c r="C1770">
        <v>-740095515.53899658</v>
      </c>
      <c r="D1770">
        <v>3.5242772102355956E+16</v>
      </c>
      <c r="E1770">
        <v>8351045250892639</v>
      </c>
      <c r="F1770">
        <v>-4580269008874893</v>
      </c>
      <c r="G1770">
        <v>4.2051607370376584E+16</v>
      </c>
      <c r="H1770">
        <v>6895937323570251</v>
      </c>
      <c r="I1770">
        <v>-6216620281338692</v>
      </c>
      <c r="J1770">
        <v>3468339443206787</v>
      </c>
      <c r="K1770">
        <v>5919581651687622</v>
      </c>
      <c r="L1770">
        <v>-7593812793493271</v>
      </c>
      <c r="M1770">
        <v>2487686723470688</v>
      </c>
      <c r="N1770">
        <v>5912236571311951</v>
      </c>
      <c r="O1770">
        <v>-7596471905708313</v>
      </c>
      <c r="P1770">
        <v>3.7129539251327512E+16</v>
      </c>
      <c r="Q1770">
        <v>5737081170082092</v>
      </c>
      <c r="R1770">
        <v>-1106195617467165</v>
      </c>
      <c r="S1770">
        <v>3.5248786211013792E+16</v>
      </c>
      <c r="T1770">
        <v>4696520268917084</v>
      </c>
      <c r="U1770">
        <v>-6.1428625136613848E+16</v>
      </c>
      <c r="V1770">
        <v>3.5318654775619508E+16</v>
      </c>
      <c r="W1770">
        <v>5759071707725525</v>
      </c>
      <c r="X1770">
        <v>-877218097448349</v>
      </c>
      <c r="Y1770">
        <v>36583411693573</v>
      </c>
      <c r="Z1770">
        <v>6111968159675598</v>
      </c>
      <c r="AA1770">
        <v>-1.0257092863321304E+16</v>
      </c>
      <c r="AB1770">
        <v>2.8132760524749756E+16</v>
      </c>
      <c r="AC1770">
        <v>5841427445411682</v>
      </c>
      <c r="AD1770">
        <v>-1591714844107628</v>
      </c>
      <c r="AE1770">
        <v>2.5972214341163636E+16</v>
      </c>
      <c r="AF1770">
        <v>4852827191352844</v>
      </c>
      <c r="AG1770">
        <v>-665583685040474</v>
      </c>
      <c r="AH1770">
        <v>2762435972690582</v>
      </c>
      <c r="AI1770">
        <v>6028479337692261</v>
      </c>
      <c r="AJ1770">
        <v>-707424134016037</v>
      </c>
      <c r="AK1770">
        <v>289314866065979</v>
      </c>
      <c r="AL1770">
        <v>6275744438171387</v>
      </c>
      <c r="AM1770">
        <v>-6.1932697892189024E+16</v>
      </c>
      <c r="AN1770">
        <v>2.009674906730652E+16</v>
      </c>
      <c r="AO1770">
        <v>6159343719482422</v>
      </c>
      <c r="AP1770">
        <v>-3118404746055603</v>
      </c>
      <c r="AQ1770">
        <v>1750449538230896</v>
      </c>
      <c r="AR1770">
        <v>5341756939888</v>
      </c>
      <c r="AS1770">
        <v>-818653255701065</v>
      </c>
      <c r="AT1770">
        <v>2.0640236139297484E+16</v>
      </c>
      <c r="AU1770">
        <v>6341582536697388</v>
      </c>
      <c r="AV1770">
        <v>-5.5322322994470592E+16</v>
      </c>
      <c r="AW1770">
        <v>2.2329653799533844E+16</v>
      </c>
      <c r="AX1770">
        <v>6604036688804626</v>
      </c>
      <c r="AY1770">
        <v>-2.5438746437430384E+16</v>
      </c>
      <c r="AZ1770">
        <v>1.2297137081623076E+16</v>
      </c>
      <c r="BA1770">
        <v>6595124006271362</v>
      </c>
      <c r="BB1770">
        <v>-5150190368294716</v>
      </c>
      <c r="BC1770">
        <v>1.1047306656837464E+16</v>
      </c>
      <c r="BD1770">
        <v>6081621050834656</v>
      </c>
      <c r="BE1770">
        <v>-7623755931854248</v>
      </c>
      <c r="BF1770">
        <v>1.4229857921600342E+16</v>
      </c>
      <c r="BG1770">
        <v>6704151034355164</v>
      </c>
      <c r="BH1770">
        <v>-478336475789547</v>
      </c>
      <c r="BI1770">
        <v>1.5546579658985138E+16</v>
      </c>
      <c r="BJ1770">
        <v>6960354447364807</v>
      </c>
      <c r="BK1770">
        <v>-2002081088721752</v>
      </c>
      <c r="BL1770">
        <v>170</v>
      </c>
    </row>
    <row r="1771" spans="1:64" x14ac:dyDescent="0.3">
      <c r="A1771">
        <v>3720783293247223</v>
      </c>
      <c r="B1771">
        <v>9126269817352296</v>
      </c>
      <c r="C1771">
        <v>-569012343.02131343</v>
      </c>
      <c r="D1771">
        <v>4739508628845215</v>
      </c>
      <c r="E1771">
        <v>8318653106689453</v>
      </c>
      <c r="F1771">
        <v>-3881842643022537</v>
      </c>
      <c r="G1771">
        <v>5363734364509583</v>
      </c>
      <c r="H1771">
        <v>6871108412742615</v>
      </c>
      <c r="I1771">
        <v>-5233154073357582</v>
      </c>
      <c r="J1771">
        <v>4.6214988827705384E+16</v>
      </c>
      <c r="K1771">
        <v>5881626009941101</v>
      </c>
      <c r="L1771">
        <v>-655713826417923</v>
      </c>
      <c r="M1771">
        <v>3.5849639773368836E+16</v>
      </c>
      <c r="N1771">
        <v>5953991413116455</v>
      </c>
      <c r="O1771">
        <v>-6662559509277344</v>
      </c>
      <c r="P1771">
        <v>4.814190864562988E+16</v>
      </c>
      <c r="Q1771">
        <v>5713884830474854</v>
      </c>
      <c r="R1771">
        <v>-1.7906678840517998E+16</v>
      </c>
      <c r="S1771">
        <v>4641125500202179</v>
      </c>
      <c r="T1771">
        <v>461294949054718</v>
      </c>
      <c r="U1771">
        <v>-5052235722541809</v>
      </c>
      <c r="V1771">
        <v>4625970125198364</v>
      </c>
      <c r="W1771">
        <v>5611125230789185</v>
      </c>
      <c r="X1771">
        <v>-7732665538787842</v>
      </c>
      <c r="Y1771">
        <v>4720906615257263</v>
      </c>
      <c r="Z1771">
        <v>6057738065719604</v>
      </c>
      <c r="AA1771">
        <v>-9100865572690964</v>
      </c>
      <c r="AB1771">
        <v>3.9107245206832888E+16</v>
      </c>
      <c r="AC1771">
        <v>5826892852783203</v>
      </c>
      <c r="AD1771">
        <v>-1.0105491615831852E+16</v>
      </c>
      <c r="AE1771">
        <v>3.7128064036369328E+16</v>
      </c>
      <c r="AF1771">
        <v>4.7734010219573976E+16</v>
      </c>
      <c r="AG1771">
        <v>-6253588944673538</v>
      </c>
      <c r="AH1771">
        <v>3.8669532537460328E+16</v>
      </c>
      <c r="AI1771">
        <v>587373673915863</v>
      </c>
      <c r="AJ1771">
        <v>-7265316694974899</v>
      </c>
      <c r="AK1771">
        <v>3.9553797245025632E+16</v>
      </c>
      <c r="AL1771">
        <v>6241409778594971</v>
      </c>
      <c r="AM1771">
        <v>-6556463241577148</v>
      </c>
      <c r="AN1771">
        <v>312086820602417</v>
      </c>
      <c r="AO1771">
        <v>612677812576294</v>
      </c>
      <c r="AP1771">
        <v>-2819201722741127</v>
      </c>
      <c r="AQ1771">
        <v>2866363525390625</v>
      </c>
      <c r="AR1771">
        <v>5219595432281494</v>
      </c>
      <c r="AS1771">
        <v>-7779982686042786</v>
      </c>
      <c r="AT1771">
        <v>3198337256908417</v>
      </c>
      <c r="AU1771">
        <v>6157298684120178</v>
      </c>
      <c r="AV1771">
        <v>-585264191031456</v>
      </c>
      <c r="AW1771">
        <v>3341168761253357</v>
      </c>
      <c r="AX1771">
        <v>6491535305976868</v>
      </c>
      <c r="AY1771">
        <v>-3185579553246498</v>
      </c>
      <c r="AZ1771">
        <v>2381054013967514</v>
      </c>
      <c r="BA1771">
        <v>6564642190933228</v>
      </c>
      <c r="BB1771">
        <v>-5.0815045833587648E+16</v>
      </c>
      <c r="BC1771">
        <v>2.2625041007995604E+16</v>
      </c>
      <c r="BD1771">
        <v>5977017283439636</v>
      </c>
      <c r="BE1771">
        <v>-7366717606782913</v>
      </c>
      <c r="BF1771">
        <v>2568189203739166</v>
      </c>
      <c r="BG1771">
        <v>6582041382789612</v>
      </c>
      <c r="BH1771">
        <v>-4890291765332222</v>
      </c>
      <c r="BI1771">
        <v>2.6786506175994872E+16</v>
      </c>
      <c r="BJ1771">
        <v>6880714893341064</v>
      </c>
      <c r="BK1771">
        <v>-2.3255787789821624E+16</v>
      </c>
      <c r="BL1771">
        <v>170</v>
      </c>
    </row>
    <row r="1772" spans="1:64" x14ac:dyDescent="0.3">
      <c r="A1772">
        <v>517564058303833</v>
      </c>
      <c r="B1772">
        <v>8992060422897339</v>
      </c>
      <c r="C1772">
        <v>-553451855.01209927</v>
      </c>
      <c r="D1772">
        <v>629998505115509</v>
      </c>
      <c r="E1772">
        <v>8233611583709717</v>
      </c>
      <c r="F1772">
        <v>-3948035091161728</v>
      </c>
      <c r="G1772">
        <v>7036734819412231</v>
      </c>
      <c r="H1772">
        <v>6773423552513123</v>
      </c>
      <c r="I1772">
        <v>-5.3235188126564024E+16</v>
      </c>
      <c r="J1772">
        <v>6417553424835205</v>
      </c>
      <c r="K1772">
        <v>5645191669464111</v>
      </c>
      <c r="L1772">
        <v>-6671109795570374</v>
      </c>
      <c r="M1772">
        <v>5348949432373047</v>
      </c>
      <c r="N1772">
        <v>571904718875885</v>
      </c>
      <c r="O1772">
        <v>-6999087333679199</v>
      </c>
      <c r="P1772">
        <v>6317551732063293</v>
      </c>
      <c r="Q1772">
        <v>5530326962471008</v>
      </c>
      <c r="R1772">
        <v>-7336431182920933</v>
      </c>
      <c r="S1772">
        <v>6302009224891663</v>
      </c>
      <c r="T1772">
        <v>4371112287044525</v>
      </c>
      <c r="U1772">
        <v>-5263437330722809</v>
      </c>
      <c r="V1772">
        <v>627906858921051</v>
      </c>
      <c r="W1772">
        <v>533689022064209</v>
      </c>
      <c r="X1772">
        <v>-8221025764942169</v>
      </c>
      <c r="Y1772">
        <v>6287710666656494</v>
      </c>
      <c r="Z1772">
        <v>5868658423423767</v>
      </c>
      <c r="AA1772">
        <v>-9869030863046646</v>
      </c>
      <c r="AB1772">
        <v>5447592735290527</v>
      </c>
      <c r="AC1772">
        <v>5614724159240723</v>
      </c>
      <c r="AD1772">
        <v>-1.4910402707755566E+16</v>
      </c>
      <c r="AE1772">
        <v>5357150435447693</v>
      </c>
      <c r="AF1772">
        <v>4.4475847482681272E+16</v>
      </c>
      <c r="AG1772">
        <v>-6391748040914536</v>
      </c>
      <c r="AH1772">
        <v>5489692687988281</v>
      </c>
      <c r="AI1772">
        <v>5491064786911011</v>
      </c>
      <c r="AJ1772">
        <v>-792921632528305</v>
      </c>
      <c r="AK1772">
        <v>5511056780815125</v>
      </c>
      <c r="AL1772">
        <v>6014618873596191</v>
      </c>
      <c r="AM1772">
        <v>-7703745365142822</v>
      </c>
      <c r="AN1772">
        <v>4.6803051233291624E+16</v>
      </c>
      <c r="AO1772">
        <v>5885495543479919</v>
      </c>
      <c r="AP1772">
        <v>-3078419528901577</v>
      </c>
      <c r="AQ1772">
        <v>4.5256099104881288E+16</v>
      </c>
      <c r="AR1772">
        <v>4902631640434265</v>
      </c>
      <c r="AS1772">
        <v>-7571711391210556</v>
      </c>
      <c r="AT1772">
        <v>4873526394367218</v>
      </c>
      <c r="AU1772">
        <v>5786474347114563</v>
      </c>
      <c r="AV1772">
        <v>-6384960561990738</v>
      </c>
      <c r="AW1772">
        <v>4993059039115906</v>
      </c>
      <c r="AX1772">
        <v>6289520859718323</v>
      </c>
      <c r="AY1772">
        <v>-4.3225597590208056E+16</v>
      </c>
      <c r="AZ1772">
        <v>3.9399152994155888E+16</v>
      </c>
      <c r="BA1772">
        <v>6298567056655884</v>
      </c>
      <c r="BB1772">
        <v>-5131569132208824</v>
      </c>
      <c r="BC1772">
        <v>3.9047542214393616E+16</v>
      </c>
      <c r="BD1772">
        <v>5630804300308228</v>
      </c>
      <c r="BE1772">
        <v>-7564207911491394</v>
      </c>
      <c r="BF1772">
        <v>426103800535202</v>
      </c>
      <c r="BG1772">
        <v>6223618388175964</v>
      </c>
      <c r="BH1772">
        <v>-5689069628715515</v>
      </c>
      <c r="BI1772">
        <v>4.3806809186935424E+16</v>
      </c>
      <c r="BJ1772">
        <v>6677036285400391</v>
      </c>
      <c r="BK1772">
        <v>-3547331318259239</v>
      </c>
      <c r="BL1772">
        <v>170</v>
      </c>
    </row>
    <row r="1773" spans="1:64" x14ac:dyDescent="0.3">
      <c r="A1773">
        <v>6061184406280518</v>
      </c>
      <c r="B1773">
        <v>9126012325286864</v>
      </c>
      <c r="C1773">
        <v>-169266655.8028577</v>
      </c>
      <c r="D1773">
        <v>7218708992004395</v>
      </c>
      <c r="E1773">
        <v>8441005945205688</v>
      </c>
      <c r="F1773">
        <v>-3.6231156438589096E+16</v>
      </c>
      <c r="G1773">
        <v>7839613556861877</v>
      </c>
      <c r="H1773">
        <v>6792723536491394</v>
      </c>
      <c r="I1773">
        <v>-4128317907452583</v>
      </c>
      <c r="J1773">
        <v>7220896482467651</v>
      </c>
      <c r="K1773">
        <v>5645912289619446</v>
      </c>
      <c r="L1773">
        <v>-4613722488284111</v>
      </c>
      <c r="M1773">
        <v>6110095381736755</v>
      </c>
      <c r="N1773">
        <v>5741233229637146</v>
      </c>
      <c r="O1773">
        <v>-4295157268643379</v>
      </c>
      <c r="P1773">
        <v>7028276920318604</v>
      </c>
      <c r="Q1773">
        <v>5703095197677612</v>
      </c>
      <c r="R1773">
        <v>1.1584153398871422E+16</v>
      </c>
      <c r="S1773">
        <v>7046332359313965</v>
      </c>
      <c r="T1773">
        <v>4.6263617277145384E+16</v>
      </c>
      <c r="U1773">
        <v>-2.6814479380846024E+16</v>
      </c>
      <c r="V1773">
        <v>7044747471809387</v>
      </c>
      <c r="W1773">
        <v>542325496673584</v>
      </c>
      <c r="X1773">
        <v>-5830801650881767</v>
      </c>
      <c r="Y1773">
        <v>697024941444397</v>
      </c>
      <c r="Z1773">
        <v>6128414273262024</v>
      </c>
      <c r="AA1773">
        <v>-7526153326034546</v>
      </c>
      <c r="AB1773">
        <v>6163098812103271</v>
      </c>
      <c r="AC1773">
        <v>5760231018066406</v>
      </c>
      <c r="AD1773">
        <v>5662631709128618</v>
      </c>
      <c r="AE1773">
        <v>6125861406326294</v>
      </c>
      <c r="AF1773">
        <v>4.6005335450172424E+16</v>
      </c>
      <c r="AG1773">
        <v>-3289635851979256</v>
      </c>
      <c r="AH1773">
        <v>6241327524185181</v>
      </c>
      <c r="AI1773">
        <v>5422529578208923</v>
      </c>
      <c r="AJ1773">
        <v>-5665409937500954</v>
      </c>
      <c r="AK1773">
        <v>619855523109436</v>
      </c>
      <c r="AL1773">
        <v>6066887974739075</v>
      </c>
      <c r="AM1773">
        <v>-6144598126411438</v>
      </c>
      <c r="AN1773">
        <v>5421006679534912</v>
      </c>
      <c r="AO1773">
        <v>6024251580238342</v>
      </c>
      <c r="AP1773">
        <v>-8947087451815605</v>
      </c>
      <c r="AQ1773">
        <v>5322965383529663</v>
      </c>
      <c r="AR1773">
        <v>5112151503562927</v>
      </c>
      <c r="AS1773">
        <v>-5049764737486839</v>
      </c>
      <c r="AT1773">
        <v>5608389973640442</v>
      </c>
      <c r="AU1773">
        <v>5798364281654358</v>
      </c>
      <c r="AV1773">
        <v>-570620633661747</v>
      </c>
      <c r="AW1773">
        <v>5644724369049072</v>
      </c>
      <c r="AX1773">
        <v>6306471824645996</v>
      </c>
      <c r="AY1773">
        <v>-499199815094471</v>
      </c>
      <c r="AZ1773">
        <v>4720590114593506</v>
      </c>
      <c r="BA1773">
        <v>6465554237365723</v>
      </c>
      <c r="BB1773">
        <v>-2.7386048808693888E+16</v>
      </c>
      <c r="BC1773">
        <v>4.7448262572288512E+16</v>
      </c>
      <c r="BD1773">
        <v>5928915739059448</v>
      </c>
      <c r="BE1773">
        <v>-5.4424505680799488E+16</v>
      </c>
      <c r="BF1773">
        <v>5028550028800964</v>
      </c>
      <c r="BG1773">
        <v>6480187773704529</v>
      </c>
      <c r="BH1773">
        <v>-4777485877275467</v>
      </c>
      <c r="BI1773">
        <v>5106006860733032</v>
      </c>
      <c r="BJ1773">
        <v>6920027136802673</v>
      </c>
      <c r="BK1773">
        <v>-3.6197904497385024E+16</v>
      </c>
      <c r="BL1773">
        <v>170</v>
      </c>
    </row>
    <row r="1774" spans="1:64" x14ac:dyDescent="0.3">
      <c r="A1774">
        <v>7067602872848511</v>
      </c>
      <c r="B1774">
        <v>9264554977416992</v>
      </c>
      <c r="C1774">
        <v>-2833074006.5030112</v>
      </c>
      <c r="D1774">
        <v>821466863155365</v>
      </c>
      <c r="E1774">
        <v>8613558411598206</v>
      </c>
      <c r="F1774">
        <v>-3904193639755249</v>
      </c>
      <c r="G1774">
        <v>8898348808288574</v>
      </c>
      <c r="H1774">
        <v>7131465673446655</v>
      </c>
      <c r="I1774">
        <v>-4779665172100067</v>
      </c>
      <c r="J1774">
        <v>822862446308136</v>
      </c>
      <c r="K1774">
        <v>6049744486808777</v>
      </c>
      <c r="L1774">
        <v>-5628691986203194</v>
      </c>
      <c r="M1774">
        <v>7130459547042847</v>
      </c>
      <c r="N1774">
        <v>6142165064811707</v>
      </c>
      <c r="O1774">
        <v>-5702567100524902</v>
      </c>
      <c r="P1774">
        <v>8025966286659241</v>
      </c>
      <c r="Q1774">
        <v>5849449634552002</v>
      </c>
      <c r="R1774">
        <v>6.4273132011294368E+16</v>
      </c>
      <c r="S1774">
        <v>7947915196418762</v>
      </c>
      <c r="T1774">
        <v>4.7343626618385312E+16</v>
      </c>
      <c r="U1774">
        <v>-3.6680400371551512E+16</v>
      </c>
      <c r="V1774">
        <v>7964854836463928</v>
      </c>
      <c r="W1774">
        <v>5444357395172119</v>
      </c>
      <c r="X1774">
        <v>-6671518087387085</v>
      </c>
      <c r="Y1774">
        <v>8006409406661987</v>
      </c>
      <c r="Z1774">
        <v>6098978519439697</v>
      </c>
      <c r="AA1774">
        <v>-8160406351089478</v>
      </c>
      <c r="AB1774">
        <v>712139904499054</v>
      </c>
      <c r="AC1774">
        <v>5930957794189453</v>
      </c>
      <c r="AD1774">
        <v>2133851870894432</v>
      </c>
      <c r="AE1774">
        <v>6965929269790649</v>
      </c>
      <c r="AF1774">
        <v>485538125038147</v>
      </c>
      <c r="AG1774">
        <v>-4463213309645653</v>
      </c>
      <c r="AH1774">
        <v>7148056030273438</v>
      </c>
      <c r="AI1774">
        <v>5748589634895325</v>
      </c>
      <c r="AJ1774">
        <v>-6701459735631943</v>
      </c>
      <c r="AK1774">
        <v>7228599190711975</v>
      </c>
      <c r="AL1774">
        <v>6328951120376587</v>
      </c>
      <c r="AM1774">
        <v>-6909316778182983</v>
      </c>
      <c r="AN1774">
        <v>6356385946273804</v>
      </c>
      <c r="AO1774">
        <v>6222621202468872</v>
      </c>
      <c r="AP1774">
        <v>-1.1116213165223598E+16</v>
      </c>
      <c r="AQ1774">
        <v>6124144196510315</v>
      </c>
      <c r="AR1774">
        <v>5338940024375916</v>
      </c>
      <c r="AS1774">
        <v>-5.9174325317144392E+16</v>
      </c>
      <c r="AT1774">
        <v>6479844450950623</v>
      </c>
      <c r="AU1774">
        <v>6136434674263</v>
      </c>
      <c r="AV1774">
        <v>-6097637116909027</v>
      </c>
      <c r="AW1774">
        <v>6657973527908325</v>
      </c>
      <c r="AX1774">
        <v>663112223148346</v>
      </c>
      <c r="AY1774">
        <v>-4.8472460359334944E+16</v>
      </c>
      <c r="AZ1774">
        <v>5625659227371216</v>
      </c>
      <c r="BA1774">
        <v>6686053276062012</v>
      </c>
      <c r="BB1774">
        <v>-2808496728539467</v>
      </c>
      <c r="BC1774">
        <v>5500063896179199</v>
      </c>
      <c r="BD1774">
        <v>6138678789138794</v>
      </c>
      <c r="BE1774">
        <v>-5.8601219207048416E+16</v>
      </c>
      <c r="BF1774">
        <v>586256742477417</v>
      </c>
      <c r="BG1774">
        <v>6697074174880981</v>
      </c>
      <c r="BH1774">
        <v>-5.0328921526670456E+16</v>
      </c>
      <c r="BI1774">
        <v>6084725856781006</v>
      </c>
      <c r="BJ1774">
        <v>7103082537651062</v>
      </c>
      <c r="BK1774">
        <v>-3.5496048629283904E+16</v>
      </c>
      <c r="BL1774">
        <v>170</v>
      </c>
    </row>
    <row r="1775" spans="1:64" x14ac:dyDescent="0.3">
      <c r="A1775">
        <v>292490690946579</v>
      </c>
      <c r="B1775">
        <v>9239045977592468</v>
      </c>
      <c r="C1775">
        <v>-665687139.1896857</v>
      </c>
      <c r="D1775">
        <v>4025281071662903</v>
      </c>
      <c r="E1775">
        <v>8340623378753662</v>
      </c>
      <c r="F1775">
        <v>-5203990265727043</v>
      </c>
      <c r="G1775">
        <v>4.411707520484924E+16</v>
      </c>
      <c r="H1775">
        <v>6352952718734741</v>
      </c>
      <c r="I1775">
        <v>-6121842563152313</v>
      </c>
      <c r="J1775">
        <v>3.2859647274017336E+16</v>
      </c>
      <c r="K1775">
        <v>5293353199958801</v>
      </c>
      <c r="L1775">
        <v>-6978505104780197</v>
      </c>
      <c r="M1775">
        <v>2.0710526406764984E+16</v>
      </c>
      <c r="N1775">
        <v>5476686358451843</v>
      </c>
      <c r="O1775">
        <v>-6224450096487999</v>
      </c>
      <c r="P1775">
        <v>3937528133392334</v>
      </c>
      <c r="Q1775">
        <v>5259115695953369</v>
      </c>
      <c r="R1775">
        <v>1.7947694286704064E+16</v>
      </c>
      <c r="S1775">
        <v>3.7295258045196536E+16</v>
      </c>
      <c r="T1775">
        <v>3.9270418882369992E+16</v>
      </c>
      <c r="U1775">
        <v>-3.0488068237900736E+16</v>
      </c>
      <c r="V1775">
        <v>3714858293533325</v>
      </c>
      <c r="W1775">
        <v>5022304058074951</v>
      </c>
      <c r="X1775">
        <v>-5937476083636284</v>
      </c>
      <c r="Y1775">
        <v>3.7840983271598816E+16</v>
      </c>
      <c r="Z1775">
        <v>5665320158004761</v>
      </c>
      <c r="AA1775">
        <v>-7211560755968094</v>
      </c>
      <c r="AB1775">
        <v>2879922389984131</v>
      </c>
      <c r="AC1775">
        <v>5368822813034058</v>
      </c>
      <c r="AD1775">
        <v>1.6057170927524568E+16</v>
      </c>
      <c r="AE1775">
        <v>2541842758655548</v>
      </c>
      <c r="AF1775">
        <v>4069150686264038</v>
      </c>
      <c r="AG1775">
        <v>-4275029897689819</v>
      </c>
      <c r="AH1775">
        <v>2.6825666427612304E+16</v>
      </c>
      <c r="AI1775">
        <v>5169709324836731</v>
      </c>
      <c r="AJ1775">
        <v>-6188230589032173</v>
      </c>
      <c r="AK1775">
        <v>2813100814819336</v>
      </c>
      <c r="AL1775">
        <v>5822773575782776</v>
      </c>
      <c r="AM1775">
        <v>-5483611300587654</v>
      </c>
      <c r="AN1775">
        <v>1949135661125183</v>
      </c>
      <c r="AO1775">
        <v>5678137540817261</v>
      </c>
      <c r="AP1775">
        <v>7973401225171983</v>
      </c>
      <c r="AQ1775">
        <v>1.5527090430259704E+16</v>
      </c>
      <c r="AR1775">
        <v>4310206174850464</v>
      </c>
      <c r="AS1775">
        <v>-5493328720331192</v>
      </c>
      <c r="AT1775">
        <v>1.8659824132919312E+16</v>
      </c>
      <c r="AU1775">
        <v>5249460339546204</v>
      </c>
      <c r="AV1775">
        <v>-4706088826060295</v>
      </c>
      <c r="AW1775">
        <v>2.0238256454467772E+16</v>
      </c>
      <c r="AX1775">
        <v>588056206703186</v>
      </c>
      <c r="AY1775">
        <v>-2.2762097418308256E+16</v>
      </c>
      <c r="AZ1775">
        <v>1.1028598248958588E+16</v>
      </c>
      <c r="BA1775">
        <v>611386775970459</v>
      </c>
      <c r="BB1775">
        <v>-2.059062756597996E+16</v>
      </c>
      <c r="BC1775">
        <v>9469546377658844</v>
      </c>
      <c r="BD1775">
        <v>5278510451316833</v>
      </c>
      <c r="BE1775">
        <v>-5.0866756588220592E+16</v>
      </c>
      <c r="BF1775">
        <v>1.2495340406894684E+16</v>
      </c>
      <c r="BG1775">
        <v>5824072360992432</v>
      </c>
      <c r="BH1775">
        <v>-369165800511837</v>
      </c>
      <c r="BI1775">
        <v>1.4122429490089416E+16</v>
      </c>
      <c r="BJ1775">
        <v>6268258094787598</v>
      </c>
      <c r="BK1775">
        <v>-1.5707222744822502E+16</v>
      </c>
      <c r="BL1775">
        <v>170</v>
      </c>
    </row>
    <row r="1776" spans="1:64" x14ac:dyDescent="0.3">
      <c r="A1776">
        <v>4.6999457478523256E+16</v>
      </c>
      <c r="B1776">
        <v>9076429605484008</v>
      </c>
      <c r="C1776">
        <v>-4698532052.3162956</v>
      </c>
      <c r="D1776">
        <v>5823745131492615</v>
      </c>
      <c r="E1776">
        <v>8237122297286987</v>
      </c>
      <c r="F1776">
        <v>-4556974023580551</v>
      </c>
      <c r="G1776">
        <v>6234411597251892</v>
      </c>
      <c r="H1776">
        <v>6289359331130981</v>
      </c>
      <c r="I1776">
        <v>-5489588528871536</v>
      </c>
      <c r="J1776">
        <v>5287489891052246</v>
      </c>
      <c r="K1776">
        <v>5144060254096985</v>
      </c>
      <c r="L1776">
        <v>-6461222469806671</v>
      </c>
      <c r="M1776">
        <v>4035753309726715</v>
      </c>
      <c r="N1776">
        <v>5254568457603455</v>
      </c>
      <c r="O1776">
        <v>-6378087401390076</v>
      </c>
      <c r="P1776">
        <v>5517591238021851</v>
      </c>
      <c r="Q1776">
        <v>5062647461891174</v>
      </c>
      <c r="R1776">
        <v>1.1793450452387332E+16</v>
      </c>
      <c r="S1776">
        <v>5521898865699768</v>
      </c>
      <c r="T1776">
        <v>3768876791000366</v>
      </c>
      <c r="U1776">
        <v>-3649713099002838</v>
      </c>
      <c r="V1776">
        <v>5596115589141846</v>
      </c>
      <c r="W1776">
        <v>4706841707229614</v>
      </c>
      <c r="X1776">
        <v>-7110949605703354</v>
      </c>
      <c r="Y1776">
        <v>5583969354629517</v>
      </c>
      <c r="Z1776">
        <v>5456281304359436</v>
      </c>
      <c r="AA1776">
        <v>-8818070590496063</v>
      </c>
      <c r="AB1776">
        <v>4.5022743940353392E+16</v>
      </c>
      <c r="AC1776">
        <v>518650472164154</v>
      </c>
      <c r="AD1776">
        <v>825303141027689</v>
      </c>
      <c r="AE1776">
        <v>4380589723587036</v>
      </c>
      <c r="AF1776">
        <v>3955623507499695</v>
      </c>
      <c r="AG1776">
        <v>-4631607234477997</v>
      </c>
      <c r="AH1776">
        <v>4585024118423462</v>
      </c>
      <c r="AI1776">
        <v>4.8579835891723632E+16</v>
      </c>
      <c r="AJ1776">
        <v>-7696780562400818</v>
      </c>
      <c r="AK1776">
        <v>4.6304836869239808E+16</v>
      </c>
      <c r="AL1776">
        <v>5561455488204956</v>
      </c>
      <c r="AM1776">
        <v>-8354350179433823</v>
      </c>
      <c r="AN1776">
        <v>3.6230042576789856E+16</v>
      </c>
      <c r="AO1776">
        <v>5533089637756348</v>
      </c>
      <c r="AP1776">
        <v>-6759438198059797</v>
      </c>
      <c r="AQ1776">
        <v>3.3670884370803832E+16</v>
      </c>
      <c r="AR1776">
        <v>4.1722989082336424E+16</v>
      </c>
      <c r="AS1776">
        <v>-6144094839692116</v>
      </c>
      <c r="AT1776">
        <v>3.704310059547424E+16</v>
      </c>
      <c r="AU1776">
        <v>4.8334819078445432E+16</v>
      </c>
      <c r="AV1776">
        <v>-7664312422275543</v>
      </c>
      <c r="AW1776">
        <v>3.7827157974243168E+16</v>
      </c>
      <c r="AX1776">
        <v>5442253351211548</v>
      </c>
      <c r="AY1776">
        <v>-7307365536689758</v>
      </c>
      <c r="AZ1776">
        <v>2788964807987213</v>
      </c>
      <c r="BA1776">
        <v>6059235334396362</v>
      </c>
      <c r="BB1776">
        <v>-2577579766511917</v>
      </c>
      <c r="BC1776">
        <v>2703874111175537</v>
      </c>
      <c r="BD1776">
        <v>5211946964263916</v>
      </c>
      <c r="BE1776">
        <v>-6265685707330704</v>
      </c>
      <c r="BF1776">
        <v>311862587928772</v>
      </c>
      <c r="BG1776">
        <v>560660719871521</v>
      </c>
      <c r="BH1776">
        <v>-6614664942026138</v>
      </c>
      <c r="BI1776">
        <v>3.3474230766296388E+16</v>
      </c>
      <c r="BJ1776">
        <v>6045853495597839</v>
      </c>
      <c r="BK1776">
        <v>-6032940745353699</v>
      </c>
      <c r="BL1776">
        <v>170</v>
      </c>
    </row>
    <row r="1777" spans="1:64" x14ac:dyDescent="0.3">
      <c r="A1777">
        <v>4.4998669624328616E+16</v>
      </c>
      <c r="B1777">
        <v>9331376552581788</v>
      </c>
      <c r="C1777">
        <v>-593331549.22569525</v>
      </c>
      <c r="D1777">
        <v>5716058611869812</v>
      </c>
      <c r="E1777">
        <v>8580154180526733</v>
      </c>
      <c r="F1777">
        <v>-5043260380625725</v>
      </c>
      <c r="G1777">
        <v>6314994692802429</v>
      </c>
      <c r="H1777">
        <v>6729828119277954</v>
      </c>
      <c r="I1777">
        <v>-6260347366333008</v>
      </c>
      <c r="J1777">
        <v>5463167428970337</v>
      </c>
      <c r="K1777">
        <v>5558274984359741</v>
      </c>
      <c r="L1777">
        <v>-737309381365776</v>
      </c>
      <c r="M1777">
        <v>4.2616868019104E+16</v>
      </c>
      <c r="N1777">
        <v>5557779669761658</v>
      </c>
      <c r="O1777">
        <v>-7261398434638977</v>
      </c>
      <c r="P1777">
        <v>5725496411323547</v>
      </c>
      <c r="Q1777">
        <v>5432890057563782</v>
      </c>
      <c r="R1777">
        <v>8455576375126839</v>
      </c>
      <c r="S1777">
        <v>5807046294212341</v>
      </c>
      <c r="T1777">
        <v>4148223400115967</v>
      </c>
      <c r="U1777">
        <v>-4283485934138298</v>
      </c>
      <c r="V1777">
        <v>5712810754776001</v>
      </c>
      <c r="W1777">
        <v>5204817652702332</v>
      </c>
      <c r="X1777">
        <v>-7711296528577805</v>
      </c>
      <c r="Y1777">
        <v>5631745457649231</v>
      </c>
      <c r="Z1777">
        <v>5904868245124817</v>
      </c>
      <c r="AA1777">
        <v>-9358448535203934</v>
      </c>
      <c r="AB1777">
        <v>4706766903400421</v>
      </c>
      <c r="AC1777">
        <v>5498359799385071</v>
      </c>
      <c r="AD1777">
        <v>5.7989065535366536E+16</v>
      </c>
      <c r="AE1777">
        <v>4710642993450165</v>
      </c>
      <c r="AF1777">
        <v>4.2516058683395384E+16</v>
      </c>
      <c r="AG1777">
        <v>-5484037846326828</v>
      </c>
      <c r="AH1777">
        <v>4771898686885834</v>
      </c>
      <c r="AI1777">
        <v>5298311710357666</v>
      </c>
      <c r="AJ1777">
        <v>-8203595131635666</v>
      </c>
      <c r="AK1777">
        <v>4.7907328605651856E+16</v>
      </c>
      <c r="AL1777">
        <v>5951682329177856</v>
      </c>
      <c r="AM1777">
        <v>-8206142485141754</v>
      </c>
      <c r="AN1777">
        <v>3.7805813550949096E+16</v>
      </c>
      <c r="AO1777">
        <v>5778099894523621</v>
      </c>
      <c r="AP1777">
        <v>-8493802510201931</v>
      </c>
      <c r="AQ1777">
        <v>3.6565855145454408E+16</v>
      </c>
      <c r="AR1777">
        <v>4489942193031311</v>
      </c>
      <c r="AS1777">
        <v>-6708206236362457</v>
      </c>
      <c r="AT1777">
        <v>3966309428215027</v>
      </c>
      <c r="AU1777">
        <v>5292983055114746</v>
      </c>
      <c r="AV1777">
        <v>-7191362977027893</v>
      </c>
      <c r="AW1777">
        <v>4.0745896100997928E+16</v>
      </c>
      <c r="AX1777">
        <v>5824539065361023</v>
      </c>
      <c r="AY1777">
        <v>-5877004936337471</v>
      </c>
      <c r="AZ1777">
        <v>2879125475883484</v>
      </c>
      <c r="BA1777">
        <v>6235183477401733</v>
      </c>
      <c r="BB1777">
        <v>-2736572176218033</v>
      </c>
      <c r="BC1777">
        <v>2940225601196289</v>
      </c>
      <c r="BD1777">
        <v>5551448464393616</v>
      </c>
      <c r="BE1777">
        <v>-6610982865095139</v>
      </c>
      <c r="BF1777">
        <v>3.3492735028266908E+16</v>
      </c>
      <c r="BG1777">
        <v>6139941215515137</v>
      </c>
      <c r="BH1777">
        <v>-603681355714798</v>
      </c>
      <c r="BI1777">
        <v>3.5694652795791624E+16</v>
      </c>
      <c r="BJ1777">
        <v>6578882932662964</v>
      </c>
      <c r="BK1777">
        <v>-4548884183168411</v>
      </c>
      <c r="BL1777">
        <v>170</v>
      </c>
    </row>
    <row r="1778" spans="1:64" x14ac:dyDescent="0.3">
      <c r="A1778">
        <v>6685798168182373</v>
      </c>
      <c r="B1778">
        <v>9049721360206604</v>
      </c>
      <c r="C1778">
        <v>-3365272505.1069865</v>
      </c>
      <c r="D1778">
        <v>7810631990432739</v>
      </c>
      <c r="E1778">
        <v>8208963871002197</v>
      </c>
      <c r="F1778">
        <v>-5.298669263720512E+16</v>
      </c>
      <c r="G1778">
        <v>8134599328041077</v>
      </c>
      <c r="H1778">
        <v>6228353977203369</v>
      </c>
      <c r="I1778">
        <v>-6340336799621582</v>
      </c>
      <c r="J1778">
        <v>7033175230026245</v>
      </c>
      <c r="K1778">
        <v>5121733546257019</v>
      </c>
      <c r="L1778">
        <v>-7280457764863968</v>
      </c>
      <c r="M1778">
        <v>573469877243042</v>
      </c>
      <c r="N1778">
        <v>5448616147041321</v>
      </c>
      <c r="O1778">
        <v>-6964920461177826</v>
      </c>
      <c r="P1778">
        <v>7405784130096436</v>
      </c>
      <c r="Q1778">
        <v>4.9486663937568664E+16</v>
      </c>
      <c r="R1778">
        <v>9145040065050124</v>
      </c>
      <c r="S1778">
        <v>7200337052345276</v>
      </c>
      <c r="T1778">
        <v>3.6817827820777896E+16</v>
      </c>
      <c r="U1778">
        <v>-3.3441223204135896E+16</v>
      </c>
      <c r="V1778">
        <v>7288553714752197</v>
      </c>
      <c r="W1778">
        <v>4652939736843109</v>
      </c>
      <c r="X1778">
        <v>-6.2030598521232608E+16</v>
      </c>
      <c r="Y1778">
        <v>74349445104599</v>
      </c>
      <c r="Z1778">
        <v>5338519215583801</v>
      </c>
      <c r="AA1778">
        <v>-7706345617771149</v>
      </c>
      <c r="AB1778">
        <v>6341716051101685</v>
      </c>
      <c r="AC1778">
        <v>5102101564407349</v>
      </c>
      <c r="AD1778">
        <v>8059036917984486</v>
      </c>
      <c r="AE1778">
        <v>5999516248703003</v>
      </c>
      <c r="AF1778">
        <v>3862929940223694</v>
      </c>
      <c r="AG1778">
        <v>-4751105606555939</v>
      </c>
      <c r="AH1778">
        <v>6283040642738342</v>
      </c>
      <c r="AI1778">
        <v>4.886921346187592E+16</v>
      </c>
      <c r="AJ1778">
        <v>-7202493399381638</v>
      </c>
      <c r="AK1778">
        <v>6486206650733948</v>
      </c>
      <c r="AL1778">
        <v>5626605749130249</v>
      </c>
      <c r="AM1778">
        <v>-7137700170278549</v>
      </c>
      <c r="AN1778">
        <v>5461713075637817</v>
      </c>
      <c r="AO1778">
        <v>548839271068573</v>
      </c>
      <c r="AP1778">
        <v>-5071553401648998</v>
      </c>
      <c r="AQ1778">
        <v>5028750896453857</v>
      </c>
      <c r="AR1778">
        <v>4211845397949219</v>
      </c>
      <c r="AS1778">
        <v>-592009574174881</v>
      </c>
      <c r="AT1778">
        <v>541463315486908</v>
      </c>
      <c r="AU1778">
        <v>4953021705150604</v>
      </c>
      <c r="AV1778">
        <v>-6948947161436081</v>
      </c>
      <c r="AW1778">
        <v>5608170628547668</v>
      </c>
      <c r="AX1778">
        <v>55991530418396</v>
      </c>
      <c r="AY1778">
        <v>-6024444103240967</v>
      </c>
      <c r="AZ1778">
        <v>4.695918262004852E+16</v>
      </c>
      <c r="BA1778">
        <v>6055572032928467</v>
      </c>
      <c r="BB1778">
        <v>-2361990511417389</v>
      </c>
      <c r="BC1778">
        <v>4502865970134735</v>
      </c>
      <c r="BD1778">
        <v>535289466381073</v>
      </c>
      <c r="BE1778">
        <v>-5716875568032265</v>
      </c>
      <c r="BF1778">
        <v>4.9076247215270992E+16</v>
      </c>
      <c r="BG1778">
        <v>5799059867858887</v>
      </c>
      <c r="BH1778">
        <v>-5.8701690286397936E+16</v>
      </c>
      <c r="BI1778">
        <v>5174779891967773</v>
      </c>
      <c r="BJ1778">
        <v>626251220703125</v>
      </c>
      <c r="BK1778">
        <v>-5074264854192734</v>
      </c>
      <c r="BL1778">
        <v>170</v>
      </c>
    </row>
    <row r="1779" spans="1:64" x14ac:dyDescent="0.3">
      <c r="A1779">
        <v>3.6246010661125184E+16</v>
      </c>
      <c r="B1779">
        <v>8902709484100342</v>
      </c>
      <c r="C1779">
        <v>-858127236.82465732</v>
      </c>
      <c r="D1779">
        <v>4.6266478300094608E+16</v>
      </c>
      <c r="E1779">
        <v>7952069640159607</v>
      </c>
      <c r="F1779">
        <v>-5975223705172539</v>
      </c>
      <c r="G1779">
        <v>4.9739718437194824E+16</v>
      </c>
      <c r="H1779">
        <v>6009371280670166</v>
      </c>
      <c r="I1779">
        <v>-7438299804925919</v>
      </c>
      <c r="J1779">
        <v>3872942328453064</v>
      </c>
      <c r="K1779">
        <v>4.9143052101135256E+16</v>
      </c>
      <c r="L1779">
        <v>-8523011952638626</v>
      </c>
      <c r="M1779">
        <v>2618107199668884</v>
      </c>
      <c r="N1779">
        <v>4850618541240692</v>
      </c>
      <c r="O1779">
        <v>-776737853884697</v>
      </c>
      <c r="P1779">
        <v>4.6974432468414304E+16</v>
      </c>
      <c r="Q1779">
        <v>4.8520031571388248E+16</v>
      </c>
      <c r="R1779">
        <v>5243538413196802</v>
      </c>
      <c r="S1779">
        <v>4405056834220886</v>
      </c>
      <c r="T1779">
        <v>358885258436203</v>
      </c>
      <c r="U1779">
        <v>-4.7847237437963488E+16</v>
      </c>
      <c r="V1779">
        <v>4421007037162781</v>
      </c>
      <c r="W1779">
        <v>4808539152145386</v>
      </c>
      <c r="X1779">
        <v>-7377440482378006</v>
      </c>
      <c r="Y1779">
        <v>4.5145103335380552E+16</v>
      </c>
      <c r="Z1779">
        <v>5248265862464905</v>
      </c>
      <c r="AA1779">
        <v>-8634833246469498</v>
      </c>
      <c r="AB1779">
        <v>3645414113998413</v>
      </c>
      <c r="AC1779">
        <v>4939222037792206</v>
      </c>
      <c r="AD1779">
        <v>5.0100041553378104E+16</v>
      </c>
      <c r="AE1779">
        <v>3.3000656962394712E+16</v>
      </c>
      <c r="AF1779">
        <v>3.7653374671936032E+16</v>
      </c>
      <c r="AG1779">
        <v>-5.8820873498916624E+16</v>
      </c>
      <c r="AH1779">
        <v>3.4928062558174132E+16</v>
      </c>
      <c r="AI1779">
        <v>4988829791545868</v>
      </c>
      <c r="AJ1779">
        <v>-7232969999313354</v>
      </c>
      <c r="AK1779">
        <v>3.631902635097504E+16</v>
      </c>
      <c r="AL1779">
        <v>5352324843406677</v>
      </c>
      <c r="AM1779">
        <v>-6243137642741203</v>
      </c>
      <c r="AN1779">
        <v>2.7180689573287964E+16</v>
      </c>
      <c r="AO1779">
        <v>5261029601097107</v>
      </c>
      <c r="AP1779">
        <v>-9108522906899452</v>
      </c>
      <c r="AQ1779">
        <v>2.2429147362709044E+16</v>
      </c>
      <c r="AR1779">
        <v>4.0756556391716E+16</v>
      </c>
      <c r="AS1779">
        <v>-7575800269842148</v>
      </c>
      <c r="AT1779">
        <v>2.6490917801856996E+16</v>
      </c>
      <c r="AU1779">
        <v>5086938738822937</v>
      </c>
      <c r="AV1779">
        <v>-6110043078660965</v>
      </c>
      <c r="AW1779">
        <v>2.8485652804374696E+16</v>
      </c>
      <c r="AX1779">
        <v>5398666262626648</v>
      </c>
      <c r="AY1779">
        <v>-3.3189717680215836E+16</v>
      </c>
      <c r="AZ1779">
        <v>1.8369802832603456E+16</v>
      </c>
      <c r="BA1779">
        <v>5712622404098511</v>
      </c>
      <c r="BB1779">
        <v>-28909832239151</v>
      </c>
      <c r="BC1779">
        <v>1.6663941740989684E+16</v>
      </c>
      <c r="BD1779">
        <v>5061492323875427</v>
      </c>
      <c r="BE1779">
        <v>-7061726599931717</v>
      </c>
      <c r="BF1779">
        <v>2.1367351710796356E+16</v>
      </c>
      <c r="BG1779">
        <v>5766870379447937</v>
      </c>
      <c r="BH1779">
        <v>-5278715491294861</v>
      </c>
      <c r="BI1779">
        <v>2411656379699707</v>
      </c>
      <c r="BJ1779">
        <v>6107103228569031</v>
      </c>
      <c r="BK1779">
        <v>-2.7732817456126212E+16</v>
      </c>
      <c r="BL1779">
        <v>170</v>
      </c>
    </row>
    <row r="1780" spans="1:64" x14ac:dyDescent="0.3">
      <c r="A1780">
        <v>6954150795936584</v>
      </c>
      <c r="B1780">
        <v>9381819367408752</v>
      </c>
      <c r="C1780">
        <v>-841121845.95142031</v>
      </c>
      <c r="D1780">
        <v>8013303875923157</v>
      </c>
      <c r="E1780">
        <v>8237015008926392</v>
      </c>
      <c r="F1780">
        <v>-6785233318805695</v>
      </c>
      <c r="G1780">
        <v>8460072875022888</v>
      </c>
      <c r="H1780">
        <v>6121711730957031</v>
      </c>
      <c r="I1780">
        <v>-8807826042175293</v>
      </c>
      <c r="J1780">
        <v>7423971891403198</v>
      </c>
      <c r="K1780">
        <v>5212533473968506</v>
      </c>
      <c r="L1780">
        <v>-1.0418178141117096E+16</v>
      </c>
      <c r="M1780">
        <v>6125364303588867</v>
      </c>
      <c r="N1780">
        <v>5968117713928223</v>
      </c>
      <c r="O1780">
        <v>-1.0208733379840852E+16</v>
      </c>
      <c r="P1780">
        <v>7255549430847168</v>
      </c>
      <c r="Q1780">
        <v>475034236907959</v>
      </c>
      <c r="R1780">
        <v>-6388953886926174</v>
      </c>
      <c r="S1780">
        <v>7127032279968262</v>
      </c>
      <c r="T1780">
        <v>3611812889575958</v>
      </c>
      <c r="U1780">
        <v>-7250779122114182</v>
      </c>
      <c r="V1780">
        <v>7331945896148682</v>
      </c>
      <c r="W1780">
        <v>4975231885910034</v>
      </c>
      <c r="X1780">
        <v>-1.0935866087675096E+16</v>
      </c>
      <c r="Y1780">
        <v>7337538599967957</v>
      </c>
      <c r="Z1780">
        <v>5472225546836853</v>
      </c>
      <c r="AA1780">
        <v>-1.2771396338939668E+16</v>
      </c>
      <c r="AB1780">
        <v>6207172870635986</v>
      </c>
      <c r="AC1780">
        <v>4998489022254944</v>
      </c>
      <c r="AD1780">
        <v>-6.1024692840874192E+16</v>
      </c>
      <c r="AE1780">
        <v>594347357749939</v>
      </c>
      <c r="AF1780">
        <v>4009004235267639</v>
      </c>
      <c r="AG1780">
        <v>-7561923563480377</v>
      </c>
      <c r="AH1780">
        <v>6425544619560242</v>
      </c>
      <c r="AI1780">
        <v>5386224389076233</v>
      </c>
      <c r="AJ1780">
        <v>-9055563807487488</v>
      </c>
      <c r="AK1780">
        <v>646373987197876</v>
      </c>
      <c r="AL1780">
        <v>5634548664093018</v>
      </c>
      <c r="AM1780">
        <v>-829097330570221</v>
      </c>
      <c r="AN1780">
        <v>5312328934669495</v>
      </c>
      <c r="AO1780">
        <v>5458066463470459</v>
      </c>
      <c r="AP1780">
        <v>-2090458571910858</v>
      </c>
      <c r="AQ1780">
        <v>4947112202644348</v>
      </c>
      <c r="AR1780">
        <v>4.4918838143348696E+16</v>
      </c>
      <c r="AS1780">
        <v>-8538928627967834</v>
      </c>
      <c r="AT1780">
        <v>5635995864868164</v>
      </c>
      <c r="AU1780">
        <v>5702377557754517</v>
      </c>
      <c r="AV1780">
        <v>-6417419761419296</v>
      </c>
      <c r="AW1780">
        <v>5778181552886963</v>
      </c>
      <c r="AX1780">
        <v>5998069047927856</v>
      </c>
      <c r="AY1780">
        <v>-3.2419346272945404E+16</v>
      </c>
      <c r="AZ1780">
        <v>4.4761383533477784E+16</v>
      </c>
      <c r="BA1780">
        <v>5997565984725952</v>
      </c>
      <c r="BB1780">
        <v>-4364936798810959</v>
      </c>
      <c r="BC1780">
        <v>4.3887388706207272E+16</v>
      </c>
      <c r="BD1780">
        <v>5314964652061462</v>
      </c>
      <c r="BE1780">
        <v>-702889934182167</v>
      </c>
      <c r="BF1780">
        <v>4931827187538147</v>
      </c>
      <c r="BG1780">
        <v>6063665151596069</v>
      </c>
      <c r="BH1780">
        <v>-4.1402824223041536E+16</v>
      </c>
      <c r="BI1780">
        <v>5070726871490479</v>
      </c>
      <c r="BJ1780">
        <v>6336916089057922</v>
      </c>
      <c r="BK1780">
        <v>-1.1530926451086998E+16</v>
      </c>
      <c r="BL1780">
        <v>170</v>
      </c>
    </row>
    <row r="1781" spans="1:64" x14ac:dyDescent="0.3">
      <c r="A1781">
        <v>319810688495636</v>
      </c>
      <c r="B1781">
        <v>9407930374145508</v>
      </c>
      <c r="C1781">
        <v>-87236679.746638402</v>
      </c>
      <c r="D1781">
        <v>454478919506073</v>
      </c>
      <c r="E1781">
        <v>8241084814071655</v>
      </c>
      <c r="F1781">
        <v>-403573252260685</v>
      </c>
      <c r="G1781">
        <v>5346451997756958</v>
      </c>
      <c r="H1781">
        <v>6354435682296753</v>
      </c>
      <c r="I1781">
        <v>-5225064978003502</v>
      </c>
      <c r="J1781">
        <v>4.7265613079071048E+16</v>
      </c>
      <c r="K1781">
        <v>5205191969871521</v>
      </c>
      <c r="L1781">
        <v>-6692758947610855</v>
      </c>
      <c r="M1781">
        <v>3358171582221985</v>
      </c>
      <c r="N1781">
        <v>5609545707702637</v>
      </c>
      <c r="O1781">
        <v>-7038930803537369</v>
      </c>
      <c r="P1781">
        <v>4445776343345642</v>
      </c>
      <c r="Q1781">
        <v>5175286531448364</v>
      </c>
      <c r="R1781">
        <v>2.007247135043144E+16</v>
      </c>
      <c r="S1781">
        <v>4729643762111664</v>
      </c>
      <c r="T1781">
        <v>3.9790892601013184E+16</v>
      </c>
      <c r="U1781">
        <v>-3.0298130586743356E+16</v>
      </c>
      <c r="V1781">
        <v>4681391417980194</v>
      </c>
      <c r="W1781">
        <v>5172274112701416</v>
      </c>
      <c r="X1781">
        <v>-6768099963665009</v>
      </c>
      <c r="Y1781">
        <v>4466942548751831</v>
      </c>
      <c r="Z1781">
        <v>567664384841919</v>
      </c>
      <c r="AA1781">
        <v>-9044425189495088</v>
      </c>
      <c r="AB1781">
        <v>3501933813095093</v>
      </c>
      <c r="AC1781">
        <v>5167100429534912</v>
      </c>
      <c r="AD1781">
        <v>8085912093520164</v>
      </c>
      <c r="AE1781">
        <v>3.7272509932518008E+16</v>
      </c>
      <c r="AF1781">
        <v>3935011029243469</v>
      </c>
      <c r="AG1781">
        <v>-46323012560606</v>
      </c>
      <c r="AH1781">
        <v>3.8877782225608824E+16</v>
      </c>
      <c r="AI1781">
        <v>5261783003807068</v>
      </c>
      <c r="AJ1781">
        <v>-6737957894802094</v>
      </c>
      <c r="AK1781">
        <v>3.6713218688964848E+16</v>
      </c>
      <c r="AL1781">
        <v>5671715140342712</v>
      </c>
      <c r="AM1781">
        <v>-6880571693181992</v>
      </c>
      <c r="AN1781">
        <v>2589454650878906</v>
      </c>
      <c r="AO1781">
        <v>5391700863838196</v>
      </c>
      <c r="AP1781">
        <v>-1.4694523066282272E+16</v>
      </c>
      <c r="AQ1781">
        <v>2.6756951212882996E+16</v>
      </c>
      <c r="AR1781">
        <v>4054648280143738</v>
      </c>
      <c r="AS1781">
        <v>-6779740005731583</v>
      </c>
      <c r="AT1781">
        <v>3.0794811248779296E+16</v>
      </c>
      <c r="AU1781">
        <v>5377188324928284</v>
      </c>
      <c r="AV1781">
        <v>-4696064814925194</v>
      </c>
      <c r="AW1781">
        <v>2.9418566823005676E+16</v>
      </c>
      <c r="AX1781">
        <v>5906771421432495</v>
      </c>
      <c r="AY1781">
        <v>-1898840256035328</v>
      </c>
      <c r="AZ1781">
        <v>1.6263218224048616E+16</v>
      </c>
      <c r="BA1781">
        <v>5761570930480957</v>
      </c>
      <c r="BB1781">
        <v>-4.2874645441770552E+16</v>
      </c>
      <c r="BC1781">
        <v>1977826952934265</v>
      </c>
      <c r="BD1781">
        <v>4.7651636600494384E+16</v>
      </c>
      <c r="BE1781">
        <v>-6460249423980713</v>
      </c>
      <c r="BF1781">
        <v>2.3161226511001588E+16</v>
      </c>
      <c r="BG1781">
        <v>5631246566772461</v>
      </c>
      <c r="BH1781">
        <v>-3057027980685234</v>
      </c>
      <c r="BI1781">
        <v>2.1787197887897492E+16</v>
      </c>
      <c r="BJ1781">
        <v>6096277832984924</v>
      </c>
      <c r="BK1781">
        <v>53972016758.052628</v>
      </c>
      <c r="BL1781">
        <v>170</v>
      </c>
    </row>
    <row r="1782" spans="1:64" x14ac:dyDescent="0.3">
      <c r="A1782">
        <v>7643030285835266</v>
      </c>
      <c r="B1782">
        <v>8808680176734924</v>
      </c>
      <c r="C1782">
        <v>-863754507.91820192</v>
      </c>
      <c r="D1782">
        <v>8368879556655884</v>
      </c>
      <c r="E1782">
        <v>7591561079025269</v>
      </c>
      <c r="F1782">
        <v>-6077888607978821</v>
      </c>
      <c r="G1782">
        <v>8432986736297607</v>
      </c>
      <c r="H1782">
        <v>5780295729637146</v>
      </c>
      <c r="I1782">
        <v>-8196663111448288</v>
      </c>
      <c r="J1782">
        <v>7371929883956909</v>
      </c>
      <c r="K1782">
        <v>5193280577659607</v>
      </c>
      <c r="L1782">
        <v>-9946262836456300</v>
      </c>
      <c r="M1782">
        <v>6355993151664734</v>
      </c>
      <c r="N1782">
        <v>6009312868118286</v>
      </c>
      <c r="O1782">
        <v>-1.0237399488687516E+16</v>
      </c>
      <c r="P1782">
        <v>7152200937271118</v>
      </c>
      <c r="Q1782">
        <v>4.6992558240890504E+16</v>
      </c>
      <c r="R1782">
        <v>-1.4093122445046902E+16</v>
      </c>
      <c r="S1782">
        <v>6885503530502319</v>
      </c>
      <c r="T1782">
        <v>3.7963929772377016E+16</v>
      </c>
      <c r="U1782">
        <v>-7371760904788971</v>
      </c>
      <c r="V1782">
        <v>7268940210342407</v>
      </c>
      <c r="W1782">
        <v>4977414608001709</v>
      </c>
      <c r="X1782">
        <v>-1.0755910724401474E+16</v>
      </c>
      <c r="Y1782">
        <v>7348965406417847</v>
      </c>
      <c r="Z1782">
        <v>5352341532707214</v>
      </c>
      <c r="AA1782">
        <v>-1.2476427853107452E+16</v>
      </c>
      <c r="AB1782">
        <v>6278520226478577</v>
      </c>
      <c r="AC1782">
        <v>5104924440383911</v>
      </c>
      <c r="AD1782">
        <v>-13570511713624</v>
      </c>
      <c r="AE1782">
        <v>5930870771408081</v>
      </c>
      <c r="AF1782">
        <v>4311777353286743</v>
      </c>
      <c r="AG1782">
        <v>-755707398056984</v>
      </c>
      <c r="AH1782">
        <v>6512171030044556</v>
      </c>
      <c r="AI1782">
        <v>5435975790023804</v>
      </c>
      <c r="AJ1782">
        <v>-882728323340416</v>
      </c>
      <c r="AK1782">
        <v>6573744416236877</v>
      </c>
      <c r="AL1782">
        <v>5654309988021851</v>
      </c>
      <c r="AM1782">
        <v>-8167155832052231</v>
      </c>
      <c r="AN1782">
        <v>5557716488838196</v>
      </c>
      <c r="AO1782">
        <v>5641567707061768</v>
      </c>
      <c r="AP1782">
        <v>-2.5448398664593696E+16</v>
      </c>
      <c r="AQ1782">
        <v>5063831210136414</v>
      </c>
      <c r="AR1782">
        <v>4855673015117645</v>
      </c>
      <c r="AS1782">
        <v>-8073803782463074</v>
      </c>
      <c r="AT1782">
        <v>5802624821662903</v>
      </c>
      <c r="AU1782">
        <v>5799954533576965</v>
      </c>
      <c r="AV1782">
        <v>-5.7975806295871736E+16</v>
      </c>
      <c r="AW1782">
        <v>5975633859634399</v>
      </c>
      <c r="AX1782">
        <v>6050492525100708</v>
      </c>
      <c r="AY1782">
        <v>-2.7890386059880256E+16</v>
      </c>
      <c r="AZ1782">
        <v>4892721474170685</v>
      </c>
      <c r="BA1782">
        <v>6258450746536255</v>
      </c>
      <c r="BB1782">
        <v>-443088561296463</v>
      </c>
      <c r="BC1782">
        <v>4.6390217542648312E+16</v>
      </c>
      <c r="BD1782">
        <v>5587406158447266</v>
      </c>
      <c r="BE1782">
        <v>-638515055179596</v>
      </c>
      <c r="BF1782">
        <v>5205721259117126</v>
      </c>
      <c r="BG1782">
        <v>6184148192405701</v>
      </c>
      <c r="BH1782">
        <v>-3.1451333314180376E+16</v>
      </c>
      <c r="BI1782">
        <v>5379975438117981</v>
      </c>
      <c r="BJ1782">
        <v>6482762098312378</v>
      </c>
      <c r="BK1782">
        <v>-4407364467624575</v>
      </c>
      <c r="BL1782">
        <v>170</v>
      </c>
    </row>
    <row r="1783" spans="1:64" x14ac:dyDescent="0.3">
      <c r="A1783">
        <v>5094401836395264</v>
      </c>
      <c r="B1783">
        <v>8808254599571228</v>
      </c>
      <c r="C1783">
        <v>-914141196.51744843</v>
      </c>
      <c r="D1783">
        <v>6144033074378967</v>
      </c>
      <c r="E1783">
        <v>7838539481163025</v>
      </c>
      <c r="F1783">
        <v>-5.3942203521728512E+16</v>
      </c>
      <c r="G1783">
        <v>6733126044273376</v>
      </c>
      <c r="H1783">
        <v>6161954998970032</v>
      </c>
      <c r="I1783">
        <v>-7071626931428909</v>
      </c>
      <c r="J1783">
        <v>5866398811340332</v>
      </c>
      <c r="K1783">
        <v>5211031436920166</v>
      </c>
      <c r="L1783">
        <v>-8453179895877838</v>
      </c>
      <c r="M1783">
        <v>4659107029438019</v>
      </c>
      <c r="N1783">
        <v>5400240421295166</v>
      </c>
      <c r="O1783">
        <v>-8327016979455948</v>
      </c>
      <c r="P1783">
        <v>5986309051513672</v>
      </c>
      <c r="Q1783">
        <v>4894372820854187</v>
      </c>
      <c r="R1783">
        <v>-6224215496331453</v>
      </c>
      <c r="S1783">
        <v>5967714190483093</v>
      </c>
      <c r="T1783">
        <v>3858368992805481</v>
      </c>
      <c r="U1783">
        <v>-6267481297254562</v>
      </c>
      <c r="V1783">
        <v>5965169668197632</v>
      </c>
      <c r="W1783">
        <v>5047644972801208</v>
      </c>
      <c r="X1783">
        <v>-9377989172935486</v>
      </c>
      <c r="Y1783">
        <v>5917335152626038</v>
      </c>
      <c r="Z1783">
        <v>5437187552452087</v>
      </c>
      <c r="AA1783">
        <v>-1.0933031141757964E+16</v>
      </c>
      <c r="AB1783">
        <v>5070375204086304</v>
      </c>
      <c r="AC1783">
        <v>4.9572521448135376E+16</v>
      </c>
      <c r="AD1783">
        <v>-6935239769518375</v>
      </c>
      <c r="AE1783">
        <v>4980244040489197</v>
      </c>
      <c r="AF1783">
        <v>3956223428249359</v>
      </c>
      <c r="AG1783">
        <v>-627468079328537</v>
      </c>
      <c r="AH1783">
        <v>515290379524231</v>
      </c>
      <c r="AI1783">
        <v>5195159912109375</v>
      </c>
      <c r="AJ1783">
        <v>-7315758615732193</v>
      </c>
      <c r="AK1783">
        <v>5115469694137573</v>
      </c>
      <c r="AL1783">
        <v>5410511493682861</v>
      </c>
      <c r="AM1783">
        <v>-6754456460475922</v>
      </c>
      <c r="AN1783">
        <v>4.2416489124298096E+16</v>
      </c>
      <c r="AO1783">
        <v>5193911790847778</v>
      </c>
      <c r="AP1783">
        <v>-1.9321106374263764E+16</v>
      </c>
      <c r="AQ1783">
        <v>4.0244317054748536E+16</v>
      </c>
      <c r="AR1783">
        <v>4.0962716937065128E+16</v>
      </c>
      <c r="AS1783">
        <v>-7523225247859955</v>
      </c>
      <c r="AT1783">
        <v>4.389164745807648E+16</v>
      </c>
      <c r="AU1783">
        <v>530950665473938</v>
      </c>
      <c r="AV1783">
        <v>-4731055721640587</v>
      </c>
      <c r="AW1783">
        <v>4.4427910447120664E+16</v>
      </c>
      <c r="AX1783">
        <v>568304181098938</v>
      </c>
      <c r="AY1783">
        <v>-1.4519182033836842E+16</v>
      </c>
      <c r="AZ1783">
        <v>3371536135673523</v>
      </c>
      <c r="BA1783">
        <v>5533031225204468</v>
      </c>
      <c r="BB1783">
        <v>-3.7588007748126984E+16</v>
      </c>
      <c r="BC1783">
        <v>3392347991466522</v>
      </c>
      <c r="BD1783">
        <v>4.7268515825271608E+16</v>
      </c>
      <c r="BE1783">
        <v>-6.1734311282634736E+16</v>
      </c>
      <c r="BF1783">
        <v>370811402797699</v>
      </c>
      <c r="BG1783">
        <v>5513803958892822</v>
      </c>
      <c r="BH1783">
        <v>-2.7624091133475304E+16</v>
      </c>
      <c r="BI1783">
        <v>373632550239563</v>
      </c>
      <c r="BJ1783">
        <v>5888381004333496</v>
      </c>
      <c r="BK1783">
        <v>4964559804648161</v>
      </c>
      <c r="BL1783">
        <v>170</v>
      </c>
    </row>
    <row r="1784" spans="1:64" x14ac:dyDescent="0.3">
      <c r="A1784">
        <v>2.8311479091644288E+16</v>
      </c>
      <c r="B1784">
        <v>9196224212646484</v>
      </c>
      <c r="C1784">
        <v>-799901272.33031666</v>
      </c>
      <c r="D1784">
        <v>4075097143650055</v>
      </c>
      <c r="E1784">
        <v>8159091472625732</v>
      </c>
      <c r="F1784">
        <v>-3.6851562559604648E+16</v>
      </c>
      <c r="G1784">
        <v>4860544204711914</v>
      </c>
      <c r="H1784">
        <v>640235960483551</v>
      </c>
      <c r="I1784">
        <v>-4.5777760446071624E+16</v>
      </c>
      <c r="J1784">
        <v>4.2685842514038088E+16</v>
      </c>
      <c r="K1784">
        <v>535086452960968</v>
      </c>
      <c r="L1784">
        <v>-5666670575737953</v>
      </c>
      <c r="M1784">
        <v>2991941571235657</v>
      </c>
      <c r="N1784">
        <v>5721182823181152</v>
      </c>
      <c r="O1784">
        <v>-5608135461807251</v>
      </c>
      <c r="P1784">
        <v>4068201780319214</v>
      </c>
      <c r="Q1784">
        <v>5280293226242065</v>
      </c>
      <c r="R1784">
        <v>1.9616080448031424E+16</v>
      </c>
      <c r="S1784">
        <v>4323825240135193</v>
      </c>
      <c r="T1784">
        <v>4.1244998574256896E+16</v>
      </c>
      <c r="U1784">
        <v>-2.5184616446495056E+16</v>
      </c>
      <c r="V1784">
        <v>4331655204296112</v>
      </c>
      <c r="W1784">
        <v>5252009630203247</v>
      </c>
      <c r="X1784">
        <v>-565507709980011</v>
      </c>
      <c r="Y1784">
        <v>4.1525334119796752E+16</v>
      </c>
      <c r="Z1784">
        <v>5643376708030701</v>
      </c>
      <c r="AA1784">
        <v>-7611408829689026</v>
      </c>
      <c r="AB1784">
        <v>3.2023516297340392E+16</v>
      </c>
      <c r="AC1784">
        <v>5251170992851257</v>
      </c>
      <c r="AD1784">
        <v>9479700587689876</v>
      </c>
      <c r="AE1784">
        <v>3.4077057242393496E+16</v>
      </c>
      <c r="AF1784">
        <v>4.103906154632568E+16</v>
      </c>
      <c r="AG1784">
        <v>-3.6163799464702608E+16</v>
      </c>
      <c r="AH1784">
        <v>357197105884552</v>
      </c>
      <c r="AI1784">
        <v>535619854927063</v>
      </c>
      <c r="AJ1784">
        <v>-5127483978867531</v>
      </c>
      <c r="AK1784">
        <v>3.3466389775276184E+16</v>
      </c>
      <c r="AL1784">
        <v>5637433528900146</v>
      </c>
      <c r="AM1784">
        <v>-5.1262058317661288E+16</v>
      </c>
      <c r="AN1784">
        <v>2.3556500673294068E+16</v>
      </c>
      <c r="AO1784">
        <v>543542742729187</v>
      </c>
      <c r="AP1784">
        <v>-1096260268241167</v>
      </c>
      <c r="AQ1784">
        <v>2.4576550722122192E+16</v>
      </c>
      <c r="AR1784">
        <v>4176895320415497</v>
      </c>
      <c r="AS1784">
        <v>-566561184823513</v>
      </c>
      <c r="AT1784">
        <v>2.8345194458961488E+16</v>
      </c>
      <c r="AU1784">
        <v>5421551465988159</v>
      </c>
      <c r="AV1784">
        <v>-3.3424001187086104E+16</v>
      </c>
      <c r="AW1784">
        <v>2.6781758666038512E+16</v>
      </c>
      <c r="AX1784">
        <v>5848439931869507</v>
      </c>
      <c r="AY1784">
        <v>-6517296191304922</v>
      </c>
      <c r="AZ1784">
        <v>1428341269493103</v>
      </c>
      <c r="BA1784">
        <v>5750294327735901</v>
      </c>
      <c r="BB1784">
        <v>-3643671050667763</v>
      </c>
      <c r="BC1784">
        <v>1.7764317989349364E+16</v>
      </c>
      <c r="BD1784">
        <v>4823286831378937</v>
      </c>
      <c r="BE1784">
        <v>-5509748309850693</v>
      </c>
      <c r="BF1784">
        <v>207978755235672</v>
      </c>
      <c r="BG1784">
        <v>5625796318054199</v>
      </c>
      <c r="BH1784">
        <v>-2.24559772759676E+16</v>
      </c>
      <c r="BI1784">
        <v>1916515976190567</v>
      </c>
      <c r="BJ1784">
        <v>6014052629470825</v>
      </c>
      <c r="BK1784">
        <v>6008584052324295</v>
      </c>
      <c r="BL1784">
        <v>170</v>
      </c>
    </row>
    <row r="1785" spans="1:64" x14ac:dyDescent="0.3">
      <c r="A1785">
        <v>6848311424255371</v>
      </c>
      <c r="B1785">
        <v>9002655744552612</v>
      </c>
      <c r="C1785">
        <v>-93332835.149340093</v>
      </c>
      <c r="D1785">
        <v>7517467737197876</v>
      </c>
      <c r="E1785">
        <v>7717338800430298</v>
      </c>
      <c r="F1785">
        <v>-5762598291039467</v>
      </c>
      <c r="G1785">
        <v>7403730154037476</v>
      </c>
      <c r="H1785">
        <v>5956082344055176</v>
      </c>
      <c r="I1785">
        <v>-7595546543598175</v>
      </c>
      <c r="J1785">
        <v>6172544956207275</v>
      </c>
      <c r="K1785">
        <v>5256115198135376</v>
      </c>
      <c r="L1785">
        <v>-920238345861435</v>
      </c>
      <c r="M1785">
        <v>5060057044029236</v>
      </c>
      <c r="N1785">
        <v>5719401240348816</v>
      </c>
      <c r="O1785">
        <v>-935729369521141</v>
      </c>
      <c r="P1785">
        <v>6538664102554321</v>
      </c>
      <c r="Q1785">
        <v>4993716776371002</v>
      </c>
      <c r="R1785">
        <v>3.76319489441812E+16</v>
      </c>
      <c r="S1785">
        <v>5886257886886597</v>
      </c>
      <c r="T1785">
        <v>3.9371663331985472E+16</v>
      </c>
      <c r="U1785">
        <v>-5717557668685913</v>
      </c>
      <c r="V1785">
        <v>6317791938781738</v>
      </c>
      <c r="W1785">
        <v>4.9138855934143064E+16</v>
      </c>
      <c r="X1785">
        <v>-9599076211452484</v>
      </c>
      <c r="Y1785">
        <v>6662622690200806</v>
      </c>
      <c r="Z1785">
        <v>5391104817390442</v>
      </c>
      <c r="AA1785">
        <v>-1.1316818743944168E+16</v>
      </c>
      <c r="AB1785">
        <v>5670948624610901</v>
      </c>
      <c r="AC1785">
        <v>5309756994247437</v>
      </c>
      <c r="AD1785">
        <v>6181314121931791</v>
      </c>
      <c r="AE1785">
        <v>499906986951828</v>
      </c>
      <c r="AF1785">
        <v>4.3260884284973144E+16</v>
      </c>
      <c r="AG1785">
        <v>-5584770068526268</v>
      </c>
      <c r="AH1785">
        <v>5542802214622498</v>
      </c>
      <c r="AI1785">
        <v>5356298089027405</v>
      </c>
      <c r="AJ1785">
        <v>-7317119091749191</v>
      </c>
      <c r="AK1785">
        <v>5831723213195801</v>
      </c>
      <c r="AL1785">
        <v>579952597618103</v>
      </c>
      <c r="AM1785">
        <v>-6721978634595871</v>
      </c>
      <c r="AN1785">
        <v>4940103590488434</v>
      </c>
      <c r="AO1785">
        <v>5747058987617493</v>
      </c>
      <c r="AP1785">
        <v>-5065481644123793</v>
      </c>
      <c r="AQ1785">
        <v>4123973250389099</v>
      </c>
      <c r="AR1785">
        <v>4739494323730469</v>
      </c>
      <c r="AS1785">
        <v>-6533181667327881</v>
      </c>
      <c r="AT1785">
        <v>4.7908300161361696E+16</v>
      </c>
      <c r="AU1785">
        <v>5673894286155701</v>
      </c>
      <c r="AV1785">
        <v>-4753009229898453</v>
      </c>
      <c r="AW1785">
        <v>5172831416130066</v>
      </c>
      <c r="AX1785">
        <v>6182334423065186</v>
      </c>
      <c r="AY1785">
        <v>-1.6698746010661124E+16</v>
      </c>
      <c r="AZ1785">
        <v>4.2538946866989136E+16</v>
      </c>
      <c r="BA1785">
        <v>6275165677070618</v>
      </c>
      <c r="BB1785">
        <v>-2283768355846405</v>
      </c>
      <c r="BC1785">
        <v>3740386962890625</v>
      </c>
      <c r="BD1785">
        <v>5491321086883545</v>
      </c>
      <c r="BE1785">
        <v>-5457368493080139</v>
      </c>
      <c r="BF1785">
        <v>4221218526363373</v>
      </c>
      <c r="BG1785">
        <v>6093752384185791</v>
      </c>
      <c r="BH1785">
        <v>-3.0172523111104964E+16</v>
      </c>
      <c r="BI1785">
        <v>4535118043422699</v>
      </c>
      <c r="BJ1785">
        <v>6566177010536194</v>
      </c>
      <c r="BK1785">
        <v>-3.3510421053506432E+16</v>
      </c>
      <c r="BL1785">
        <v>170</v>
      </c>
    </row>
    <row r="1786" spans="1:64" x14ac:dyDescent="0.3">
      <c r="A1786">
        <v>5442165732383728</v>
      </c>
      <c r="B1786">
        <v>9484152793884276</v>
      </c>
      <c r="C1786">
        <v>-1579576434.0964525</v>
      </c>
      <c r="D1786">
        <v>6616795063018799</v>
      </c>
      <c r="E1786">
        <v>824849009513855</v>
      </c>
      <c r="F1786">
        <v>-1.3093902170658112E+16</v>
      </c>
      <c r="G1786">
        <v>7206899523735046</v>
      </c>
      <c r="H1786">
        <v>6082953214645386</v>
      </c>
      <c r="I1786">
        <v>-1.90005287528038E+16</v>
      </c>
      <c r="J1786">
        <v>586831271648407</v>
      </c>
      <c r="K1786">
        <v>5275785326957703</v>
      </c>
      <c r="L1786">
        <v>-2.3376064002513884E+16</v>
      </c>
      <c r="M1786">
        <v>4.3976807594299312E+16</v>
      </c>
      <c r="N1786">
        <v>6003966927528381</v>
      </c>
      <c r="O1786">
        <v>-2.5652483105659484E+16</v>
      </c>
      <c r="P1786">
        <v>5799849033355713</v>
      </c>
      <c r="Q1786">
        <v>4.193249940872192E+16</v>
      </c>
      <c r="R1786">
        <v>-734638124704361</v>
      </c>
      <c r="S1786">
        <v>5401938557624817</v>
      </c>
      <c r="T1786">
        <v>3099730610847473</v>
      </c>
      <c r="U1786">
        <v>-1.7857524752616882E+16</v>
      </c>
      <c r="V1786">
        <v>5737127065658569</v>
      </c>
      <c r="W1786">
        <v>4.5858457684516904E+16</v>
      </c>
      <c r="X1786">
        <v>-2.3447099328041076E+16</v>
      </c>
      <c r="Y1786">
        <v>5844274759292603</v>
      </c>
      <c r="Z1786">
        <v>5127720236778259</v>
      </c>
      <c r="AA1786">
        <v>-2.6048290729522704E+16</v>
      </c>
      <c r="AB1786">
        <v>4328921437263489</v>
      </c>
      <c r="AC1786">
        <v>4.4561368227005008E+16</v>
      </c>
      <c r="AD1786">
        <v>-5.6238219141960144E+16</v>
      </c>
      <c r="AE1786">
        <v>396871954202652</v>
      </c>
      <c r="AF1786">
        <v>3443034887313843</v>
      </c>
      <c r="AG1786">
        <v>-1.6538554430007936E+16</v>
      </c>
      <c r="AH1786">
        <v>4692038893699646</v>
      </c>
      <c r="AI1786">
        <v>5170297026634216</v>
      </c>
      <c r="AJ1786">
        <v>-1942027360200882</v>
      </c>
      <c r="AK1786">
        <v>4.7820332646369936E+16</v>
      </c>
      <c r="AL1786">
        <v>5431985855102539</v>
      </c>
      <c r="AM1786">
        <v>-1.881355047225952E+16</v>
      </c>
      <c r="AN1786">
        <v>3149617314338684</v>
      </c>
      <c r="AO1786">
        <v>5061213374137878</v>
      </c>
      <c r="AP1786">
        <v>-5.9791337698698048E+16</v>
      </c>
      <c r="AQ1786">
        <v>2643737196922302</v>
      </c>
      <c r="AR1786">
        <v>4041193425655365</v>
      </c>
      <c r="AS1786">
        <v>-1.6334879398345948E+16</v>
      </c>
      <c r="AT1786">
        <v>3562666177749634</v>
      </c>
      <c r="AU1786">
        <v>5592696070671082</v>
      </c>
      <c r="AV1786">
        <v>-140292227268219</v>
      </c>
      <c r="AW1786">
        <v>3.7893742322921752E+16</v>
      </c>
      <c r="AX1786">
        <v>5872163772583008</v>
      </c>
      <c r="AY1786">
        <v>-9961158037185668</v>
      </c>
      <c r="AZ1786">
        <v>2.0454153418540956E+16</v>
      </c>
      <c r="BA1786">
        <v>588142991065979</v>
      </c>
      <c r="BB1786">
        <v>-7486756891012192</v>
      </c>
      <c r="BC1786">
        <v>1853339970111847</v>
      </c>
      <c r="BD1786">
        <v>5287109613418579</v>
      </c>
      <c r="BE1786">
        <v>-1276041716337204</v>
      </c>
      <c r="BF1786">
        <v>2676798105239868</v>
      </c>
      <c r="BG1786">
        <v>6210013031959534</v>
      </c>
      <c r="BH1786">
        <v>-9593310952186584</v>
      </c>
      <c r="BI1786">
        <v>3003889322280884</v>
      </c>
      <c r="BJ1786">
        <v>6414391994476318</v>
      </c>
      <c r="BK1786">
        <v>-5.8647073805332184E+16</v>
      </c>
      <c r="BL1786">
        <v>170</v>
      </c>
    </row>
    <row r="1787" spans="1:64" x14ac:dyDescent="0.3">
      <c r="A1787">
        <v>5395463705062866</v>
      </c>
      <c r="B1787">
        <v>9651432037353516</v>
      </c>
      <c r="C1787">
        <v>-858724320.09637117</v>
      </c>
      <c r="D1787">
        <v>6727424263954163</v>
      </c>
      <c r="E1787">
        <v>8431586623191833</v>
      </c>
      <c r="F1787">
        <v>-1.2637336552143096E+16</v>
      </c>
      <c r="G1787">
        <v>7159860134124756</v>
      </c>
      <c r="H1787">
        <v>6173490285873413</v>
      </c>
      <c r="I1787">
        <v>-1.7724080383777618E+16</v>
      </c>
      <c r="J1787">
        <v>5650325417518616</v>
      </c>
      <c r="K1787">
        <v>542935848236084</v>
      </c>
      <c r="L1787">
        <v>-2.1231555938720704E+16</v>
      </c>
      <c r="M1787">
        <v>4200732111930847</v>
      </c>
      <c r="N1787">
        <v>6255655288696289</v>
      </c>
      <c r="O1787">
        <v>-2.2494101524353028E+16</v>
      </c>
      <c r="P1787">
        <v>5722016096115112</v>
      </c>
      <c r="Q1787">
        <v>4.5279696583747864E+16</v>
      </c>
      <c r="R1787">
        <v>-719636008143425</v>
      </c>
      <c r="S1787">
        <v>52946937084198</v>
      </c>
      <c r="T1787">
        <v>332699716091156</v>
      </c>
      <c r="U1787">
        <v>-1.7380434274673462E+16</v>
      </c>
      <c r="V1787">
        <v>5664790868759155</v>
      </c>
      <c r="W1787">
        <v>4926227629184723</v>
      </c>
      <c r="X1787">
        <v>-2.2249844670295716E+16</v>
      </c>
      <c r="Y1787">
        <v>5803211331367493</v>
      </c>
      <c r="Z1787">
        <v>5433582067489624</v>
      </c>
      <c r="AA1787">
        <v>-2.4510571360588072E+16</v>
      </c>
      <c r="AB1787">
        <v>4401668310165405</v>
      </c>
      <c r="AC1787">
        <v>4896102547645569</v>
      </c>
      <c r="AD1787">
        <v>-5365242063999176</v>
      </c>
      <c r="AE1787">
        <v>3.9280036091804504E+16</v>
      </c>
      <c r="AF1787">
        <v>3.8184309005737304E+16</v>
      </c>
      <c r="AG1787">
        <v>-1.6133388876914978E+16</v>
      </c>
      <c r="AH1787">
        <v>4.5778369903564456E+16</v>
      </c>
      <c r="AI1787">
        <v>5490526556968689</v>
      </c>
      <c r="AJ1787">
        <v>-1833125501871109</v>
      </c>
      <c r="AK1787">
        <v>4.7008955478668216E+16</v>
      </c>
      <c r="AL1787">
        <v>5716102123260498</v>
      </c>
      <c r="AM1787">
        <v>-1.7336000502109528E+16</v>
      </c>
      <c r="AN1787">
        <v>3296472132205963</v>
      </c>
      <c r="AO1787">
        <v>5484012365341187</v>
      </c>
      <c r="AP1787">
        <v>-5584478750824928</v>
      </c>
      <c r="AQ1787">
        <v>2593505382537842</v>
      </c>
      <c r="AR1787">
        <v>4.4509178400039672E+16</v>
      </c>
      <c r="AS1787">
        <v>-161080002784729</v>
      </c>
      <c r="AT1787">
        <v>3.4630221128463744E+16</v>
      </c>
      <c r="AU1787">
        <v>5983117818832397</v>
      </c>
      <c r="AV1787">
        <v>-1.3334931433200836E+16</v>
      </c>
      <c r="AW1787">
        <v>3.7547820806503296E+16</v>
      </c>
      <c r="AX1787">
        <v>6225308179855347</v>
      </c>
      <c r="AY1787">
        <v>-8960419148206711</v>
      </c>
      <c r="AZ1787">
        <v>2.2241254150867464E+16</v>
      </c>
      <c r="BA1787">
        <v>6199987530708313</v>
      </c>
      <c r="BB1787">
        <v>-6920972466468811</v>
      </c>
      <c r="BC1787">
        <v>1871355026960373</v>
      </c>
      <c r="BD1787">
        <v>5605087280273438</v>
      </c>
      <c r="BE1787">
        <v>-1251945197582245</v>
      </c>
      <c r="BF1787">
        <v>2.6288551092147828E+16</v>
      </c>
      <c r="BG1787">
        <v>658718466758728</v>
      </c>
      <c r="BH1787">
        <v>-9212810546159744</v>
      </c>
      <c r="BI1787">
        <v>29468834400177</v>
      </c>
      <c r="BJ1787">
        <v>6813119053840637</v>
      </c>
      <c r="BK1787">
        <v>-5353984981775284</v>
      </c>
      <c r="BL1787">
        <v>170</v>
      </c>
    </row>
    <row r="1788" spans="1:64" x14ac:dyDescent="0.3">
      <c r="A1788">
        <v>471245676279068</v>
      </c>
      <c r="B1788">
        <v>9549492597579956</v>
      </c>
      <c r="C1788">
        <v>-10556486813.584343</v>
      </c>
      <c r="D1788">
        <v>5845687389373779</v>
      </c>
      <c r="E1788">
        <v>8283978700637817</v>
      </c>
      <c r="F1788">
        <v>-7404324412345886</v>
      </c>
      <c r="G1788">
        <v>637554407119751</v>
      </c>
      <c r="H1788">
        <v>6147353053092957</v>
      </c>
      <c r="I1788">
        <v>-9916648268699646</v>
      </c>
      <c r="J1788">
        <v>517998218536377</v>
      </c>
      <c r="K1788">
        <v>5242522358894348</v>
      </c>
      <c r="L1788">
        <v>-1.1694832891225816E+16</v>
      </c>
      <c r="M1788">
        <v>3842073380947113</v>
      </c>
      <c r="N1788">
        <v>5949802994728088</v>
      </c>
      <c r="O1788">
        <v>-1.1574851721525192E+16</v>
      </c>
      <c r="P1788">
        <v>5119004249572754</v>
      </c>
      <c r="Q1788">
        <v>4866570234298706</v>
      </c>
      <c r="R1788">
        <v>-2.4630913510918616E+16</v>
      </c>
      <c r="S1788">
        <v>4.96435821056366E+16</v>
      </c>
      <c r="T1788">
        <v>3696691691875458</v>
      </c>
      <c r="U1788">
        <v>-1.0103508830070496E+16</v>
      </c>
      <c r="V1788">
        <v>5218300223350525</v>
      </c>
      <c r="W1788">
        <v>5178451538085938</v>
      </c>
      <c r="X1788">
        <v>-1371706873178482</v>
      </c>
      <c r="Y1788">
        <v>5205963253974915</v>
      </c>
      <c r="Z1788">
        <v>5679104924201965</v>
      </c>
      <c r="AA1788">
        <v>-1.5419723093509674E+16</v>
      </c>
      <c r="AB1788">
        <v>4019148051738739</v>
      </c>
      <c r="AC1788">
        <v>5219815373420715</v>
      </c>
      <c r="AD1788">
        <v>-2.477455139160156E+16</v>
      </c>
      <c r="AE1788">
        <v>3815653920173645</v>
      </c>
      <c r="AF1788">
        <v>4113798141479492</v>
      </c>
      <c r="AG1788">
        <v>-1.0568632930517196E+16</v>
      </c>
      <c r="AH1788">
        <v>4333687126636505</v>
      </c>
      <c r="AI1788">
        <v>5707972049713135</v>
      </c>
      <c r="AJ1788">
        <v>-1194179505109787</v>
      </c>
      <c r="AK1788">
        <v>4300506114959717</v>
      </c>
      <c r="AL1788">
        <v>5931732654571533</v>
      </c>
      <c r="AM1788">
        <v>-1082722395658493</v>
      </c>
      <c r="AN1788">
        <v>3080810606479645</v>
      </c>
      <c r="AO1788">
        <v>579005777835846</v>
      </c>
      <c r="AP1788">
        <v>-395284928381443</v>
      </c>
      <c r="AQ1788">
        <v>2766663134098053</v>
      </c>
      <c r="AR1788">
        <v>4942999482154846</v>
      </c>
      <c r="AS1788">
        <v>-1.1951927840709686E+16</v>
      </c>
      <c r="AT1788">
        <v>3509160578250885</v>
      </c>
      <c r="AU1788">
        <v>6311647295951843</v>
      </c>
      <c r="AV1788">
        <v>-9162069112062454</v>
      </c>
      <c r="AW1788">
        <v>3.6035311222076416E+16</v>
      </c>
      <c r="AX1788">
        <v>6501063704490662</v>
      </c>
      <c r="AY1788">
        <v>-5241186171770096</v>
      </c>
      <c r="AZ1788">
        <v>2.1452854573726656E+16</v>
      </c>
      <c r="BA1788">
        <v>6462843418121338</v>
      </c>
      <c r="BB1788">
        <v>-6100992485880852</v>
      </c>
      <c r="BC1788">
        <v>2.1027739346027376E+16</v>
      </c>
      <c r="BD1788">
        <v>5870313048362732</v>
      </c>
      <c r="BE1788">
        <v>-9561686962842940</v>
      </c>
      <c r="BF1788">
        <v>2760237455368042</v>
      </c>
      <c r="BG1788">
        <v>6710428595542908</v>
      </c>
      <c r="BH1788">
        <v>-5721534788608551</v>
      </c>
      <c r="BI1788">
        <v>2.8956758975982664E+16</v>
      </c>
      <c r="BJ1788">
        <v>6922519207000732</v>
      </c>
      <c r="BK1788">
        <v>-1.8869612365961076E+16</v>
      </c>
      <c r="BL1788">
        <v>170</v>
      </c>
    </row>
    <row r="1789" spans="1:64" x14ac:dyDescent="0.3">
      <c r="A1789">
        <v>659985363483429</v>
      </c>
      <c r="B1789">
        <v>953932523727417</v>
      </c>
      <c r="C1789">
        <v>-968884592.11186266</v>
      </c>
      <c r="D1789">
        <v>8129799365997314</v>
      </c>
      <c r="E1789">
        <v>8783224821090698</v>
      </c>
      <c r="F1789">
        <v>-1.3822542130947112E+16</v>
      </c>
      <c r="G1789">
        <v>9176961779594420</v>
      </c>
      <c r="H1789">
        <v>6837352514266968</v>
      </c>
      <c r="I1789">
        <v>-1958116888999939</v>
      </c>
      <c r="J1789">
        <v>7741241455078125</v>
      </c>
      <c r="K1789">
        <v>5744719505310059</v>
      </c>
      <c r="L1789">
        <v>-2.3330719769001008E+16</v>
      </c>
      <c r="M1789">
        <v>607302725315094</v>
      </c>
      <c r="N1789">
        <v>5814166069030762</v>
      </c>
      <c r="O1789">
        <v>-2.4641622602939608E+16</v>
      </c>
      <c r="P1789">
        <v>8092230558395386</v>
      </c>
      <c r="Q1789">
        <v>4873228967189789</v>
      </c>
      <c r="R1789">
        <v>-7900683581829071</v>
      </c>
      <c r="S1789">
        <v>7968437075614929</v>
      </c>
      <c r="T1789">
        <v>3.6596760153770448E+16</v>
      </c>
      <c r="U1789">
        <v>-1.9197919964790344E+16</v>
      </c>
      <c r="V1789">
        <v>7741771340370178</v>
      </c>
      <c r="W1789">
        <v>5148012042045593</v>
      </c>
      <c r="X1789">
        <v>-2417721450328827</v>
      </c>
      <c r="Y1789">
        <v>7646164894104004</v>
      </c>
      <c r="Z1789">
        <v>5822094678878784</v>
      </c>
      <c r="AA1789">
        <v>-2601636052131653</v>
      </c>
      <c r="AB1789">
        <v>671451985836029</v>
      </c>
      <c r="AC1789">
        <v>4.9064210057258608E+16</v>
      </c>
      <c r="AD1789">
        <v>-5.3514834493398664E+16</v>
      </c>
      <c r="AE1789">
        <v>6561759114265442</v>
      </c>
      <c r="AF1789">
        <v>3.665190935134888E+16</v>
      </c>
      <c r="AG1789">
        <v>-1.6647814214229584E+16</v>
      </c>
      <c r="AH1789">
        <v>6640980839729309</v>
      </c>
      <c r="AI1789">
        <v>5376669764518738</v>
      </c>
      <c r="AJ1789">
        <v>-1.8584640324115752E+16</v>
      </c>
      <c r="AK1789">
        <v>6711618900299072</v>
      </c>
      <c r="AL1789">
        <v>558861255645752</v>
      </c>
      <c r="AM1789">
        <v>-1.6901953518390656E+16</v>
      </c>
      <c r="AN1789">
        <v>5582014322280884</v>
      </c>
      <c r="AO1789">
        <v>5234422087669373</v>
      </c>
      <c r="AP1789">
        <v>-5.1009152084589008E+16</v>
      </c>
      <c r="AQ1789">
        <v>526137113571167</v>
      </c>
      <c r="AR1789">
        <v>451945036649704</v>
      </c>
      <c r="AS1789">
        <v>-1585739105939865</v>
      </c>
      <c r="AT1789">
        <v>5591951012611389</v>
      </c>
      <c r="AU1789">
        <v>59909588098526</v>
      </c>
      <c r="AV1789">
        <v>-1.3084867596626282E+16</v>
      </c>
      <c r="AW1789">
        <v>5755835771560669</v>
      </c>
      <c r="AX1789">
        <v>6056030988693237</v>
      </c>
      <c r="AY1789">
        <v>-8482624590396881</v>
      </c>
      <c r="AZ1789">
        <v>4.4555890560150144E+16</v>
      </c>
      <c r="BA1789">
        <v>5700778365135193</v>
      </c>
      <c r="BB1789">
        <v>-6049061194062233</v>
      </c>
      <c r="BC1789">
        <v>4391268789768219</v>
      </c>
      <c r="BD1789">
        <v>5298559665679932</v>
      </c>
      <c r="BE1789">
        <v>-114003024995327</v>
      </c>
      <c r="BF1789">
        <v>4792754650115967</v>
      </c>
      <c r="BG1789">
        <v>6237189173698425</v>
      </c>
      <c r="BH1789">
        <v>-81062912940979</v>
      </c>
      <c r="BI1789">
        <v>498643159866333</v>
      </c>
      <c r="BJ1789">
        <v>6308561563491821</v>
      </c>
      <c r="BK1789">
        <v>-405677892267704</v>
      </c>
      <c r="BL1789">
        <v>170</v>
      </c>
    </row>
    <row r="1790" spans="1:64" x14ac:dyDescent="0.3">
      <c r="A1790">
        <v>3.2471632957458496E+16</v>
      </c>
      <c r="B1790">
        <v>920986533164978</v>
      </c>
      <c r="C1790">
        <v>-697388145.45416975</v>
      </c>
      <c r="D1790">
        <v>4.4232216477394104E+16</v>
      </c>
      <c r="E1790">
        <v>7992819547653198</v>
      </c>
      <c r="F1790">
        <v>-3.4788187593221664E+16</v>
      </c>
      <c r="G1790">
        <v>527190625667572</v>
      </c>
      <c r="H1790">
        <v>6062248349189758</v>
      </c>
      <c r="I1790">
        <v>-4.6319711953401568E+16</v>
      </c>
      <c r="J1790">
        <v>4766506850719452</v>
      </c>
      <c r="K1790">
        <v>4996189773082733</v>
      </c>
      <c r="L1790">
        <v>-5632283166050911</v>
      </c>
      <c r="M1790">
        <v>3649390637874603</v>
      </c>
      <c r="N1790">
        <v>5337638854980469</v>
      </c>
      <c r="O1790">
        <v>-5246112123131752</v>
      </c>
      <c r="P1790">
        <v>3912374973297119</v>
      </c>
      <c r="Q1790">
        <v>4.7214603424072264E+16</v>
      </c>
      <c r="R1790">
        <v>-1.4157646335661412E+16</v>
      </c>
      <c r="S1790">
        <v>4.5047277212142944E+16</v>
      </c>
      <c r="T1790">
        <v>4.037350714206696E+16</v>
      </c>
      <c r="U1790">
        <v>-6460866332054138</v>
      </c>
      <c r="V1790">
        <v>456018328666687</v>
      </c>
      <c r="W1790">
        <v>5413736701011658</v>
      </c>
      <c r="X1790">
        <v>-8902308344841003</v>
      </c>
      <c r="Y1790">
        <v>4233689606189728</v>
      </c>
      <c r="Z1790">
        <v>562695324420929</v>
      </c>
      <c r="AA1790">
        <v>-1.0532215237617492E+16</v>
      </c>
      <c r="AB1790">
        <v>2.7687305212020872E+16</v>
      </c>
      <c r="AC1790">
        <v>4.9550294876098632E+16</v>
      </c>
      <c r="AD1790">
        <v>-2.811489440500736E+16</v>
      </c>
      <c r="AE1790">
        <v>3.5738837718963624E+16</v>
      </c>
      <c r="AF1790">
        <v>4.1741693019866944E+16</v>
      </c>
      <c r="AG1790">
        <v>-8133205026388168</v>
      </c>
      <c r="AH1790">
        <v>3.8459572196006776E+16</v>
      </c>
      <c r="AI1790">
        <v>5687441825866699</v>
      </c>
      <c r="AJ1790">
        <v>-9284459054470062</v>
      </c>
      <c r="AK1790">
        <v>3.4325987100601196E+16</v>
      </c>
      <c r="AL1790">
        <v>5748936533927917</v>
      </c>
      <c r="AM1790">
        <v>-9273669868707656</v>
      </c>
      <c r="AN1790">
        <v>1.8799762427806856E+16</v>
      </c>
      <c r="AO1790">
        <v>5443563461303711</v>
      </c>
      <c r="AP1790">
        <v>-491388738155365</v>
      </c>
      <c r="AQ1790">
        <v>2.6743707060813904E+16</v>
      </c>
      <c r="AR1790">
        <v>4.7966688871383664E+16</v>
      </c>
      <c r="AS1790">
        <v>-1.0586821287870408E+16</v>
      </c>
      <c r="AT1790">
        <v>3197244107723236</v>
      </c>
      <c r="AU1790">
        <v>6206177473068237</v>
      </c>
      <c r="AV1790">
        <v>-8481292426586151</v>
      </c>
      <c r="AW1790">
        <v>2.7966514229774476E+16</v>
      </c>
      <c r="AX1790">
        <v>6346696615219116</v>
      </c>
      <c r="AY1790">
        <v>-6.1580535024404528E+16</v>
      </c>
      <c r="AZ1790">
        <v>1.1496499180793762E+16</v>
      </c>
      <c r="BA1790">
        <v>6009678840637207</v>
      </c>
      <c r="BB1790">
        <v>-731172263622284</v>
      </c>
      <c r="BC1790">
        <v>2111695557832718</v>
      </c>
      <c r="BD1790">
        <v>555578887462616</v>
      </c>
      <c r="BE1790">
        <v>-9842434525489808</v>
      </c>
      <c r="BF1790">
        <v>2.5471219420433044E+16</v>
      </c>
      <c r="BG1790">
        <v>6471650004386902</v>
      </c>
      <c r="BH1790">
        <v>-6757763773202896</v>
      </c>
      <c r="BI1790">
        <v>2.1587128937244416E+16</v>
      </c>
      <c r="BJ1790">
        <v>667843759059906</v>
      </c>
      <c r="BK1790">
        <v>-4184088110923767</v>
      </c>
      <c r="BL1790">
        <v>170</v>
      </c>
    </row>
    <row r="1791" spans="1:64" x14ac:dyDescent="0.3">
      <c r="A1791">
        <v>6486176252365112</v>
      </c>
      <c r="B1791">
        <v>8707998991012573</v>
      </c>
      <c r="C1791">
        <v>-623897904.00629854</v>
      </c>
      <c r="D1791">
        <v>7231160998344421</v>
      </c>
      <c r="E1791">
        <v>7381613254547119</v>
      </c>
      <c r="F1791">
        <v>-1.0181428492069244E+16</v>
      </c>
      <c r="G1791">
        <v>73122638463974</v>
      </c>
      <c r="H1791">
        <v>5728903412818909</v>
      </c>
      <c r="I1791">
        <v>-1.5098749101161956E+16</v>
      </c>
      <c r="J1791">
        <v>605670154094696</v>
      </c>
      <c r="K1791">
        <v>5485529899597168</v>
      </c>
      <c r="L1791">
        <v>-1.8769824504852296E+16</v>
      </c>
      <c r="M1791">
        <v>5004935264587402</v>
      </c>
      <c r="N1791">
        <v>6198931932449341</v>
      </c>
      <c r="O1791">
        <v>-2.0974938571453096E+16</v>
      </c>
      <c r="P1791">
        <v>5648765563964844</v>
      </c>
      <c r="Q1791">
        <v>4491922855377197</v>
      </c>
      <c r="R1791">
        <v>-7002613693475723</v>
      </c>
      <c r="S1791">
        <v>5297183990478516</v>
      </c>
      <c r="T1791">
        <v>3.9598697423934936E+16</v>
      </c>
      <c r="U1791">
        <v>-1.5960799157619476E+16</v>
      </c>
      <c r="V1791">
        <v>5864691734313965</v>
      </c>
      <c r="W1791">
        <v>5067530274391174</v>
      </c>
      <c r="X1791">
        <v>-2101229876279831</v>
      </c>
      <c r="Y1791">
        <v>6073043942451477</v>
      </c>
      <c r="Z1791">
        <v>5473223328590393</v>
      </c>
      <c r="AA1791">
        <v>-2354254573583603</v>
      </c>
      <c r="AB1791">
        <v>4711959958076477</v>
      </c>
      <c r="AC1791">
        <v>5107434988021851</v>
      </c>
      <c r="AD1791">
        <v>-565958097577095</v>
      </c>
      <c r="AE1791">
        <v>4220239818096161</v>
      </c>
      <c r="AF1791">
        <v>4528721570968628</v>
      </c>
      <c r="AG1791">
        <v>-1.5276549756526948E+16</v>
      </c>
      <c r="AH1791">
        <v>4982447028160095</v>
      </c>
      <c r="AI1791">
        <v>5631236433982849</v>
      </c>
      <c r="AJ1791">
        <v>-1.8252626061439512E+16</v>
      </c>
      <c r="AK1791">
        <v>5182568430900574</v>
      </c>
      <c r="AL1791">
        <v>5856937170028687</v>
      </c>
      <c r="AM1791">
        <v>-1.8277229368686676E+16</v>
      </c>
      <c r="AN1791">
        <v>4.0387970209121704E+16</v>
      </c>
      <c r="AO1791">
        <v>587688148021698</v>
      </c>
      <c r="AP1791">
        <v>-5.8213986456394192E+16</v>
      </c>
      <c r="AQ1791">
        <v>3.6360931396484376E+16</v>
      </c>
      <c r="AR1791">
        <v>5630647540092468</v>
      </c>
      <c r="AS1791">
        <v>-1.4240550994873048E+16</v>
      </c>
      <c r="AT1791">
        <v>4462471604347229</v>
      </c>
      <c r="AU1791">
        <v>6410719752311707</v>
      </c>
      <c r="AV1791">
        <v>-1.3261385262012482E+16</v>
      </c>
      <c r="AW1791">
        <v>4704512059688568</v>
      </c>
      <c r="AX1791">
        <v>6441724300384521</v>
      </c>
      <c r="AY1791">
        <v>-1.0721158981323242E+16</v>
      </c>
      <c r="AZ1791">
        <v>3477236032485962</v>
      </c>
      <c r="BA1791">
        <v>6715893745422363</v>
      </c>
      <c r="BB1791">
        <v>-6890023499727249</v>
      </c>
      <c r="BC1791">
        <v>3294469714164734</v>
      </c>
      <c r="BD1791">
        <v>6568741202354431</v>
      </c>
      <c r="BE1791">
        <v>-1.062244549393654E+16</v>
      </c>
      <c r="BF1791">
        <v>3941664695739746</v>
      </c>
      <c r="BG1791">
        <v>6991339921951294</v>
      </c>
      <c r="BH1791">
        <v>-8531776815652847</v>
      </c>
      <c r="BI1791">
        <v>420471727848053</v>
      </c>
      <c r="BJ1791">
        <v>699162483215332</v>
      </c>
      <c r="BK1791">
        <v>-6.0925401747226712E+16</v>
      </c>
      <c r="BL1791">
        <v>170</v>
      </c>
    </row>
    <row r="1792" spans="1:64" x14ac:dyDescent="0.3">
      <c r="A1792">
        <v>648728609085083</v>
      </c>
      <c r="B1792">
        <v>8868134021759033</v>
      </c>
      <c r="C1792">
        <v>-1140414042.311022</v>
      </c>
      <c r="D1792">
        <v>7566511631011963</v>
      </c>
      <c r="E1792">
        <v>7875780463218689</v>
      </c>
      <c r="F1792">
        <v>-1355120688676834</v>
      </c>
      <c r="G1792">
        <v>8024075031280518</v>
      </c>
      <c r="H1792">
        <v>607124388217926</v>
      </c>
      <c r="I1792">
        <v>-1.9241780042648316E+16</v>
      </c>
      <c r="J1792">
        <v>6733255386352539</v>
      </c>
      <c r="K1792">
        <v>5043430924415588</v>
      </c>
      <c r="L1792">
        <v>-2.3157142102718352E+16</v>
      </c>
      <c r="M1792">
        <v>5319562554359436</v>
      </c>
      <c r="N1792">
        <v>4.9698585271835328E+16</v>
      </c>
      <c r="O1792">
        <v>-2.4393610656261444E+16</v>
      </c>
      <c r="P1792">
        <v>7570156455039978</v>
      </c>
      <c r="Q1792">
        <v>3.6996567249298096E+16</v>
      </c>
      <c r="R1792">
        <v>-6906343251466751</v>
      </c>
      <c r="S1792">
        <v>646199107170105</v>
      </c>
      <c r="T1792">
        <v>2970397472381592</v>
      </c>
      <c r="U1792">
        <v>-2.0184971392154696E+16</v>
      </c>
      <c r="V1792">
        <v>6582000255584717</v>
      </c>
      <c r="W1792">
        <v>4.4518160820007328E+16</v>
      </c>
      <c r="X1792">
        <v>-2.7716583013534544E+16</v>
      </c>
      <c r="Y1792">
        <v>699252724647522</v>
      </c>
      <c r="Z1792">
        <v>4.9279120564460752E+16</v>
      </c>
      <c r="AA1792">
        <v>-3.1066861748695376E+16</v>
      </c>
      <c r="AB1792">
        <v>6286760568618774</v>
      </c>
      <c r="AC1792">
        <v>4032363295555115</v>
      </c>
      <c r="AD1792">
        <v>-4620061442255974</v>
      </c>
      <c r="AE1792">
        <v>5310496091842651</v>
      </c>
      <c r="AF1792">
        <v>3.2709693908691408E+16</v>
      </c>
      <c r="AG1792">
        <v>-1.8819621205329896E+16</v>
      </c>
      <c r="AH1792">
        <v>5692002177238464</v>
      </c>
      <c r="AI1792">
        <v>5006211400032043</v>
      </c>
      <c r="AJ1792">
        <v>-2.2638893127441408E+16</v>
      </c>
      <c r="AK1792">
        <v>61286461353302</v>
      </c>
      <c r="AL1792">
        <v>5303733944892883</v>
      </c>
      <c r="AM1792">
        <v>-2170170098543167</v>
      </c>
      <c r="AN1792">
        <v>5216889381408691</v>
      </c>
      <c r="AO1792">
        <v>4532192647457123</v>
      </c>
      <c r="AP1792">
        <v>-4.8392366617918016E+16</v>
      </c>
      <c r="AQ1792">
        <v>4214354157447815</v>
      </c>
      <c r="AR1792">
        <v>4.0636494755744936E+16</v>
      </c>
      <c r="AS1792">
        <v>-1.7837366461753844E+16</v>
      </c>
      <c r="AT1792">
        <v>4800618886947632</v>
      </c>
      <c r="AU1792">
        <v>5572313070297241</v>
      </c>
      <c r="AV1792">
        <v>-1.6289204359054564E+16</v>
      </c>
      <c r="AW1792">
        <v>5404572486877441</v>
      </c>
      <c r="AX1792">
        <v>5753037929534912</v>
      </c>
      <c r="AY1792">
        <v>-1.1678651720285416E+16</v>
      </c>
      <c r="AZ1792">
        <v>4275916814804077</v>
      </c>
      <c r="BA1792">
        <v>5133756399154663</v>
      </c>
      <c r="BB1792">
        <v>-633387640118599</v>
      </c>
      <c r="BC1792">
        <v>3650873303413391</v>
      </c>
      <c r="BD1792">
        <v>4.9953851103782656E+16</v>
      </c>
      <c r="BE1792">
        <v>-1.3244618475437164E+16</v>
      </c>
      <c r="BF1792">
        <v>4155389666557312</v>
      </c>
      <c r="BG1792">
        <v>5909692049026489</v>
      </c>
      <c r="BH1792">
        <v>-1.1475781351327896E+16</v>
      </c>
      <c r="BI1792">
        <v>467948853969574</v>
      </c>
      <c r="BJ1792">
        <v>5957483649253845</v>
      </c>
      <c r="BK1792">
        <v>-789860263466835</v>
      </c>
      <c r="BL1792">
        <v>170</v>
      </c>
    </row>
    <row r="1793" spans="1:64" x14ac:dyDescent="0.3">
      <c r="A1793">
        <v>427923321723938</v>
      </c>
      <c r="B1793">
        <v>9848381280899048</v>
      </c>
      <c r="C1793">
        <v>-76847743.457619801</v>
      </c>
      <c r="D1793">
        <v>5366893410682678</v>
      </c>
      <c r="E1793">
        <v>8658934235572815</v>
      </c>
      <c r="F1793">
        <v>-3348414972424507</v>
      </c>
      <c r="G1793">
        <v>5628917217254639</v>
      </c>
      <c r="H1793">
        <v>6890215277671814</v>
      </c>
      <c r="I1793">
        <v>-3931921720504761</v>
      </c>
      <c r="J1793">
        <v>4662402868270874</v>
      </c>
      <c r="K1793">
        <v>582492470741272</v>
      </c>
      <c r="L1793">
        <v>-4.7231800854206088E+16</v>
      </c>
      <c r="M1793">
        <v>3.5003793239593504E+16</v>
      </c>
      <c r="N1793">
        <v>5990270972251892</v>
      </c>
      <c r="O1793">
        <v>-4351363331079483</v>
      </c>
      <c r="P1793">
        <v>4.8297572135925296E+16</v>
      </c>
      <c r="Q1793">
        <v>6094502210617065</v>
      </c>
      <c r="R1793">
        <v>3.0136117711663248E+16</v>
      </c>
      <c r="S1793">
        <v>4692060947418213</v>
      </c>
      <c r="T1793">
        <v>4.8586151003837584E+16</v>
      </c>
      <c r="U1793">
        <v>-1.9176790490746496E+16</v>
      </c>
      <c r="V1793">
        <v>4834263324737549</v>
      </c>
      <c r="W1793">
        <v>5877720713615417</v>
      </c>
      <c r="X1793">
        <v>-5450821295380592</v>
      </c>
      <c r="Y1793">
        <v>4850918650627136</v>
      </c>
      <c r="Z1793">
        <v>6399156451225281</v>
      </c>
      <c r="AA1793">
        <v>-736021026968956</v>
      </c>
      <c r="AB1793">
        <v>3983766436576843</v>
      </c>
      <c r="AC1793">
        <v>6242275238037109</v>
      </c>
      <c r="AD1793">
        <v>2.0252827554941176E+16</v>
      </c>
      <c r="AE1793">
        <v>3753528594970703</v>
      </c>
      <c r="AF1793">
        <v>4.8908573389053344E+16</v>
      </c>
      <c r="AG1793">
        <v>-3773896396160126</v>
      </c>
      <c r="AH1793">
        <v>4097955524921417</v>
      </c>
      <c r="AI1793">
        <v>6074296236038208</v>
      </c>
      <c r="AJ1793">
        <v>-6111708655953407</v>
      </c>
      <c r="AK1793">
        <v>411828875541687</v>
      </c>
      <c r="AL1793">
        <v>6590213179588318</v>
      </c>
      <c r="AM1793">
        <v>-5916935205459595</v>
      </c>
      <c r="AN1793">
        <v>3165634572505951</v>
      </c>
      <c r="AO1793">
        <v>6575710773468018</v>
      </c>
      <c r="AP1793">
        <v>69803303631</v>
      </c>
      <c r="AQ1793">
        <v>2.8553515672683716E+16</v>
      </c>
      <c r="AR1793">
        <v>5373955368995667</v>
      </c>
      <c r="AS1793">
        <v>-5663320794701576</v>
      </c>
      <c r="AT1793">
        <v>3.4205323457717896E+16</v>
      </c>
      <c r="AU1793">
        <v>6480348110198975</v>
      </c>
      <c r="AV1793">
        <v>-4156050458550453</v>
      </c>
      <c r="AW1793">
        <v>3.5121604800224304E+16</v>
      </c>
      <c r="AX1793">
        <v>6994298696517944</v>
      </c>
      <c r="AY1793">
        <v>-1.3158675283193588E+16</v>
      </c>
      <c r="AZ1793">
        <v>2344655990600586</v>
      </c>
      <c r="BA1793">
        <v>7041270732879639</v>
      </c>
      <c r="BB1793">
        <v>-2387179061770439</v>
      </c>
      <c r="BC1793">
        <v>2.4100659787654876E+16</v>
      </c>
      <c r="BD1793">
        <v>6139233708381653</v>
      </c>
      <c r="BE1793">
        <v>-5033747851848602</v>
      </c>
      <c r="BF1793">
        <v>2.8158843517303468E+16</v>
      </c>
      <c r="BG1793">
        <v>6850197315216064</v>
      </c>
      <c r="BH1793">
        <v>-2.3051124066114424E+16</v>
      </c>
      <c r="BI1793">
        <v>2821834683418274</v>
      </c>
      <c r="BJ1793">
        <v>7284804582595825</v>
      </c>
      <c r="BK1793">
        <v>5895873997360468</v>
      </c>
      <c r="BL1793">
        <v>170</v>
      </c>
    </row>
    <row r="1794" spans="1:64" x14ac:dyDescent="0.3">
      <c r="A1794">
        <v>5721786022186279</v>
      </c>
      <c r="B1794">
        <v>942931592464447</v>
      </c>
      <c r="C1794">
        <v>-857941927.27917111</v>
      </c>
      <c r="D1794">
        <v>6978465914726257</v>
      </c>
      <c r="E1794">
        <v>8105596899986267</v>
      </c>
      <c r="F1794">
        <v>-1.1598703265190124E+16</v>
      </c>
      <c r="G1794">
        <v>7455934286117554</v>
      </c>
      <c r="H1794">
        <v>5937705636024475</v>
      </c>
      <c r="I1794">
        <v>-1.7052611708641052E+16</v>
      </c>
      <c r="J1794">
        <v>5924118161201477</v>
      </c>
      <c r="K1794">
        <v>5384896993637085</v>
      </c>
      <c r="L1794">
        <v>-2.1216478943824768E+16</v>
      </c>
      <c r="M1794">
        <v>4.3784019351005552E+16</v>
      </c>
      <c r="N1794">
        <v>6083459854125977</v>
      </c>
      <c r="O1794">
        <v>-2.3479117453098296E+16</v>
      </c>
      <c r="P1794">
        <v>5841526985168457</v>
      </c>
      <c r="Q1794">
        <v>4.131575226783752E+16</v>
      </c>
      <c r="R1794">
        <v>-7502389699220657</v>
      </c>
      <c r="S1794">
        <v>5615089535713196</v>
      </c>
      <c r="T1794">
        <v>3373974561691284</v>
      </c>
      <c r="U1794">
        <v>-1.8704843521118164E+16</v>
      </c>
      <c r="V1794">
        <v>5897009372711182</v>
      </c>
      <c r="W1794">
        <v>4.8887374997138976E+16</v>
      </c>
      <c r="X1794">
        <v>-2.4468548595905304E+16</v>
      </c>
      <c r="Y1794">
        <v>599031925201416</v>
      </c>
      <c r="Z1794">
        <v>5349422097206116</v>
      </c>
      <c r="AA1794">
        <v>-2.7521029114723208E+16</v>
      </c>
      <c r="AB1794">
        <v>4.4481608271598816E+16</v>
      </c>
      <c r="AC1794">
        <v>450005441904068</v>
      </c>
      <c r="AD1794">
        <v>-7138114422559738</v>
      </c>
      <c r="AE1794">
        <v>4.190769791603088E+16</v>
      </c>
      <c r="AF1794">
        <v>3.5779815912246704E+16</v>
      </c>
      <c r="AG1794">
        <v>-1917969286441803</v>
      </c>
      <c r="AH1794">
        <v>4.761285781860352E+16</v>
      </c>
      <c r="AI1794">
        <v>516106128692627</v>
      </c>
      <c r="AJ1794">
        <v>-2.2035981714725496E+16</v>
      </c>
      <c r="AK1794">
        <v>4923771619796753</v>
      </c>
      <c r="AL1794">
        <v>5447832942008972</v>
      </c>
      <c r="AM1794">
        <v>-2.1340782940387728E+16</v>
      </c>
      <c r="AN1794">
        <v>3.3809810876846312E+16</v>
      </c>
      <c r="AO1794">
        <v>5210309624671936</v>
      </c>
      <c r="AP1794">
        <v>-8738067001104355</v>
      </c>
      <c r="AQ1794">
        <v>2851947546005249</v>
      </c>
      <c r="AR1794">
        <v>4626641571521759</v>
      </c>
      <c r="AS1794">
        <v>-2.0092469453811648E+16</v>
      </c>
      <c r="AT1794">
        <v>3717440366744995</v>
      </c>
      <c r="AU1794">
        <v>5955083966255188</v>
      </c>
      <c r="AV1794">
        <v>-1.7926207184791564E+16</v>
      </c>
      <c r="AW1794">
        <v>4.0418699383735656E+16</v>
      </c>
      <c r="AX1794">
        <v>6039332151412964</v>
      </c>
      <c r="AY1794">
        <v>-1.4017033576965332E+16</v>
      </c>
      <c r="AZ1794">
        <v>2471311092376709</v>
      </c>
      <c r="BA1794">
        <v>6140567660331726</v>
      </c>
      <c r="BB1794">
        <v>-1.1361083388328552E+16</v>
      </c>
      <c r="BC1794">
        <v>2.2922372817993164E+16</v>
      </c>
      <c r="BD1794">
        <v>5976362228393555</v>
      </c>
      <c r="BE1794">
        <v>-1.7717328667640686E+16</v>
      </c>
      <c r="BF1794">
        <v>3135611414909363</v>
      </c>
      <c r="BG1794">
        <v>6744747161865234</v>
      </c>
      <c r="BH1794">
        <v>-1.4976312220096588E+16</v>
      </c>
      <c r="BI1794">
        <v>3525361716747284</v>
      </c>
      <c r="BJ1794">
        <v>6746299266815186</v>
      </c>
      <c r="BK1794">
        <v>-1.1507276445627212E+16</v>
      </c>
      <c r="BL1794">
        <v>170</v>
      </c>
    </row>
    <row r="1795" spans="1:64" x14ac:dyDescent="0.3">
      <c r="A1795">
        <v>5052932500839233</v>
      </c>
      <c r="B1795">
        <v>8993085622787476</v>
      </c>
      <c r="C1795">
        <v>-607885283.44346559</v>
      </c>
      <c r="D1795">
        <v>5682535171508789</v>
      </c>
      <c r="E1795">
        <v>8169940114021301</v>
      </c>
      <c r="F1795">
        <v>-5834536999464035</v>
      </c>
      <c r="G1795">
        <v>5889049768447876</v>
      </c>
      <c r="H1795">
        <v>6870543956756592</v>
      </c>
      <c r="I1795">
        <v>-8145205676555634</v>
      </c>
      <c r="J1795">
        <v>5082188248634338</v>
      </c>
      <c r="K1795">
        <v>6357733607292175</v>
      </c>
      <c r="L1795">
        <v>-9811802953481674</v>
      </c>
      <c r="M1795">
        <v>4.181839227676392E+16</v>
      </c>
      <c r="N1795">
        <v>6711955070495605</v>
      </c>
      <c r="O1795">
        <v>-1.029028296470642E+16</v>
      </c>
      <c r="P1795">
        <v>4919525384902954</v>
      </c>
      <c r="Q1795">
        <v>58115154504776</v>
      </c>
      <c r="R1795">
        <v>-2.4232476949691772E+16</v>
      </c>
      <c r="S1795">
        <v>4.81871485710144E+16</v>
      </c>
      <c r="T1795">
        <v>5357396006584167</v>
      </c>
      <c r="U1795">
        <v>-7846629619598389</v>
      </c>
      <c r="V1795">
        <v>5043338537216187</v>
      </c>
      <c r="W1795">
        <v>6280292272567749</v>
      </c>
      <c r="X1795">
        <v>-1.0579343885183334E+16</v>
      </c>
      <c r="Y1795">
        <v>50568687915802</v>
      </c>
      <c r="Z1795">
        <v>6450433731079102</v>
      </c>
      <c r="AA1795">
        <v>-120902419090271</v>
      </c>
      <c r="AB1795">
        <v>4.1910600662231448E+16</v>
      </c>
      <c r="AC1795">
        <v>6019606590270996</v>
      </c>
      <c r="AD1795">
        <v>-2.1883122622966768E+16</v>
      </c>
      <c r="AE1795">
        <v>4067607522010803</v>
      </c>
      <c r="AF1795">
        <v>5573676228523254</v>
      </c>
      <c r="AG1795">
        <v>-7950960844755173</v>
      </c>
      <c r="AH1795">
        <v>4.4215476512908936E+16</v>
      </c>
      <c r="AI1795">
        <v>6516180634498596</v>
      </c>
      <c r="AJ1795">
        <v>-9105268120765686</v>
      </c>
      <c r="AK1795">
        <v>4425208270549774</v>
      </c>
      <c r="AL1795">
        <v>6567360162734985</v>
      </c>
      <c r="AM1795">
        <v>-859043300151825</v>
      </c>
      <c r="AN1795">
        <v>3600873351097107</v>
      </c>
      <c r="AO1795">
        <v>6436537504196167</v>
      </c>
      <c r="AP1795">
        <v>-3040013462305069</v>
      </c>
      <c r="AQ1795">
        <v>3409808874130249</v>
      </c>
      <c r="AR1795">
        <v>6166566014289856</v>
      </c>
      <c r="AS1795">
        <v>-868154913187027</v>
      </c>
      <c r="AT1795">
        <v>3.919019997119904E+16</v>
      </c>
      <c r="AU1795">
        <v>6942848563194275</v>
      </c>
      <c r="AV1795">
        <v>-7196399569511414</v>
      </c>
      <c r="AW1795">
        <v>4015762209892273</v>
      </c>
      <c r="AX1795">
        <v>6933054327964783</v>
      </c>
      <c r="AY1795">
        <v>-4960678145289421</v>
      </c>
      <c r="AZ1795">
        <v>3054097294807434</v>
      </c>
      <c r="BA1795">
        <v>6963339447975159</v>
      </c>
      <c r="BB1795">
        <v>-4431780055165291</v>
      </c>
      <c r="BC1795">
        <v>3.0263012647628784E+16</v>
      </c>
      <c r="BD1795">
        <v>686587393283844</v>
      </c>
      <c r="BE1795">
        <v>-7299453020095825</v>
      </c>
      <c r="BF1795">
        <v>3.4939610958099364E+16</v>
      </c>
      <c r="BG1795">
        <v>7326481938362122</v>
      </c>
      <c r="BH1795">
        <v>-5.4602909833192824E+16</v>
      </c>
      <c r="BI1795">
        <v>3648427426815033</v>
      </c>
      <c r="BJ1795">
        <v>7324656248092651</v>
      </c>
      <c r="BK1795">
        <v>-3377249091863632</v>
      </c>
      <c r="BL1795">
        <v>170</v>
      </c>
    </row>
    <row r="1796" spans="1:64" x14ac:dyDescent="0.3">
      <c r="A1796">
        <v>4948694407939911</v>
      </c>
      <c r="B1796">
        <v>9210402965545654</v>
      </c>
      <c r="C1796">
        <v>-3670802186.6616035</v>
      </c>
      <c r="D1796">
        <v>5555427074432373</v>
      </c>
      <c r="E1796">
        <v>8325971364974976</v>
      </c>
      <c r="F1796">
        <v>-8250993490219116</v>
      </c>
      <c r="G1796">
        <v>5697838664054871</v>
      </c>
      <c r="H1796">
        <v>702803909778595</v>
      </c>
      <c r="I1796">
        <v>-1.2025251984596252E+16</v>
      </c>
      <c r="J1796">
        <v>47670978307724</v>
      </c>
      <c r="K1796">
        <v>6628561615943909</v>
      </c>
      <c r="L1796">
        <v>-14741151034832</v>
      </c>
      <c r="M1796">
        <v>3872511684894562</v>
      </c>
      <c r="N1796">
        <v>70782470703125</v>
      </c>
      <c r="O1796">
        <v>-1608944833278656</v>
      </c>
      <c r="P1796">
        <v>4637703597545624</v>
      </c>
      <c r="Q1796">
        <v>5892900228500366</v>
      </c>
      <c r="R1796">
        <v>-4395868256688118</v>
      </c>
      <c r="S1796">
        <v>4.5095229148864744E+16</v>
      </c>
      <c r="T1796">
        <v>5543698072433472</v>
      </c>
      <c r="U1796">
        <v>-1.1081735789775848E+16</v>
      </c>
      <c r="V1796">
        <v>4836428761482239</v>
      </c>
      <c r="W1796">
        <v>6411371827125549</v>
      </c>
      <c r="X1796">
        <v>-1.4517444372177124E+16</v>
      </c>
      <c r="Y1796">
        <v>485807329416275</v>
      </c>
      <c r="Z1796">
        <v>6532825827598572</v>
      </c>
      <c r="AA1796">
        <v>-1634524166584015</v>
      </c>
      <c r="AB1796">
        <v>3901466131210327</v>
      </c>
      <c r="AC1796">
        <v>6208596229553223</v>
      </c>
      <c r="AD1796">
        <v>-3.3085525035858152E+16</v>
      </c>
      <c r="AE1796">
        <v>3743545114994049</v>
      </c>
      <c r="AF1796">
        <v>5894415378570557</v>
      </c>
      <c r="AG1796">
        <v>-1.0414781421422958E+16</v>
      </c>
      <c r="AH1796">
        <v>4.2485061287879944E+16</v>
      </c>
      <c r="AI1796">
        <v>681458592414856</v>
      </c>
      <c r="AJ1796">
        <v>-1.2021040916442872E+16</v>
      </c>
      <c r="AK1796">
        <v>4.2381101846694944E+16</v>
      </c>
      <c r="AL1796">
        <v>6743547916412354</v>
      </c>
      <c r="AM1796">
        <v>-1.1685750633478164E+16</v>
      </c>
      <c r="AN1796">
        <v>3.3113566040992736E+16</v>
      </c>
      <c r="AO1796">
        <v>671261727809906</v>
      </c>
      <c r="AP1796">
        <v>-3625877574086189</v>
      </c>
      <c r="AQ1796">
        <v>3138250708580017</v>
      </c>
      <c r="AR1796">
        <v>6568846702575684</v>
      </c>
      <c r="AS1796">
        <v>-1.0752375423908234E+16</v>
      </c>
      <c r="AT1796">
        <v>3738604784011841</v>
      </c>
      <c r="AU1796">
        <v>7300000786781311</v>
      </c>
      <c r="AV1796">
        <v>-9753746539354324</v>
      </c>
      <c r="AW1796">
        <v>3802087604999542</v>
      </c>
      <c r="AX1796">
        <v>7178390026092529</v>
      </c>
      <c r="AY1796">
        <v>-7592178881168365</v>
      </c>
      <c r="AZ1796">
        <v>2771112620830536</v>
      </c>
      <c r="BA1796">
        <v>7285134792327881</v>
      </c>
      <c r="BB1796">
        <v>-4.6513643115758896E+16</v>
      </c>
      <c r="BC1796">
        <v>2.7841949462890624E+16</v>
      </c>
      <c r="BD1796">
        <v>7255553603172302</v>
      </c>
      <c r="BE1796">
        <v>-8338797837495804</v>
      </c>
      <c r="BF1796">
        <v>329523503780365</v>
      </c>
      <c r="BG1796">
        <v>7692022323608398</v>
      </c>
      <c r="BH1796">
        <v>-6938325613737106</v>
      </c>
      <c r="BI1796">
        <v>3410104811191559</v>
      </c>
      <c r="BJ1796">
        <v>7621965408325195</v>
      </c>
      <c r="BK1796">
        <v>-5112024396657944</v>
      </c>
      <c r="BL1796">
        <v>170</v>
      </c>
    </row>
    <row r="1797" spans="1:64" x14ac:dyDescent="0.3">
      <c r="A1797">
        <v>6123331785202026</v>
      </c>
      <c r="B1797">
        <v>8462842702865601</v>
      </c>
      <c r="C1797">
        <v>-879143613.01955068</v>
      </c>
      <c r="D1797">
        <v>6875512003898621</v>
      </c>
      <c r="E1797">
        <v>7293585538864136</v>
      </c>
      <c r="F1797">
        <v>-8310257643461227</v>
      </c>
      <c r="G1797">
        <v>6972284317016602</v>
      </c>
      <c r="H1797">
        <v>5719021558761597</v>
      </c>
      <c r="I1797">
        <v>-1.2386731803417206E+16</v>
      </c>
      <c r="J1797">
        <v>5651862621307373</v>
      </c>
      <c r="K1797">
        <v>505123496055603</v>
      </c>
      <c r="L1797">
        <v>-1.5708012878894806E+16</v>
      </c>
      <c r="M1797">
        <v>4404314160346985</v>
      </c>
      <c r="N1797">
        <v>5206630825996399</v>
      </c>
      <c r="O1797">
        <v>-1.7399795353412628E+16</v>
      </c>
      <c r="P1797">
        <v>6062108874320984</v>
      </c>
      <c r="Q1797">
        <v>408634215593338</v>
      </c>
      <c r="R1797">
        <v>-4342164471745491</v>
      </c>
      <c r="S1797">
        <v>5525580644607544</v>
      </c>
      <c r="T1797">
        <v>3.4320497512817384E+16</v>
      </c>
      <c r="U1797">
        <v>-1.2776020169258118E+16</v>
      </c>
      <c r="V1797">
        <v>591675877571106</v>
      </c>
      <c r="W1797">
        <v>4.5421358942985536E+16</v>
      </c>
      <c r="X1797">
        <v>-1769670695066452</v>
      </c>
      <c r="Y1797">
        <v>6221399307250977</v>
      </c>
      <c r="Z1797">
        <v>4.9285897612571712E+16</v>
      </c>
      <c r="AA1797">
        <v>-2.0178358256816864E+16</v>
      </c>
      <c r="AB1797">
        <v>5009286999702454</v>
      </c>
      <c r="AC1797">
        <v>4.4602301716804504E+16</v>
      </c>
      <c r="AD1797">
        <v>-3906644135713577</v>
      </c>
      <c r="AE1797">
        <v>4459820091724396</v>
      </c>
      <c r="AF1797">
        <v>3.753081858158112E+16</v>
      </c>
      <c r="AG1797">
        <v>-1293177455663681</v>
      </c>
      <c r="AH1797">
        <v>5023167133331299</v>
      </c>
      <c r="AI1797">
        <v>4998302161693573</v>
      </c>
      <c r="AJ1797">
        <v>-1.5412166714668274E+16</v>
      </c>
      <c r="AK1797">
        <v>5252036452293396</v>
      </c>
      <c r="AL1797">
        <v>5302252173423767</v>
      </c>
      <c r="AM1797">
        <v>-1506299525499344</v>
      </c>
      <c r="AN1797">
        <v>4175950884819031</v>
      </c>
      <c r="AO1797">
        <v>5003642439842224</v>
      </c>
      <c r="AP1797">
        <v>-4.9703944474458696E+16</v>
      </c>
      <c r="AQ1797">
        <v>35036501288414</v>
      </c>
      <c r="AR1797">
        <v>4453243017196655</v>
      </c>
      <c r="AS1797">
        <v>-1326889991760254</v>
      </c>
      <c r="AT1797">
        <v>4.2469310760498048E+16</v>
      </c>
      <c r="AU1797">
        <v>5493230819702148</v>
      </c>
      <c r="AV1797">
        <v>-1.1542392522096634E+16</v>
      </c>
      <c r="AW1797">
        <v>4.6092820167541504E+16</v>
      </c>
      <c r="AX1797">
        <v>5702974796295166</v>
      </c>
      <c r="AY1797">
        <v>-839848518371582</v>
      </c>
      <c r="AZ1797">
        <v>343354195356369</v>
      </c>
      <c r="BA1797">
        <v>5673207640647888</v>
      </c>
      <c r="BB1797">
        <v>-6820830702781677</v>
      </c>
      <c r="BC1797">
        <v>3.0389076471328736E+16</v>
      </c>
      <c r="BD1797">
        <v>5404627323150635</v>
      </c>
      <c r="BE1797">
        <v>-1.1141525208950044E+16</v>
      </c>
      <c r="BF1797">
        <v>3639819920063019</v>
      </c>
      <c r="BG1797">
        <v>6002715229988098</v>
      </c>
      <c r="BH1797">
        <v>-8902788907289505</v>
      </c>
      <c r="BI1797">
        <v>3993346691131592</v>
      </c>
      <c r="BJ1797">
        <v>6121640801429749</v>
      </c>
      <c r="BK1797">
        <v>-6012926623225212</v>
      </c>
      <c r="BL1797">
        <v>170</v>
      </c>
    </row>
    <row r="1798" spans="1:64" x14ac:dyDescent="0.3">
      <c r="A1798">
        <v>4833253026008606</v>
      </c>
      <c r="B1798">
        <v>9555275440216064</v>
      </c>
      <c r="C1798">
        <v>-855455652.98161817</v>
      </c>
      <c r="D1798">
        <v>577926516532898</v>
      </c>
      <c r="E1798">
        <v>8191641569137573</v>
      </c>
      <c r="F1798">
        <v>-5638018995523453</v>
      </c>
      <c r="G1798">
        <v>5750342607498169</v>
      </c>
      <c r="H1798">
        <v>6216181516647339</v>
      </c>
      <c r="I1798">
        <v>-6973866373300552</v>
      </c>
      <c r="J1798">
        <v>4441114068031311</v>
      </c>
      <c r="K1798">
        <v>5388641953468323</v>
      </c>
      <c r="L1798">
        <v>-8173525333404541</v>
      </c>
      <c r="M1798">
        <v>3.2707881927490232E+16</v>
      </c>
      <c r="N1798">
        <v>5975047945976257</v>
      </c>
      <c r="O1798">
        <v>-7849572598934174</v>
      </c>
      <c r="P1798">
        <v>489335298538208</v>
      </c>
      <c r="Q1798">
        <v>535896897315979</v>
      </c>
      <c r="R1798">
        <v>1.9576065242290496E+16</v>
      </c>
      <c r="S1798">
        <v>4425627887248993</v>
      </c>
      <c r="T1798">
        <v>4.1767334938049312E+16</v>
      </c>
      <c r="U1798">
        <v>-3707963973283768</v>
      </c>
      <c r="V1798">
        <v>4.6403855085372928E+16</v>
      </c>
      <c r="W1798">
        <v>5308223366737366</v>
      </c>
      <c r="X1798">
        <v>-7211151719093323</v>
      </c>
      <c r="Y1798">
        <v>4.8089200258255008E+16</v>
      </c>
      <c r="Z1798">
        <v>5771670341491699</v>
      </c>
      <c r="AA1798">
        <v>-8951263874769211</v>
      </c>
      <c r="AB1798">
        <v>3953239321708679</v>
      </c>
      <c r="AC1798">
        <v>5693855881690979</v>
      </c>
      <c r="AD1798">
        <v>1.7343707382678986E+16</v>
      </c>
      <c r="AE1798">
        <v>3393814265727997</v>
      </c>
      <c r="AF1798">
        <v>4.4939103722572328E+16</v>
      </c>
      <c r="AG1798">
        <v>-4981683939695358</v>
      </c>
      <c r="AH1798">
        <v>3841700851917267</v>
      </c>
      <c r="AI1798">
        <v>5671278238296509</v>
      </c>
      <c r="AJ1798">
        <v>-7156218588352203</v>
      </c>
      <c r="AK1798">
        <v>4044455885887146</v>
      </c>
      <c r="AL1798">
        <v>6109858155250549</v>
      </c>
      <c r="AM1798">
        <v>-6521964818239212</v>
      </c>
      <c r="AN1798">
        <v>3.1326600909233092E+16</v>
      </c>
      <c r="AO1798">
        <v>6200056672096252</v>
      </c>
      <c r="AP1798">
        <v>1.2903936440125108E+16</v>
      </c>
      <c r="AQ1798">
        <v>2433633655309677</v>
      </c>
      <c r="AR1798">
        <v>5109707713127136</v>
      </c>
      <c r="AS1798">
        <v>-643959641456604</v>
      </c>
      <c r="AT1798">
        <v>3121758997440338</v>
      </c>
      <c r="AU1798">
        <v>6130583882331848</v>
      </c>
      <c r="AV1798">
        <v>-5071619153022766</v>
      </c>
      <c r="AW1798">
        <v>3431006669998169</v>
      </c>
      <c r="AX1798">
        <v>6609092950820923</v>
      </c>
      <c r="AY1798">
        <v>-2029326744377613</v>
      </c>
      <c r="AZ1798">
        <v>2.3569661378860472E+16</v>
      </c>
      <c r="BA1798">
        <v>685085117816925</v>
      </c>
      <c r="BB1798">
        <v>-2085656113922596</v>
      </c>
      <c r="BC1798">
        <v>1.9899745285511016E+16</v>
      </c>
      <c r="BD1798">
        <v>6047958731651306</v>
      </c>
      <c r="BE1798">
        <v>-5620826035737991</v>
      </c>
      <c r="BF1798">
        <v>2.5601378083229064E+16</v>
      </c>
      <c r="BG1798">
        <v>6681511998176575</v>
      </c>
      <c r="BH1798">
        <v>-340929813683033</v>
      </c>
      <c r="BI1798">
        <v>2.8636184334754944E+16</v>
      </c>
      <c r="BJ1798">
        <v>7111361026763916</v>
      </c>
      <c r="BK1798">
        <v>-5.6870486587285992E+16</v>
      </c>
      <c r="BL1798">
        <v>170</v>
      </c>
    </row>
    <row r="1799" spans="1:64" x14ac:dyDescent="0.3">
      <c r="A1799">
        <v>3.5100287199020384E+16</v>
      </c>
      <c r="B1799">
        <v>9037894010543824</v>
      </c>
      <c r="C1799">
        <v>-4730489138.1827478</v>
      </c>
      <c r="D1799">
        <v>4999490976333618</v>
      </c>
      <c r="E1799">
        <v>8074768781661987</v>
      </c>
      <c r="F1799">
        <v>-2672332525253296</v>
      </c>
      <c r="G1799">
        <v>6114223599433899</v>
      </c>
      <c r="H1799">
        <v>6427204608917236</v>
      </c>
      <c r="I1799">
        <v>-3.6256346851587296E+16</v>
      </c>
      <c r="J1799">
        <v>5742619037628174</v>
      </c>
      <c r="K1799">
        <v>5265278816223145</v>
      </c>
      <c r="L1799">
        <v>-4930643364787102</v>
      </c>
      <c r="M1799">
        <v>440768301486969</v>
      </c>
      <c r="N1799">
        <v>5310965180397034</v>
      </c>
      <c r="O1799">
        <v>-5138589069247246</v>
      </c>
      <c r="P1799">
        <v>5273985266685486</v>
      </c>
      <c r="Q1799">
        <v>5135953426361084</v>
      </c>
      <c r="R1799">
        <v>2372274175286293</v>
      </c>
      <c r="S1799">
        <v>5929977893829346</v>
      </c>
      <c r="T1799">
        <v>4232373535633087</v>
      </c>
      <c r="U1799">
        <v>-2.3113293573260308E+16</v>
      </c>
      <c r="V1799">
        <v>5622943043708801</v>
      </c>
      <c r="W1799">
        <v>5402987599372864</v>
      </c>
      <c r="X1799">
        <v>-5778253823518753</v>
      </c>
      <c r="Y1799">
        <v>5265101194381714</v>
      </c>
      <c r="Z1799">
        <v>5654243230819702</v>
      </c>
      <c r="AA1799">
        <v>-7961269468069077</v>
      </c>
      <c r="AB1799">
        <v>4276106357574463</v>
      </c>
      <c r="AC1799">
        <v>4.9926841259002688E+16</v>
      </c>
      <c r="AD1799">
        <v>5876824259757996</v>
      </c>
      <c r="AE1799">
        <v>5094611048698425</v>
      </c>
      <c r="AF1799">
        <v>3.981680870056152E+16</v>
      </c>
      <c r="AG1799">
        <v>-468592494726181</v>
      </c>
      <c r="AH1799">
        <v>4.9220433831214904E+16</v>
      </c>
      <c r="AI1799">
        <v>5384049415588379</v>
      </c>
      <c r="AJ1799">
        <v>-699704959988594</v>
      </c>
      <c r="AK1799">
        <v>4.504937827587128E+16</v>
      </c>
      <c r="AL1799">
        <v>556311309337616</v>
      </c>
      <c r="AM1799">
        <v>-7198816537857056</v>
      </c>
      <c r="AN1799">
        <v>3.3349478244781496E+16</v>
      </c>
      <c r="AO1799">
        <v>507444441318512</v>
      </c>
      <c r="AP1799">
        <v>-2.0210906863212584E+16</v>
      </c>
      <c r="AQ1799">
        <v>412142276763916</v>
      </c>
      <c r="AR1799">
        <v>4027581810951233</v>
      </c>
      <c r="AS1799">
        <v>-7207223773002625</v>
      </c>
      <c r="AT1799">
        <v>4240747094154358</v>
      </c>
      <c r="AU1799">
        <v>5390893816947937</v>
      </c>
      <c r="AV1799">
        <v>-5.8211684226989744E+16</v>
      </c>
      <c r="AW1799">
        <v>385034441947937</v>
      </c>
      <c r="AX1799">
        <v>5581819415092468</v>
      </c>
      <c r="AY1799">
        <v>-3523413836956024</v>
      </c>
      <c r="AZ1799">
        <v>2.4218060076236724E+16</v>
      </c>
      <c r="BA1799">
        <v>5295199751853943</v>
      </c>
      <c r="BB1799">
        <v>-4.917524009943008E+16</v>
      </c>
      <c r="BC1799">
        <v>3428671360015869</v>
      </c>
      <c r="BD1799">
        <v>4699852168560028</v>
      </c>
      <c r="BE1799">
        <v>-7346458733081818</v>
      </c>
      <c r="BF1799">
        <v>3559791147708893</v>
      </c>
      <c r="BG1799">
        <v>5678356885910034</v>
      </c>
      <c r="BH1799">
        <v>-4353833198547363</v>
      </c>
      <c r="BI1799">
        <v>3125508427619934</v>
      </c>
      <c r="BJ1799">
        <v>5951987504959106</v>
      </c>
      <c r="BK1799">
        <v>-1.5363766811788082E+16</v>
      </c>
      <c r="BL1799">
        <v>170</v>
      </c>
    </row>
    <row r="1800" spans="1:64" x14ac:dyDescent="0.3">
      <c r="A1800">
        <v>7027581930160522</v>
      </c>
      <c r="B1800">
        <v>9097018241882324</v>
      </c>
      <c r="C1800">
        <v>-912331699.96485233</v>
      </c>
      <c r="D1800">
        <v>7932792901992798</v>
      </c>
      <c r="E1800">
        <v>7724155187606812</v>
      </c>
      <c r="F1800">
        <v>-6178470700979233</v>
      </c>
      <c r="G1800">
        <v>8024238348007202</v>
      </c>
      <c r="H1800">
        <v>5797765254974365</v>
      </c>
      <c r="I1800">
        <v>-8857868611812592</v>
      </c>
      <c r="J1800">
        <v>6803069114685059</v>
      </c>
      <c r="K1800">
        <v>5079972743988037</v>
      </c>
      <c r="L1800">
        <v>-1.1398905515670776E+16</v>
      </c>
      <c r="M1800">
        <v>5592606663703918</v>
      </c>
      <c r="N1800">
        <v>5694666504859924</v>
      </c>
      <c r="O1800">
        <v>-1.2895093858242036E+16</v>
      </c>
      <c r="P1800">
        <v>6786292791366577</v>
      </c>
      <c r="Q1800">
        <v>4.7428908944129944E+16</v>
      </c>
      <c r="R1800">
        <v>-1.7232023179531096E+16</v>
      </c>
      <c r="S1800">
        <v>6475239396095276</v>
      </c>
      <c r="T1800">
        <v>3.4912437200546264E+16</v>
      </c>
      <c r="U1800">
        <v>-8579061180353165</v>
      </c>
      <c r="V1800">
        <v>6692695021629333</v>
      </c>
      <c r="W1800">
        <v>4614662230014801</v>
      </c>
      <c r="X1800">
        <v>-1.3551509380340576E+16</v>
      </c>
      <c r="Y1800">
        <v>6809313297271729</v>
      </c>
      <c r="Z1800">
        <v>5418519973754883</v>
      </c>
      <c r="AA1800">
        <v>-1616808921098709</v>
      </c>
      <c r="AB1800">
        <v>5770856738090515</v>
      </c>
      <c r="AC1800">
        <v>5150067806243896</v>
      </c>
      <c r="AD1800">
        <v>-2189771831035614</v>
      </c>
      <c r="AE1800">
        <v>5306782126426697</v>
      </c>
      <c r="AF1800">
        <v>387076735496521</v>
      </c>
      <c r="AG1800">
        <v>-9779460728168488</v>
      </c>
      <c r="AH1800">
        <v>5747451782226562</v>
      </c>
      <c r="AI1800">
        <v>4.9321863055229184E+16</v>
      </c>
      <c r="AJ1800">
        <v>-1.3390830159187316E+16</v>
      </c>
      <c r="AK1800">
        <v>6003534197807312</v>
      </c>
      <c r="AL1800">
        <v>5638276934623718</v>
      </c>
      <c r="AM1800">
        <v>-1.3964536786079408E+16</v>
      </c>
      <c r="AN1800">
        <v>4934665560722351</v>
      </c>
      <c r="AO1800">
        <v>5724425911903381</v>
      </c>
      <c r="AP1800">
        <v>-3783976286649704</v>
      </c>
      <c r="AQ1800">
        <v>4313129186630249</v>
      </c>
      <c r="AR1800">
        <v>4572768807411194</v>
      </c>
      <c r="AS1800">
        <v>-1.0019532591104508E+16</v>
      </c>
      <c r="AT1800">
        <v>4986691474914551</v>
      </c>
      <c r="AU1800">
        <v>5399813055992126</v>
      </c>
      <c r="AV1800">
        <v>-9597621858119964</v>
      </c>
      <c r="AW1800">
        <v>5351016521453857</v>
      </c>
      <c r="AX1800">
        <v>6005345582962036</v>
      </c>
      <c r="AY1800">
        <v>-7560820877552032</v>
      </c>
      <c r="AZ1800">
        <v>4.1924479603767392E+16</v>
      </c>
      <c r="BA1800">
        <v>6466315388679504</v>
      </c>
      <c r="BB1800">
        <v>-6068073585629463</v>
      </c>
      <c r="BC1800">
        <v>3842436671257019</v>
      </c>
      <c r="BD1800">
        <v>5594841837882996</v>
      </c>
      <c r="BE1800">
        <v>-918750986456871</v>
      </c>
      <c r="BF1800">
        <v>4433818459510803</v>
      </c>
      <c r="BG1800">
        <v>607397198677063</v>
      </c>
      <c r="BH1800">
        <v>-7146311551332474</v>
      </c>
      <c r="BI1800">
        <v>4.7737401723861696E+16</v>
      </c>
      <c r="BJ1800">
        <v>6551526784896851</v>
      </c>
      <c r="BK1800">
        <v>-468134768307209</v>
      </c>
      <c r="BL1800">
        <v>170</v>
      </c>
    </row>
    <row r="1801" spans="1:64" x14ac:dyDescent="0.3">
      <c r="A1801">
        <v>7320154905319214</v>
      </c>
      <c r="B1801">
        <v>865868330001831</v>
      </c>
      <c r="C1801">
        <v>-622878701.50612426</v>
      </c>
      <c r="D1801">
        <v>7896085977554321</v>
      </c>
      <c r="E1801">
        <v>7636221647262573</v>
      </c>
      <c r="F1801">
        <v>-4706040769815445</v>
      </c>
      <c r="G1801">
        <v>7711693644523621</v>
      </c>
      <c r="H1801">
        <v>6209821701049805</v>
      </c>
      <c r="I1801">
        <v>-6155380606651306</v>
      </c>
      <c r="J1801">
        <v>6653512716293335</v>
      </c>
      <c r="K1801">
        <v>5739193558692932</v>
      </c>
      <c r="L1801">
        <v>-7346513867378235</v>
      </c>
      <c r="M1801">
        <v>5766915678977966</v>
      </c>
      <c r="N1801">
        <v>629481315612793</v>
      </c>
      <c r="O1801">
        <v>-7496027648448944</v>
      </c>
      <c r="P1801">
        <v>6876588463783264</v>
      </c>
      <c r="Q1801">
        <v>56367427110672</v>
      </c>
      <c r="R1801">
        <v>3.1154832686297596E+16</v>
      </c>
      <c r="S1801">
        <v>6460747718811035</v>
      </c>
      <c r="T1801">
        <v>4746718108654022</v>
      </c>
      <c r="U1801">
        <v>-4.3983686715364456E+16</v>
      </c>
      <c r="V1801">
        <v>6798468828201294</v>
      </c>
      <c r="W1801">
        <v>5503997206687927</v>
      </c>
      <c r="X1801">
        <v>-7127626985311508</v>
      </c>
      <c r="Y1801">
        <v>6949490308761597</v>
      </c>
      <c r="Z1801">
        <v>5904304385185242</v>
      </c>
      <c r="AA1801">
        <v>-8423377573490143</v>
      </c>
      <c r="AB1801">
        <v>6192365884780884</v>
      </c>
      <c r="AC1801">
        <v>596832811832428</v>
      </c>
      <c r="AD1801">
        <v>7578292861580849</v>
      </c>
      <c r="AE1801">
        <v>5710381865501404</v>
      </c>
      <c r="AF1801">
        <v>5134226679801941</v>
      </c>
      <c r="AG1801">
        <v>-4964882507920265</v>
      </c>
      <c r="AH1801">
        <v>6181689500808716</v>
      </c>
      <c r="AI1801">
        <v>589538037776947</v>
      </c>
      <c r="AJ1801">
        <v>-678337886929512</v>
      </c>
      <c r="AK1801">
        <v>635569155216217</v>
      </c>
      <c r="AL1801">
        <v>6291139721870422</v>
      </c>
      <c r="AM1801">
        <v>-6472117453813553</v>
      </c>
      <c r="AN1801">
        <v>5633323192596436</v>
      </c>
      <c r="AO1801">
        <v>6412233114242554</v>
      </c>
      <c r="AP1801">
        <v>-8384563028812408</v>
      </c>
      <c r="AQ1801">
        <v>5076236724853516</v>
      </c>
      <c r="AR1801">
        <v>5649125576019287</v>
      </c>
      <c r="AS1801">
        <v>-5735498666763306</v>
      </c>
      <c r="AT1801">
        <v>5670271515846252</v>
      </c>
      <c r="AU1801">
        <v>6272377371788025</v>
      </c>
      <c r="AV1801">
        <v>-4.918983951210976E+16</v>
      </c>
      <c r="AW1801">
        <v>5903112292289734</v>
      </c>
      <c r="AX1801">
        <v>6663904786109924</v>
      </c>
      <c r="AY1801">
        <v>-2.7959417551755904E+16</v>
      </c>
      <c r="AZ1801">
        <v>5107951164245605</v>
      </c>
      <c r="BA1801">
        <v>6962542533874512</v>
      </c>
      <c r="BB1801">
        <v>-2.2194253280758856E+16</v>
      </c>
      <c r="BC1801">
        <v>4809114336967468</v>
      </c>
      <c r="BD1801">
        <v>6349561214447021</v>
      </c>
      <c r="BE1801">
        <v>-5097607895731926</v>
      </c>
      <c r="BF1801">
        <v>5278751850128174</v>
      </c>
      <c r="BG1801">
        <v>670371413230896</v>
      </c>
      <c r="BH1801">
        <v>-3556683659553528</v>
      </c>
      <c r="BI1801">
        <v>5501669049263</v>
      </c>
      <c r="BJ1801">
        <v>7025907039642334</v>
      </c>
      <c r="BK1801">
        <v>-1.4339147135615348E+16</v>
      </c>
      <c r="BL1801">
        <v>170</v>
      </c>
    </row>
    <row r="1802" spans="1:64" x14ac:dyDescent="0.3">
      <c r="A1802">
        <v>5573022961616516</v>
      </c>
      <c r="B1802">
        <v>9198331832885742</v>
      </c>
      <c r="C1802">
        <v>-503194030.44341022</v>
      </c>
      <c r="D1802">
        <v>6334459185600281</v>
      </c>
      <c r="E1802">
        <v>7940080761909485</v>
      </c>
      <c r="F1802">
        <v>-2.3646635934710504E+16</v>
      </c>
      <c r="G1802">
        <v>6399636268615723</v>
      </c>
      <c r="H1802">
        <v>6342176198959351</v>
      </c>
      <c r="I1802">
        <v>-2.6225391775369644E+16</v>
      </c>
      <c r="J1802">
        <v>5662125945091248</v>
      </c>
      <c r="K1802">
        <v>5404065847396851</v>
      </c>
      <c r="L1802">
        <v>-3266700357198715</v>
      </c>
      <c r="M1802">
        <v>4682181477546692</v>
      </c>
      <c r="N1802">
        <v>5674639940261841</v>
      </c>
      <c r="O1802">
        <v>-3.2294757664203644E+16</v>
      </c>
      <c r="P1802">
        <v>551796555519104</v>
      </c>
      <c r="Q1802">
        <v>5844513773918152</v>
      </c>
      <c r="R1802">
        <v>4153624549508095</v>
      </c>
      <c r="S1802">
        <v>5436121225357056</v>
      </c>
      <c r="T1802">
        <v>4835962951183319</v>
      </c>
      <c r="U1802">
        <v>1131812110543251</v>
      </c>
      <c r="V1802">
        <v>5680222511291504</v>
      </c>
      <c r="W1802">
        <v>5488378405570984</v>
      </c>
      <c r="X1802">
        <v>-2059635892510414</v>
      </c>
      <c r="Y1802">
        <v>5656392574310303</v>
      </c>
      <c r="Z1802">
        <v>5881844758987427</v>
      </c>
      <c r="AA1802">
        <v>-4195147007703781</v>
      </c>
      <c r="AB1802">
        <v>486020565032959</v>
      </c>
      <c r="AC1802">
        <v>5972266793251038</v>
      </c>
      <c r="AD1802">
        <v>3.2334137707948684E+16</v>
      </c>
      <c r="AE1802">
        <v>4.637895822525024E+16</v>
      </c>
      <c r="AF1802">
        <v>4840756058692932</v>
      </c>
      <c r="AG1802">
        <v>-3775720950216055</v>
      </c>
      <c r="AH1802">
        <v>5097694993019104</v>
      </c>
      <c r="AI1802">
        <v>5595481991767883</v>
      </c>
      <c r="AJ1802">
        <v>-2910899929702282</v>
      </c>
      <c r="AK1802">
        <v>511227011680603</v>
      </c>
      <c r="AL1802">
        <v>6047239303588867</v>
      </c>
      <c r="AM1802">
        <v>-3623736649751663</v>
      </c>
      <c r="AN1802">
        <v>422248899936676</v>
      </c>
      <c r="AO1802">
        <v>6268287897109985</v>
      </c>
      <c r="AP1802">
        <v>153037765994668</v>
      </c>
      <c r="AQ1802">
        <v>3927697539329529</v>
      </c>
      <c r="AR1802">
        <v>5138869285583496</v>
      </c>
      <c r="AS1802">
        <v>-2.1337678655982016E+16</v>
      </c>
      <c r="AT1802">
        <v>4587257504463196</v>
      </c>
      <c r="AU1802">
        <v>5870217680931091</v>
      </c>
      <c r="AV1802">
        <v>-1.4578137546777724E+16</v>
      </c>
      <c r="AW1802">
        <v>4.6682384610176088E+16</v>
      </c>
      <c r="AX1802">
        <v>6390604376792908</v>
      </c>
      <c r="AY1802">
        <v>1.0989154689013958E+16</v>
      </c>
      <c r="AZ1802">
        <v>3543810546398163</v>
      </c>
      <c r="BA1802">
        <v>6729374527931213</v>
      </c>
      <c r="BB1802">
        <v>-5155363120138645</v>
      </c>
      <c r="BC1802">
        <v>3.5505104064941408E+16</v>
      </c>
      <c r="BD1802">
        <v>5816155076026917</v>
      </c>
      <c r="BE1802">
        <v>-2619211934506893</v>
      </c>
      <c r="BF1802">
        <v>4069763123989105</v>
      </c>
      <c r="BG1802">
        <v>62873375415802</v>
      </c>
      <c r="BH1802">
        <v>-7821268402040005</v>
      </c>
      <c r="BI1802">
        <v>4155426025390625</v>
      </c>
      <c r="BJ1802">
        <v>674170732498169</v>
      </c>
      <c r="BK1802">
        <v>1.1564409360289574E+16</v>
      </c>
      <c r="BL1802">
        <v>170</v>
      </c>
    </row>
    <row r="1803" spans="1:64" x14ac:dyDescent="0.3">
      <c r="A1803">
        <v>5104649066925049</v>
      </c>
      <c r="B1803">
        <v>8582250475883484</v>
      </c>
      <c r="C1803">
        <v>-412005590.53322649</v>
      </c>
      <c r="D1803">
        <v>5760519504547119</v>
      </c>
      <c r="E1803">
        <v>7612477540969849</v>
      </c>
      <c r="F1803">
        <v>-4.8359740525484088E+16</v>
      </c>
      <c r="G1803">
        <v>5813065767288208</v>
      </c>
      <c r="H1803">
        <v>621400773525238</v>
      </c>
      <c r="I1803">
        <v>-6499049812555313</v>
      </c>
      <c r="J1803">
        <v>482820987701416</v>
      </c>
      <c r="K1803">
        <v>5758998394012451</v>
      </c>
      <c r="L1803">
        <v>-7860521227121353</v>
      </c>
      <c r="M1803">
        <v>3956168591976166</v>
      </c>
      <c r="N1803">
        <v>6253517270088196</v>
      </c>
      <c r="O1803">
        <v>-8292745053768158</v>
      </c>
      <c r="P1803">
        <v>4.8887380957603456E+16</v>
      </c>
      <c r="Q1803">
        <v>5524595975875854</v>
      </c>
      <c r="R1803">
        <v>-6215392146259546</v>
      </c>
      <c r="S1803">
        <v>4654029905796051</v>
      </c>
      <c r="T1803">
        <v>4.837481081485748E+16</v>
      </c>
      <c r="U1803">
        <v>-5385896563529968</v>
      </c>
      <c r="V1803">
        <v>4.9219441413879392E+16</v>
      </c>
      <c r="W1803">
        <v>5574018359184265</v>
      </c>
      <c r="X1803">
        <v>-8339620381593704</v>
      </c>
      <c r="Y1803">
        <v>5042325258255005</v>
      </c>
      <c r="Z1803">
        <v>5886479616165161</v>
      </c>
      <c r="AA1803">
        <v>-9854413568973540</v>
      </c>
      <c r="AB1803">
        <v>4184185564517975</v>
      </c>
      <c r="AC1803">
        <v>5830283164978027</v>
      </c>
      <c r="AD1803">
        <v>-7632185705006123</v>
      </c>
      <c r="AE1803">
        <v>3.8899004459381104E+16</v>
      </c>
      <c r="AF1803">
        <v>5089765191078186</v>
      </c>
      <c r="AG1803">
        <v>-6236158311367035</v>
      </c>
      <c r="AH1803">
        <v>4260701835155487</v>
      </c>
      <c r="AI1803">
        <v>5781031847000122</v>
      </c>
      <c r="AJ1803">
        <v>-839928537607193</v>
      </c>
      <c r="AK1803">
        <v>4.3867823481559752E+16</v>
      </c>
      <c r="AL1803">
        <v>607257604598999</v>
      </c>
      <c r="AM1803">
        <v>-8405882120132446</v>
      </c>
      <c r="AN1803">
        <v>360076904296875</v>
      </c>
      <c r="AO1803">
        <v>6274479031562805</v>
      </c>
      <c r="AP1803">
        <v>-1.8599148839712144E+16</v>
      </c>
      <c r="AQ1803">
        <v>3.2030749320983888E+16</v>
      </c>
      <c r="AR1803">
        <v>5637529492378235</v>
      </c>
      <c r="AS1803">
        <v>-7369440793991089</v>
      </c>
      <c r="AT1803">
        <v>3769012987613678</v>
      </c>
      <c r="AU1803">
        <v>6222766041755676</v>
      </c>
      <c r="AV1803">
        <v>-7135346531867981</v>
      </c>
      <c r="AW1803">
        <v>4004593789577484</v>
      </c>
      <c r="AX1803">
        <v>648689329624176</v>
      </c>
      <c r="AY1803">
        <v>-5456635355949402</v>
      </c>
      <c r="AZ1803">
        <v>3064202666282654</v>
      </c>
      <c r="BA1803">
        <v>6844894289970398</v>
      </c>
      <c r="BB1803">
        <v>-3.3873118460178376E+16</v>
      </c>
      <c r="BC1803">
        <v>2920297384262085</v>
      </c>
      <c r="BD1803">
        <v>6370376944541931</v>
      </c>
      <c r="BE1803">
        <v>-6803300976753235</v>
      </c>
      <c r="BF1803">
        <v>3390515446662903</v>
      </c>
      <c r="BG1803">
        <v>676034688949585</v>
      </c>
      <c r="BH1803">
        <v>-5692046508193016</v>
      </c>
      <c r="BI1803">
        <v>3602137565612793</v>
      </c>
      <c r="BJ1803">
        <v>7018609642982483</v>
      </c>
      <c r="BK1803">
        <v>-3.9170924574136736E+16</v>
      </c>
      <c r="BL1803">
        <v>170</v>
      </c>
    </row>
    <row r="1804" spans="1:64" x14ac:dyDescent="0.3">
      <c r="A1804">
        <v>4603782296180725</v>
      </c>
      <c r="B1804">
        <v>9615640640258788</v>
      </c>
      <c r="C1804">
        <v>-734474610.90836442</v>
      </c>
      <c r="D1804">
        <v>546699047088623</v>
      </c>
      <c r="E1804">
        <v>8444146513938904</v>
      </c>
      <c r="F1804">
        <v>-5064653605222702</v>
      </c>
      <c r="G1804">
        <v>5791346430778503</v>
      </c>
      <c r="H1804">
        <v>6805711984634399</v>
      </c>
      <c r="I1804">
        <v>-7079139351844788</v>
      </c>
      <c r="J1804">
        <v>4780403971672058</v>
      </c>
      <c r="K1804">
        <v>5933395028114319</v>
      </c>
      <c r="L1804">
        <v>-8919791132211685</v>
      </c>
      <c r="M1804">
        <v>3.6286550760269168E+16</v>
      </c>
      <c r="N1804">
        <v>6194033622741699</v>
      </c>
      <c r="O1804">
        <v>-9403771907091140</v>
      </c>
      <c r="P1804">
        <v>4.8460137844085696E+16</v>
      </c>
      <c r="Q1804">
        <v>5722898840904236</v>
      </c>
      <c r="R1804">
        <v>-4937394987791777</v>
      </c>
      <c r="S1804">
        <v>4439486861228943</v>
      </c>
      <c r="T1804">
        <v>4695320725440979</v>
      </c>
      <c r="U1804">
        <v>-6405414640903473</v>
      </c>
      <c r="V1804">
        <v>4594545364379883</v>
      </c>
      <c r="W1804">
        <v>5830286145210266</v>
      </c>
      <c r="X1804">
        <v>-9723228961229324</v>
      </c>
      <c r="Y1804">
        <v>4692993760108948</v>
      </c>
      <c r="Z1804">
        <v>6238225102424622</v>
      </c>
      <c r="AA1804">
        <v>-1.1445489525794984E+16</v>
      </c>
      <c r="AB1804">
        <v>393237441778183</v>
      </c>
      <c r="AC1804">
        <v>6037515997886658</v>
      </c>
      <c r="AD1804">
        <v>-1.0302826762199402E+16</v>
      </c>
      <c r="AE1804">
        <v>3497007489204407</v>
      </c>
      <c r="AF1804">
        <v>5027867555618286</v>
      </c>
      <c r="AG1804">
        <v>-7898873835802078</v>
      </c>
      <c r="AH1804">
        <v>3910202980041504</v>
      </c>
      <c r="AI1804">
        <v>6245694756507874</v>
      </c>
      <c r="AJ1804">
        <v>-964289978146553</v>
      </c>
      <c r="AK1804">
        <v>4.0189313888549808E+16</v>
      </c>
      <c r="AL1804">
        <v>657573938369751</v>
      </c>
      <c r="AM1804">
        <v>-9023657441139220</v>
      </c>
      <c r="AN1804">
        <v>3155750632286072</v>
      </c>
      <c r="AO1804">
        <v>6491791009902954</v>
      </c>
      <c r="AP1804">
        <v>-2.6445338502526284E+16</v>
      </c>
      <c r="AQ1804">
        <v>2.6260071992874144E+16</v>
      </c>
      <c r="AR1804">
        <v>5602908730506897</v>
      </c>
      <c r="AS1804">
        <v>-9280114620923996</v>
      </c>
      <c r="AT1804">
        <v>3.2461750507354736E+16</v>
      </c>
      <c r="AU1804">
        <v>6694713234901428</v>
      </c>
      <c r="AV1804">
        <v>-7108261436223984</v>
      </c>
      <c r="AW1804">
        <v>3.4495192766189576E+16</v>
      </c>
      <c r="AX1804">
        <v>7028955817222595</v>
      </c>
      <c r="AY1804">
        <v>-3781523555517197</v>
      </c>
      <c r="AZ1804">
        <v>24123515188694</v>
      </c>
      <c r="BA1804">
        <v>7069928646087646</v>
      </c>
      <c r="BB1804">
        <v>-4762308672070503</v>
      </c>
      <c r="BC1804">
        <v>2.1449916064739228E+16</v>
      </c>
      <c r="BD1804">
        <v>6449739933013916</v>
      </c>
      <c r="BE1804">
        <v>-82473985850811</v>
      </c>
      <c r="BF1804">
        <v>2.6829034090042112E+16</v>
      </c>
      <c r="BG1804">
        <v>7128267884254456</v>
      </c>
      <c r="BH1804">
        <v>-5482178553938866</v>
      </c>
      <c r="BI1804">
        <v>2.9097020626068116E+16</v>
      </c>
      <c r="BJ1804">
        <v>7424037456512451</v>
      </c>
      <c r="BK1804">
        <v>-2.3204943165183068E+16</v>
      </c>
      <c r="BL1804">
        <v>170</v>
      </c>
    </row>
    <row r="1805" spans="1:64" x14ac:dyDescent="0.3">
      <c r="A1805">
        <v>4762773811817169</v>
      </c>
      <c r="B1805">
        <v>7757320404052734</v>
      </c>
      <c r="C1805">
        <v>-675710623.45450628</v>
      </c>
      <c r="D1805">
        <v>575508177280426</v>
      </c>
      <c r="E1805">
        <v>6881674528121948</v>
      </c>
      <c r="F1805">
        <v>-2.304505370557308E+16</v>
      </c>
      <c r="G1805">
        <v>6387860774993896</v>
      </c>
      <c r="H1805">
        <v>5445731282234192</v>
      </c>
      <c r="I1805">
        <v>-2.8988491743803024E+16</v>
      </c>
      <c r="J1805">
        <v>6032286286354065</v>
      </c>
      <c r="K1805">
        <v>4.3910160660743712E+16</v>
      </c>
      <c r="L1805">
        <v>-3753785789012909</v>
      </c>
      <c r="M1805">
        <v>5117653012275696</v>
      </c>
      <c r="N1805">
        <v>4414828419685364</v>
      </c>
      <c r="O1805">
        <v>-3.6669354885816576E+16</v>
      </c>
      <c r="P1805">
        <v>558337390422821</v>
      </c>
      <c r="Q1805">
        <v>4.5775994658470152E+16</v>
      </c>
      <c r="R1805">
        <v>109955919906497</v>
      </c>
      <c r="S1805">
        <v>5794405937194824</v>
      </c>
      <c r="T1805">
        <v>3.6551496386528016E+16</v>
      </c>
      <c r="U1805">
        <v>-3.1099634245038032E+16</v>
      </c>
      <c r="V1805">
        <v>5772571563720703</v>
      </c>
      <c r="W1805">
        <v>4.62082713842392E+16</v>
      </c>
      <c r="X1805">
        <v>-5.3215354681015016E+16</v>
      </c>
      <c r="Y1805">
        <v>5620666146278381</v>
      </c>
      <c r="Z1805">
        <v>4863158166408539</v>
      </c>
      <c r="AA1805">
        <v>-6619874387979507</v>
      </c>
      <c r="AB1805">
        <v>4.8665332794189456E+16</v>
      </c>
      <c r="AC1805">
        <v>4643351137638092</v>
      </c>
      <c r="AD1805">
        <v>-1.684418646618724E+16</v>
      </c>
      <c r="AE1805">
        <v>5079972147941589</v>
      </c>
      <c r="AF1805">
        <v>3679773509502411</v>
      </c>
      <c r="AG1805">
        <v>-4.8233624547719952E+16</v>
      </c>
      <c r="AH1805">
        <v>5176378488540649</v>
      </c>
      <c r="AI1805">
        <v>4840708076953888</v>
      </c>
      <c r="AJ1805">
        <v>-563584603369236</v>
      </c>
      <c r="AK1805">
        <v>4.9864572286605832E+16</v>
      </c>
      <c r="AL1805">
        <v>4.9539852142333984E+16</v>
      </c>
      <c r="AM1805">
        <v>-5.1274947822093968E+16</v>
      </c>
      <c r="AN1805">
        <v>4185697138309479</v>
      </c>
      <c r="AO1805">
        <v>4.8467200994491576E+16</v>
      </c>
      <c r="AP1805">
        <v>-2.1687686443328856E+16</v>
      </c>
      <c r="AQ1805">
        <v>4308154582977295</v>
      </c>
      <c r="AR1805">
        <v>3.8665395975112912E+16</v>
      </c>
      <c r="AS1805">
        <v>-7011914998292923</v>
      </c>
      <c r="AT1805">
        <v>4567014276981354</v>
      </c>
      <c r="AU1805">
        <v>4.9885112047195432E+16</v>
      </c>
      <c r="AV1805">
        <v>-4456798732280731</v>
      </c>
      <c r="AW1805">
        <v>4406293034553528</v>
      </c>
      <c r="AX1805">
        <v>5221971869468689</v>
      </c>
      <c r="AY1805">
        <v>-1.6329964622855186E+16</v>
      </c>
      <c r="AZ1805">
        <v>3.4421008825302124E+16</v>
      </c>
      <c r="BA1805">
        <v>5127167105674744</v>
      </c>
      <c r="BB1805">
        <v>-4408785700798035</v>
      </c>
      <c r="BC1805">
        <v>3727238178253174</v>
      </c>
      <c r="BD1805">
        <v>4.4215065240859984E+16</v>
      </c>
      <c r="BE1805">
        <v>-6576801091432571</v>
      </c>
      <c r="BF1805">
        <v>3970488905906677</v>
      </c>
      <c r="BG1805">
        <v>5165520310401917</v>
      </c>
      <c r="BH1805">
        <v>-3489184007048607</v>
      </c>
      <c r="BI1805">
        <v>3.8423454761505128E+16</v>
      </c>
      <c r="BJ1805">
        <v>5424906611442566</v>
      </c>
      <c r="BK1805">
        <v>-7230157032608986</v>
      </c>
      <c r="BL1805">
        <v>170</v>
      </c>
    </row>
    <row r="1806" spans="1:64" x14ac:dyDescent="0.3">
      <c r="A1806">
        <v>7147208452224731</v>
      </c>
      <c r="B1806">
        <v>8294196128845215</v>
      </c>
      <c r="C1806">
        <v>-564728850.34963834</v>
      </c>
      <c r="D1806">
        <v>7802963852882385</v>
      </c>
      <c r="E1806">
        <v>6992359161376953</v>
      </c>
      <c r="F1806">
        <v>-6678815931081772</v>
      </c>
      <c r="G1806">
        <v>7882574796676636</v>
      </c>
      <c r="H1806">
        <v>509952187538147</v>
      </c>
      <c r="I1806">
        <v>-9718901664018632</v>
      </c>
      <c r="J1806">
        <v>6772564649581909</v>
      </c>
      <c r="K1806">
        <v>4.6651148796081544E+16</v>
      </c>
      <c r="L1806">
        <v>-1.2093856930732728E+16</v>
      </c>
      <c r="M1806">
        <v>5855797529220581</v>
      </c>
      <c r="N1806">
        <v>5638230443000793</v>
      </c>
      <c r="O1806">
        <v>-1.3078536093235016E+16</v>
      </c>
      <c r="P1806">
        <v>5995959043502808</v>
      </c>
      <c r="Q1806">
        <v>4317421019077301</v>
      </c>
      <c r="R1806">
        <v>-4664833843708038</v>
      </c>
      <c r="S1806">
        <v>5991880297660828</v>
      </c>
      <c r="T1806">
        <v>3579329550266266</v>
      </c>
      <c r="U1806">
        <v>-1131991595029831</v>
      </c>
      <c r="V1806">
        <v>6601026058197021</v>
      </c>
      <c r="W1806">
        <v>4689805805683136</v>
      </c>
      <c r="X1806">
        <v>-1.5015709400177002E+16</v>
      </c>
      <c r="Y1806">
        <v>6555985808372498</v>
      </c>
      <c r="Z1806">
        <v>5054479241371155</v>
      </c>
      <c r="AA1806">
        <v>-1.7348641157150268E+16</v>
      </c>
      <c r="AB1806">
        <v>5122891068458557</v>
      </c>
      <c r="AC1806">
        <v>4.9692848324775696E+16</v>
      </c>
      <c r="AD1806">
        <v>-5077628418803215</v>
      </c>
      <c r="AE1806">
        <v>5057257413864136</v>
      </c>
      <c r="AF1806">
        <v>4.2450207471847536E+16</v>
      </c>
      <c r="AG1806">
        <v>-1218615174293518</v>
      </c>
      <c r="AH1806">
        <v>5943719148635864</v>
      </c>
      <c r="AI1806">
        <v>52494215965271</v>
      </c>
      <c r="AJ1806">
        <v>-1.4218968152999878E+16</v>
      </c>
      <c r="AK1806">
        <v>5845727920532227</v>
      </c>
      <c r="AL1806">
        <v>544121503829956</v>
      </c>
      <c r="AM1806">
        <v>-1.4409026503562928E+16</v>
      </c>
      <c r="AN1806">
        <v>455568790435791</v>
      </c>
      <c r="AO1806">
        <v>5774683952331543</v>
      </c>
      <c r="AP1806">
        <v>-652097687125206</v>
      </c>
      <c r="AQ1806">
        <v>4509744346141815</v>
      </c>
      <c r="AR1806">
        <v>5310196280479431</v>
      </c>
      <c r="AS1806">
        <v>-1303270012140274</v>
      </c>
      <c r="AT1806">
        <v>5519344806671143</v>
      </c>
      <c r="AU1806">
        <v>6061729192733765</v>
      </c>
      <c r="AV1806">
        <v>-1.1448350548744202E+16</v>
      </c>
      <c r="AW1806">
        <v>5514993071556091</v>
      </c>
      <c r="AX1806">
        <v>6156802177429199</v>
      </c>
      <c r="AY1806">
        <v>-9255345165729524</v>
      </c>
      <c r="AZ1806">
        <v>4.1365981101989744E+16</v>
      </c>
      <c r="BA1806">
        <v>6626216173171997</v>
      </c>
      <c r="BB1806">
        <v>-8629419654607773</v>
      </c>
      <c r="BC1806">
        <v>4378337264060974</v>
      </c>
      <c r="BD1806">
        <v>6321583986282349</v>
      </c>
      <c r="BE1806">
        <v>-1.1494708061218262E+16</v>
      </c>
      <c r="BF1806">
        <v>5153131484985352</v>
      </c>
      <c r="BG1806">
        <v>672892689704895</v>
      </c>
      <c r="BH1806">
        <v>-9073846787214280</v>
      </c>
      <c r="BI1806">
        <v>5197583436965942</v>
      </c>
      <c r="BJ1806">
        <v>6812074780464172</v>
      </c>
      <c r="BK1806">
        <v>-6908079236745834</v>
      </c>
      <c r="BL1806">
        <v>170</v>
      </c>
    </row>
    <row r="1807" spans="1:64" x14ac:dyDescent="0.3">
      <c r="A1807">
        <v>5226835608482361</v>
      </c>
      <c r="B1807">
        <v>855760931968689</v>
      </c>
      <c r="C1807">
        <v>-10615794963.086954</v>
      </c>
      <c r="D1807">
        <v>5821285843849182</v>
      </c>
      <c r="E1807">
        <v>7438097596168518</v>
      </c>
      <c r="F1807">
        <v>-1.1501818150281906E+16</v>
      </c>
      <c r="G1807">
        <v>5639294981956482</v>
      </c>
      <c r="H1807">
        <v>6063970327377319</v>
      </c>
      <c r="I1807">
        <v>-1686822474002838</v>
      </c>
      <c r="J1807">
        <v>4.3602246046066288E+16</v>
      </c>
      <c r="K1807">
        <v>5436136722564697</v>
      </c>
      <c r="L1807">
        <v>-2.0859046280384064E+16</v>
      </c>
      <c r="M1807">
        <v>3.1910040974617004E+16</v>
      </c>
      <c r="N1807">
        <v>5508462190628052</v>
      </c>
      <c r="O1807">
        <v>-2286338359117508</v>
      </c>
      <c r="P1807">
        <v>5165214538574219</v>
      </c>
      <c r="Q1807">
        <v>4.0307843685150144E+16</v>
      </c>
      <c r="R1807">
        <v>-641501247882843</v>
      </c>
      <c r="S1807">
        <v>3857128322124481</v>
      </c>
      <c r="T1807">
        <v>3808678388595581</v>
      </c>
      <c r="U1807">
        <v>-1.6825908422470092E+16</v>
      </c>
      <c r="V1807">
        <v>4.2618703842163088E+16</v>
      </c>
      <c r="W1807">
        <v>4926777780056</v>
      </c>
      <c r="X1807">
        <v>-2.3246806859970092E+16</v>
      </c>
      <c r="Y1807">
        <v>4.7760945558547976E+16</v>
      </c>
      <c r="Z1807">
        <v>5172217488288879</v>
      </c>
      <c r="AA1807">
        <v>-2632984519004822</v>
      </c>
      <c r="AB1807">
        <v>4141186475753784</v>
      </c>
      <c r="AC1807">
        <v>4.5820415019989016E+16</v>
      </c>
      <c r="AD1807">
        <v>-4246637225151062</v>
      </c>
      <c r="AE1807">
        <v>3.0005091428756712E+16</v>
      </c>
      <c r="AF1807">
        <v>4.1151294112205504E+16</v>
      </c>
      <c r="AG1807">
        <v>-1.5974345803260804E+16</v>
      </c>
      <c r="AH1807">
        <v>3561594486236572</v>
      </c>
      <c r="AI1807">
        <v>5390673279762268</v>
      </c>
      <c r="AJ1807">
        <v>-2002270370721817</v>
      </c>
      <c r="AK1807">
        <v>4.0637388825416568E+16</v>
      </c>
      <c r="AL1807">
        <v>5725208520889282</v>
      </c>
      <c r="AM1807">
        <v>-1995430588722229</v>
      </c>
      <c r="AN1807">
        <v>3.2910946011543272E+16</v>
      </c>
      <c r="AO1807">
        <v>5226099491119385</v>
      </c>
      <c r="AP1807">
        <v>-3.9230670779943464E+16</v>
      </c>
      <c r="AQ1807">
        <v>2.2202391922473908E+16</v>
      </c>
      <c r="AR1807">
        <v>4.8230576515197752E+16</v>
      </c>
      <c r="AS1807">
        <v>-1405223160982132</v>
      </c>
      <c r="AT1807">
        <v>2.8886762261390688E+16</v>
      </c>
      <c r="AU1807">
        <v>5818924903869629</v>
      </c>
      <c r="AV1807">
        <v>-1.3683253526687622E+16</v>
      </c>
      <c r="AW1807">
        <v>3.4969791769981384E+16</v>
      </c>
      <c r="AX1807">
        <v>608512282371521</v>
      </c>
      <c r="AY1807">
        <v>-106730155646801</v>
      </c>
      <c r="AZ1807">
        <v>2617310881614685</v>
      </c>
      <c r="BA1807">
        <v>5935943126678467</v>
      </c>
      <c r="BB1807">
        <v>-4693228006362915</v>
      </c>
      <c r="BC1807">
        <v>1952771246433258</v>
      </c>
      <c r="BD1807">
        <v>5749725103378296</v>
      </c>
      <c r="BE1807">
        <v>-1.0511507093906404E+16</v>
      </c>
      <c r="BF1807">
        <v>2447904646396637</v>
      </c>
      <c r="BG1807">
        <v>6286258101463318</v>
      </c>
      <c r="BH1807">
        <v>-9996624290943146</v>
      </c>
      <c r="BI1807">
        <v>2946377992630005</v>
      </c>
      <c r="BJ1807">
        <v>6388410329818726</v>
      </c>
      <c r="BK1807">
        <v>-7757706195116043</v>
      </c>
      <c r="BL1807">
        <v>170</v>
      </c>
    </row>
    <row r="1808" spans="1:64" x14ac:dyDescent="0.3">
      <c r="A1808">
        <v>2.4985185265541076E+16</v>
      </c>
      <c r="B1808">
        <v>9633386731147766</v>
      </c>
      <c r="C1808">
        <v>-400776002.60701728</v>
      </c>
      <c r="D1808">
        <v>3838418126106262</v>
      </c>
      <c r="E1808">
        <v>866522490978241</v>
      </c>
      <c r="F1808">
        <v>-8737383782863617</v>
      </c>
      <c r="G1808">
        <v>4.9517425894737248E+16</v>
      </c>
      <c r="H1808">
        <v>7014815807342529</v>
      </c>
      <c r="I1808">
        <v>-1.2886933982372284E+16</v>
      </c>
      <c r="J1808">
        <v>4321311116218567</v>
      </c>
      <c r="K1808">
        <v>5950945615768433</v>
      </c>
      <c r="L1808">
        <v>-1.5896156430244446E+16</v>
      </c>
      <c r="M1808">
        <v>3065672814846039</v>
      </c>
      <c r="N1808">
        <v>615693986415863</v>
      </c>
      <c r="O1808">
        <v>-1.7203064262866974E+16</v>
      </c>
      <c r="P1808">
        <v>3.4426212310791016E+16</v>
      </c>
      <c r="Q1808">
        <v>5091000199317932</v>
      </c>
      <c r="R1808">
        <v>-6178009882569313</v>
      </c>
      <c r="S1808">
        <v>4058757424354553</v>
      </c>
      <c r="T1808">
        <v>4615035057067871</v>
      </c>
      <c r="U1808">
        <v>-1311957985162735</v>
      </c>
      <c r="V1808">
        <v>3948848843574524</v>
      </c>
      <c r="W1808">
        <v>6022429466247559</v>
      </c>
      <c r="X1808">
        <v>-1.6048802435398102E+16</v>
      </c>
      <c r="Y1808">
        <v>3673967719078064</v>
      </c>
      <c r="Z1808">
        <v>6138589382171631</v>
      </c>
      <c r="AA1808">
        <v>-1.7942029237747192E+16</v>
      </c>
      <c r="AB1808">
        <v>2.2585612535476684E+16</v>
      </c>
      <c r="AC1808">
        <v>5224580764770508</v>
      </c>
      <c r="AD1808">
        <v>-5581850931048393</v>
      </c>
      <c r="AE1808">
        <v>2954244613647461</v>
      </c>
      <c r="AF1808">
        <v>4751761555671692</v>
      </c>
      <c r="AG1808">
        <v>-1.4002977311611176E+16</v>
      </c>
      <c r="AH1808">
        <v>3068826198577881</v>
      </c>
      <c r="AI1808">
        <v>6248710751533508</v>
      </c>
      <c r="AJ1808">
        <v>-1.6069354116916656E+16</v>
      </c>
      <c r="AK1808">
        <v>2728481590747833</v>
      </c>
      <c r="AL1808">
        <v>6141356825828552</v>
      </c>
      <c r="AM1808">
        <v>-1.6024167835712432E+16</v>
      </c>
      <c r="AN1808">
        <v>1.2637706100940704E+16</v>
      </c>
      <c r="AO1808">
        <v>5672906041145325</v>
      </c>
      <c r="AP1808">
        <v>-6070183962583542</v>
      </c>
      <c r="AQ1808">
        <v>1.8489551544189452E+16</v>
      </c>
      <c r="AR1808">
        <v>5489667654037476</v>
      </c>
      <c r="AS1808">
        <v>-1.4489996433258056E+16</v>
      </c>
      <c r="AT1808">
        <v>2.2516998648643496E+16</v>
      </c>
      <c r="AU1808">
        <v>6816914081573486</v>
      </c>
      <c r="AV1808">
        <v>-1.2981584668159484E+16</v>
      </c>
      <c r="AW1808">
        <v>2.0175060629844664E+16</v>
      </c>
      <c r="AX1808">
        <v>6747477054595947</v>
      </c>
      <c r="AY1808">
        <v>-1.0420659184455872E+16</v>
      </c>
      <c r="AZ1808">
        <v>4139314591884613</v>
      </c>
      <c r="BA1808">
        <v>6222869157791138</v>
      </c>
      <c r="BB1808">
        <v>-7210037857294083</v>
      </c>
      <c r="BC1808">
        <v>1.1096058785915376E+16</v>
      </c>
      <c r="BD1808">
        <v>623094916343689</v>
      </c>
      <c r="BE1808">
        <v>-1.1367729306221008E+16</v>
      </c>
      <c r="BF1808">
        <v>1.5182200074195862E+16</v>
      </c>
      <c r="BG1808">
        <v>7093075513839722</v>
      </c>
      <c r="BH1808">
        <v>-9112504124641418</v>
      </c>
      <c r="BI1808">
        <v>1.3204695284366608E+16</v>
      </c>
      <c r="BJ1808">
        <v>7130714058876038</v>
      </c>
      <c r="BK1808">
        <v>-6725670397281647</v>
      </c>
      <c r="BL1808">
        <v>170</v>
      </c>
    </row>
    <row r="1809" spans="1:64" x14ac:dyDescent="0.3">
      <c r="A1809">
        <v>5689540505409241</v>
      </c>
      <c r="B1809">
        <v>8535737991333008</v>
      </c>
      <c r="C1809">
        <v>-748975651.27685082</v>
      </c>
      <c r="D1809">
        <v>6389749050140381</v>
      </c>
      <c r="E1809">
        <v>7320782542228699</v>
      </c>
      <c r="F1809">
        <v>-4969124495983124</v>
      </c>
      <c r="G1809">
        <v>6348806619644165</v>
      </c>
      <c r="H1809">
        <v>5569226145744324</v>
      </c>
      <c r="I1809">
        <v>-6494458764791489</v>
      </c>
      <c r="J1809">
        <v>5235818028450012</v>
      </c>
      <c r="K1809">
        <v>480437308549881</v>
      </c>
      <c r="L1809">
        <v>-7946360111236572</v>
      </c>
      <c r="M1809">
        <v>4264315664768219</v>
      </c>
      <c r="N1809">
        <v>5487766861915588</v>
      </c>
      <c r="O1809">
        <v>-8027482777833939</v>
      </c>
      <c r="P1809">
        <v>5352872014045715</v>
      </c>
      <c r="Q1809">
        <v>4.8731350898742672E+16</v>
      </c>
      <c r="R1809">
        <v>1.1068648658692836E+16</v>
      </c>
      <c r="S1809">
        <v>4.9052783846855168E+16</v>
      </c>
      <c r="T1809">
        <v>3843945264816284</v>
      </c>
      <c r="U1809">
        <v>-4.2372047901153568E+16</v>
      </c>
      <c r="V1809">
        <v>523434579372406</v>
      </c>
      <c r="W1809">
        <v>4844321310520172</v>
      </c>
      <c r="X1809">
        <v>-7391142845153809</v>
      </c>
      <c r="Y1809">
        <v>5401715040206909</v>
      </c>
      <c r="Z1809">
        <v>5280141234397888</v>
      </c>
      <c r="AA1809">
        <v>-8899350464344025</v>
      </c>
      <c r="AB1809">
        <v>4618111550807953</v>
      </c>
      <c r="AC1809">
        <v>5283807516098022</v>
      </c>
      <c r="AD1809">
        <v>7.2826300747692592E+16</v>
      </c>
      <c r="AE1809">
        <v>4.087164998054504E+16</v>
      </c>
      <c r="AF1809">
        <v>437527596950531</v>
      </c>
      <c r="AG1809">
        <v>-5550537258386612</v>
      </c>
      <c r="AH1809">
        <v>4.6687108278274536E+16</v>
      </c>
      <c r="AI1809">
        <v>5365833640098572</v>
      </c>
      <c r="AJ1809">
        <v>-7250536233186722</v>
      </c>
      <c r="AK1809">
        <v>4.8194777965545656E+16</v>
      </c>
      <c r="AL1809">
        <v>5679076313972473</v>
      </c>
      <c r="AM1809">
        <v>-6557006388902664</v>
      </c>
      <c r="AN1809">
        <v>3994849920272827</v>
      </c>
      <c r="AO1809">
        <v>5822778344154358</v>
      </c>
      <c r="AP1809">
        <v>-8685901761054993</v>
      </c>
      <c r="AQ1809">
        <v>3369642198085785</v>
      </c>
      <c r="AR1809">
        <v>5017557144165039</v>
      </c>
      <c r="AS1809">
        <v>-6904763728380203</v>
      </c>
      <c r="AT1809">
        <v>4.13305789232254E+16</v>
      </c>
      <c r="AU1809">
        <v>5846810340881348</v>
      </c>
      <c r="AV1809">
        <v>-5.2096523344516752E+16</v>
      </c>
      <c r="AW1809">
        <v>4.366639852523804E+16</v>
      </c>
      <c r="AX1809">
        <v>61855149269104</v>
      </c>
      <c r="AY1809">
        <v>-2.1741144359111784E+16</v>
      </c>
      <c r="AZ1809">
        <v>3398897647857666</v>
      </c>
      <c r="BA1809">
        <v>6428874731063843</v>
      </c>
      <c r="BB1809">
        <v>-3.0411751940846444E+16</v>
      </c>
      <c r="BC1809">
        <v>3085070550441742</v>
      </c>
      <c r="BD1809">
        <v>5781345367431641</v>
      </c>
      <c r="BE1809">
        <v>-5883941799402237</v>
      </c>
      <c r="BF1809">
        <v>3.6476337909698488E+16</v>
      </c>
      <c r="BG1809">
        <v>6280394792556763</v>
      </c>
      <c r="BH1809">
        <v>-3425845131278038</v>
      </c>
      <c r="BI1809">
        <v>3843071460723877</v>
      </c>
      <c r="BJ1809">
        <v>6591806411743164</v>
      </c>
      <c r="BK1809">
        <v>-6012219004333019</v>
      </c>
      <c r="BL1809">
        <v>170</v>
      </c>
    </row>
    <row r="1810" spans="1:64" x14ac:dyDescent="0.3">
      <c r="A1810">
        <v>5004686713218689</v>
      </c>
      <c r="B1810">
        <v>8587552309036255</v>
      </c>
      <c r="C1810">
        <v>-722328820.7569567</v>
      </c>
      <c r="D1810">
        <v>5909991264343262</v>
      </c>
      <c r="E1810">
        <v>7562870979309082</v>
      </c>
      <c r="F1810">
        <v>-4543715715408325</v>
      </c>
      <c r="G1810">
        <v>6268782615661621</v>
      </c>
      <c r="H1810">
        <v>5921248197555542</v>
      </c>
      <c r="I1810">
        <v>-6383823603391647</v>
      </c>
      <c r="J1810">
        <v>523516833782196</v>
      </c>
      <c r="K1810">
        <v>5262092351913452</v>
      </c>
      <c r="L1810">
        <v>-8054060488939285</v>
      </c>
      <c r="M1810">
        <v>4.1118428111076352E+16</v>
      </c>
      <c r="N1810">
        <v>5762966871261597</v>
      </c>
      <c r="O1810">
        <v>-8493169397115707</v>
      </c>
      <c r="P1810">
        <v>5368725657463074</v>
      </c>
      <c r="Q1810">
        <v>4845375418663025</v>
      </c>
      <c r="R1810">
        <v>-1.3908819295465946E+16</v>
      </c>
      <c r="S1810">
        <v>5268353223800659</v>
      </c>
      <c r="T1810">
        <v>3.8844239711761472E+16</v>
      </c>
      <c r="U1810">
        <v>-6912364065647125</v>
      </c>
      <c r="V1810">
        <v>5452950596809387</v>
      </c>
      <c r="W1810">
        <v>4967695474624634</v>
      </c>
      <c r="X1810">
        <v>-1.004023179411888E+16</v>
      </c>
      <c r="Y1810">
        <v>5460585355758667</v>
      </c>
      <c r="Z1810">
        <v>5488227009773254</v>
      </c>
      <c r="AA1810">
        <v>-1.1691850423812866E+16</v>
      </c>
      <c r="AB1810">
        <v>4.442875683307648E+16</v>
      </c>
      <c r="AC1810">
        <v>5104326605796814</v>
      </c>
      <c r="AD1810">
        <v>-2.1066520363092424E+16</v>
      </c>
      <c r="AE1810">
        <v>4205627739429474</v>
      </c>
      <c r="AF1810">
        <v>4.2133426666259768E+16</v>
      </c>
      <c r="AG1810">
        <v>-8125627785921097</v>
      </c>
      <c r="AH1810">
        <v>4.6212971210479736E+16</v>
      </c>
      <c r="AI1810">
        <v>5300436019897461</v>
      </c>
      <c r="AJ1810">
        <v>-9699483215808868</v>
      </c>
      <c r="AK1810">
        <v>4684840440750122</v>
      </c>
      <c r="AL1810">
        <v>5666523575782776</v>
      </c>
      <c r="AM1810">
        <v>-9452775865793228</v>
      </c>
      <c r="AN1810">
        <v>3666686415672302</v>
      </c>
      <c r="AO1810">
        <v>5532878041267395</v>
      </c>
      <c r="AP1810">
        <v>-3814544156193733</v>
      </c>
      <c r="AQ1810">
        <v>3328199088573456</v>
      </c>
      <c r="AR1810">
        <v>4726363718509674</v>
      </c>
      <c r="AS1810">
        <v>-9309761226177216</v>
      </c>
      <c r="AT1810">
        <v>3.9284685254096984E+16</v>
      </c>
      <c r="AU1810">
        <v>5651128888130188</v>
      </c>
      <c r="AV1810">
        <v>-7654570043087006</v>
      </c>
      <c r="AW1810">
        <v>407964825630188</v>
      </c>
      <c r="AX1810">
        <v>5970451831817627</v>
      </c>
      <c r="AY1810">
        <v>-5261249840259552</v>
      </c>
      <c r="AZ1810">
        <v>2.9269278049468992E+16</v>
      </c>
      <c r="BA1810">
        <v>6062250733375549</v>
      </c>
      <c r="BB1810">
        <v>-6.03269636631012E+16</v>
      </c>
      <c r="BC1810">
        <v>2880265712738037</v>
      </c>
      <c r="BD1810">
        <v>5631614327430725</v>
      </c>
      <c r="BE1810">
        <v>-879664346575737</v>
      </c>
      <c r="BF1810">
        <v>3.3785101771354676E+16</v>
      </c>
      <c r="BG1810">
        <v>6188004612922668</v>
      </c>
      <c r="BH1810">
        <v>-6618143618106842</v>
      </c>
      <c r="BI1810">
        <v>3526153564453125</v>
      </c>
      <c r="BJ1810">
        <v>6412317752838135</v>
      </c>
      <c r="BK1810">
        <v>-4324132576584816</v>
      </c>
      <c r="BL1810">
        <v>170</v>
      </c>
    </row>
    <row r="1811" spans="1:64" x14ac:dyDescent="0.3">
      <c r="A1811">
        <v>611431896686554</v>
      </c>
      <c r="B1811">
        <v>929213285446167</v>
      </c>
      <c r="C1811">
        <v>-688821785.38842714</v>
      </c>
      <c r="D1811">
        <v>7382908463478088</v>
      </c>
      <c r="E1811">
        <v>8530080318450928</v>
      </c>
      <c r="F1811">
        <v>-5.4364826530218128E+16</v>
      </c>
      <c r="G1811">
        <v>8583121299743652</v>
      </c>
      <c r="H1811">
        <v>6931870579719543</v>
      </c>
      <c r="I1811">
        <v>-7382046431303024</v>
      </c>
      <c r="J1811">
        <v>7958998680114746</v>
      </c>
      <c r="K1811">
        <v>5922160744667053</v>
      </c>
      <c r="L1811">
        <v>-8789891749620438</v>
      </c>
      <c r="M1811">
        <v>6645150184631348</v>
      </c>
      <c r="N1811">
        <v>6319321990013123</v>
      </c>
      <c r="O1811">
        <v>-8698929101228714</v>
      </c>
      <c r="P1811">
        <v>7520228028297424</v>
      </c>
      <c r="Q1811">
        <v>540020227432251</v>
      </c>
      <c r="R1811">
        <v>-2.1713780239224432E+16</v>
      </c>
      <c r="S1811">
        <v>8212056159973145</v>
      </c>
      <c r="T1811">
        <v>4864068031311035</v>
      </c>
      <c r="U1811">
        <v>-7463735342025757</v>
      </c>
      <c r="V1811">
        <v>7837926149368286</v>
      </c>
      <c r="W1811">
        <v>6068947911262512</v>
      </c>
      <c r="X1811">
        <v>-9861253947019576</v>
      </c>
      <c r="Y1811">
        <v>7499838471412659</v>
      </c>
      <c r="Z1811">
        <v>6188395023345947</v>
      </c>
      <c r="AA1811">
        <v>-1.1414621770381928E+16</v>
      </c>
      <c r="AB1811">
        <v>6517440676689148</v>
      </c>
      <c r="AC1811">
        <v>539028525352478</v>
      </c>
      <c r="AD1811">
        <v>-29438441619277</v>
      </c>
      <c r="AE1811">
        <v>729966402053833</v>
      </c>
      <c r="AF1811">
        <v>4.8816755414009096E+16</v>
      </c>
      <c r="AG1811">
        <v>-8443761616945267</v>
      </c>
      <c r="AH1811">
        <v>7109792232513428</v>
      </c>
      <c r="AI1811">
        <v>6176872253417969</v>
      </c>
      <c r="AJ1811">
        <v>-9273715317249298</v>
      </c>
      <c r="AK1811">
        <v>6764239072799683</v>
      </c>
      <c r="AL1811">
        <v>6095435619354248</v>
      </c>
      <c r="AM1811">
        <v>-8830343931913376</v>
      </c>
      <c r="AN1811">
        <v>5638320446014404</v>
      </c>
      <c r="AO1811">
        <v>5630866289138794</v>
      </c>
      <c r="AP1811">
        <v>-4.7471899539232256E+16</v>
      </c>
      <c r="AQ1811">
        <v>6289358139038086</v>
      </c>
      <c r="AR1811">
        <v>5145664215087891</v>
      </c>
      <c r="AS1811">
        <v>-1.0637294501066208E+16</v>
      </c>
      <c r="AT1811">
        <v>6403687000274658</v>
      </c>
      <c r="AU1811">
        <v>6380360722541809</v>
      </c>
      <c r="AV1811">
        <v>-8790138363838196</v>
      </c>
      <c r="AW1811">
        <v>6109418869018555</v>
      </c>
      <c r="AX1811">
        <v>6394755244255066</v>
      </c>
      <c r="AY1811">
        <v>-6471844017505646</v>
      </c>
      <c r="AZ1811">
        <v>4837903678417206</v>
      </c>
      <c r="BA1811">
        <v>601894736289978</v>
      </c>
      <c r="BB1811">
        <v>-7049756497144699</v>
      </c>
      <c r="BC1811">
        <v>5572373270988464</v>
      </c>
      <c r="BD1811">
        <v>5723268389701843</v>
      </c>
      <c r="BE1811">
        <v>-978875607252121</v>
      </c>
      <c r="BF1811">
        <v>5786908268928528</v>
      </c>
      <c r="BG1811">
        <v>6578620672225952</v>
      </c>
      <c r="BH1811">
        <v>-7016486674547195</v>
      </c>
      <c r="BI1811">
        <v>549992024898529</v>
      </c>
      <c r="BJ1811">
        <v>6709656715393066</v>
      </c>
      <c r="BK1811">
        <v>-4508744180202484</v>
      </c>
      <c r="BL1811">
        <v>170</v>
      </c>
    </row>
    <row r="1812" spans="1:64" x14ac:dyDescent="0.3">
      <c r="A1812">
        <v>4231709837913513</v>
      </c>
      <c r="B1812">
        <v>9716587066650392</v>
      </c>
      <c r="C1812">
        <v>-550423919.77622175</v>
      </c>
      <c r="D1812">
        <v>5369181632995605</v>
      </c>
      <c r="E1812">
        <v>8449397087097168</v>
      </c>
      <c r="F1812">
        <v>-4.0379516780376432E+16</v>
      </c>
      <c r="G1812">
        <v>5787616968154907</v>
      </c>
      <c r="H1812">
        <v>6473427414894104</v>
      </c>
      <c r="I1812">
        <v>-5296352505683899</v>
      </c>
      <c r="J1812">
        <v>4.7658294439315792E+16</v>
      </c>
      <c r="K1812">
        <v>5455671548843384</v>
      </c>
      <c r="L1812">
        <v>-6671074032783508</v>
      </c>
      <c r="M1812">
        <v>3502045273780823</v>
      </c>
      <c r="N1812">
        <v>6127467155456543</v>
      </c>
      <c r="O1812">
        <v>-7092621922492981</v>
      </c>
      <c r="P1812">
        <v>4.7964051365852352E+16</v>
      </c>
      <c r="Q1812">
        <v>5567520260810852</v>
      </c>
      <c r="R1812">
        <v>1.6220778925344348E+16</v>
      </c>
      <c r="S1812">
        <v>4775182008743286</v>
      </c>
      <c r="T1812">
        <v>4423868656158447</v>
      </c>
      <c r="U1812">
        <v>-3816725313663483</v>
      </c>
      <c r="V1812">
        <v>4789888858795166</v>
      </c>
      <c r="W1812">
        <v>5480210185050964</v>
      </c>
      <c r="X1812">
        <v>-6670300662517548</v>
      </c>
      <c r="Y1812">
        <v>4808200001716614</v>
      </c>
      <c r="Z1812">
        <v>6018433570861816</v>
      </c>
      <c r="AA1812">
        <v>-8651018142700195</v>
      </c>
      <c r="AB1812">
        <v>3.8205838203430176E+16</v>
      </c>
      <c r="AC1812">
        <v>5799516439437866</v>
      </c>
      <c r="AD1812">
        <v>-1.0777242481708528E+16</v>
      </c>
      <c r="AE1812">
        <v>3810749650001526</v>
      </c>
      <c r="AF1812">
        <v>4576389193534851</v>
      </c>
      <c r="AG1812">
        <v>-5665850266814232</v>
      </c>
      <c r="AH1812">
        <v>3999859690666199</v>
      </c>
      <c r="AI1812">
        <v>5678210854530334</v>
      </c>
      <c r="AJ1812">
        <v>-7318782806396484</v>
      </c>
      <c r="AK1812">
        <v>4000230133533478</v>
      </c>
      <c r="AL1812">
        <v>6177309155464172</v>
      </c>
      <c r="AM1812">
        <v>-7414416968822479</v>
      </c>
      <c r="AN1812">
        <v>2936129868030548</v>
      </c>
      <c r="AO1812">
        <v>6238918900489807</v>
      </c>
      <c r="AP1812">
        <v>-3176474943757057</v>
      </c>
      <c r="AQ1812">
        <v>2809092402458191</v>
      </c>
      <c r="AR1812">
        <v>5025900602340698</v>
      </c>
      <c r="AS1812">
        <v>-7930651307106018</v>
      </c>
      <c r="AT1812">
        <v>3.3003419637680056E+16</v>
      </c>
      <c r="AU1812">
        <v>6035909056663513</v>
      </c>
      <c r="AV1812">
        <v>-6951639801263809</v>
      </c>
      <c r="AW1812">
        <v>3425619602203369</v>
      </c>
      <c r="AX1812">
        <v>6615939140319824</v>
      </c>
      <c r="AY1812">
        <v>-5.0952501595020296E+16</v>
      </c>
      <c r="AZ1812">
        <v>2103828489780426</v>
      </c>
      <c r="BA1812">
        <v>6825567483901978</v>
      </c>
      <c r="BB1812">
        <v>-5772852897644043</v>
      </c>
      <c r="BC1812">
        <v>2.2085221111774444E+16</v>
      </c>
      <c r="BD1812">
        <v>5934795141220093</v>
      </c>
      <c r="BE1812">
        <v>-8463108539581299</v>
      </c>
      <c r="BF1812">
        <v>2712569832801819</v>
      </c>
      <c r="BG1812">
        <v>6552678942680359</v>
      </c>
      <c r="BH1812">
        <v>-649055615067482</v>
      </c>
      <c r="BI1812">
        <v>287143737077713</v>
      </c>
      <c r="BJ1812">
        <v>7049793004989624</v>
      </c>
      <c r="BK1812">
        <v>-4468611255288124</v>
      </c>
      <c r="BL1812">
        <v>170</v>
      </c>
    </row>
    <row r="1813" spans="1:64" x14ac:dyDescent="0.3">
      <c r="A1813">
        <v>5906344652175903</v>
      </c>
      <c r="B1813">
        <v>8523281812667847</v>
      </c>
      <c r="C1813">
        <v>-835003845.6228503</v>
      </c>
      <c r="D1813">
        <v>667081892490387</v>
      </c>
      <c r="E1813">
        <v>7718057036399841</v>
      </c>
      <c r="F1813">
        <v>-551333948969841</v>
      </c>
      <c r="G1813">
        <v>6977121233940125</v>
      </c>
      <c r="H1813">
        <v>6219162344932556</v>
      </c>
      <c r="I1813">
        <v>-7406856119632721</v>
      </c>
      <c r="J1813">
        <v>591198205947876</v>
      </c>
      <c r="K1813">
        <v>5674928426742554</v>
      </c>
      <c r="L1813">
        <v>-882193073630333</v>
      </c>
      <c r="M1813">
        <v>4.9522554874420168E+16</v>
      </c>
      <c r="N1813">
        <v>5986546874046326</v>
      </c>
      <c r="O1813">
        <v>-8688802272081375</v>
      </c>
      <c r="P1813">
        <v>6253017783164978</v>
      </c>
      <c r="Q1813">
        <v>4.8500025272369384E+16</v>
      </c>
      <c r="R1813">
        <v>-2.2297769784927368E+16</v>
      </c>
      <c r="S1813">
        <v>5897793173789978</v>
      </c>
      <c r="T1813">
        <v>3758164346218109</v>
      </c>
      <c r="U1813">
        <v>-79343281686306</v>
      </c>
      <c r="V1813">
        <v>6124321222305298</v>
      </c>
      <c r="W1813">
        <v>4.9422115087509152E+16</v>
      </c>
      <c r="X1813">
        <v>-1.059764251112938E+16</v>
      </c>
      <c r="Y1813">
        <v>6280714273452759</v>
      </c>
      <c r="Z1813">
        <v>5297977328300476</v>
      </c>
      <c r="AA1813">
        <v>-1192183867096901</v>
      </c>
      <c r="AB1813">
        <v>5403463244438171</v>
      </c>
      <c r="AC1813">
        <v>4971628785133362</v>
      </c>
      <c r="AD1813">
        <v>-2.204319089651108E+16</v>
      </c>
      <c r="AE1813">
        <v>4.9937742948532104E+16</v>
      </c>
      <c r="AF1813">
        <v>3806256055831909</v>
      </c>
      <c r="AG1813">
        <v>-719614326953888</v>
      </c>
      <c r="AH1813">
        <v>5347803831100464</v>
      </c>
      <c r="AI1813">
        <v>5071478486061096</v>
      </c>
      <c r="AJ1813">
        <v>-7188008725643158</v>
      </c>
      <c r="AK1813">
        <v>5496492981910706</v>
      </c>
      <c r="AL1813">
        <v>5325851440429688</v>
      </c>
      <c r="AM1813">
        <v>-5967426300048828</v>
      </c>
      <c r="AN1813">
        <v>4.6754661202430728E+16</v>
      </c>
      <c r="AO1813">
        <v>5301843285560608</v>
      </c>
      <c r="AP1813">
        <v>-3.3811505883932112E+16</v>
      </c>
      <c r="AQ1813">
        <v>4.1495877504348752E+16</v>
      </c>
      <c r="AR1813">
        <v>4240100085735321</v>
      </c>
      <c r="AS1813">
        <v>-7883193343877792</v>
      </c>
      <c r="AT1813">
        <v>4.6428197622299192E+16</v>
      </c>
      <c r="AU1813">
        <v>5330584049224854</v>
      </c>
      <c r="AV1813">
        <v>-4733053967356682</v>
      </c>
      <c r="AW1813">
        <v>4885559678077698</v>
      </c>
      <c r="AX1813">
        <v>5628994703292847</v>
      </c>
      <c r="AY1813">
        <v>-1.5392633154988288E+16</v>
      </c>
      <c r="AZ1813">
        <v>3979802131652832</v>
      </c>
      <c r="BA1813">
        <v>5800451040267944</v>
      </c>
      <c r="BB1813">
        <v>-5210581049323082</v>
      </c>
      <c r="BC1813">
        <v>3.6591172218322752E+16</v>
      </c>
      <c r="BD1813">
        <v>5090621709823608</v>
      </c>
      <c r="BE1813">
        <v>-7089893519878387</v>
      </c>
      <c r="BF1813">
        <v>4.0933334827423096E+16</v>
      </c>
      <c r="BG1813">
        <v>5729292035102844</v>
      </c>
      <c r="BH1813">
        <v>-4071064293384552</v>
      </c>
      <c r="BI1813">
        <v>4.3348151445388792E+16</v>
      </c>
      <c r="BJ1813">
        <v>6007517576217651</v>
      </c>
      <c r="BK1813">
        <v>-1.3281787745654584E+16</v>
      </c>
      <c r="BL1813">
        <v>170</v>
      </c>
    </row>
    <row r="1814" spans="1:64" x14ac:dyDescent="0.3">
      <c r="A1814">
        <v>7171318531036377</v>
      </c>
      <c r="B1814">
        <v>8523120880126953</v>
      </c>
      <c r="C1814">
        <v>-13205299183.027819</v>
      </c>
      <c r="D1814">
        <v>7777709364891052</v>
      </c>
      <c r="E1814">
        <v>8113439083099365</v>
      </c>
      <c r="F1814">
        <v>-1.1032609641551972E+16</v>
      </c>
      <c r="G1814">
        <v>7959042191505432</v>
      </c>
      <c r="H1814">
        <v>6893410682678223</v>
      </c>
      <c r="I1814">
        <v>-1.4388464391231536E+16</v>
      </c>
      <c r="J1814">
        <v>6804624795913696</v>
      </c>
      <c r="K1814">
        <v>6139211654663086</v>
      </c>
      <c r="L1814">
        <v>-1.5779291093349456E+16</v>
      </c>
      <c r="M1814">
        <v>5764827132225037</v>
      </c>
      <c r="N1814">
        <v>5877938270568848</v>
      </c>
      <c r="O1814">
        <v>-1.5191039443016052E+16</v>
      </c>
      <c r="P1814">
        <v>8229700922966003</v>
      </c>
      <c r="Q1814">
        <v>4878798723220825</v>
      </c>
      <c r="R1814">
        <v>-7431572675704956</v>
      </c>
      <c r="S1814">
        <v>7368606925010681</v>
      </c>
      <c r="T1814">
        <v>397222101688385</v>
      </c>
      <c r="U1814">
        <v>-1.5604159235954284E+16</v>
      </c>
      <c r="V1814">
        <v>7195408344268799</v>
      </c>
      <c r="W1814">
        <v>527750551700592</v>
      </c>
      <c r="X1814">
        <v>-1.9648878276348112E+16</v>
      </c>
      <c r="Y1814">
        <v>7532979846000671</v>
      </c>
      <c r="Z1814">
        <v>5644965171813965</v>
      </c>
      <c r="AA1814">
        <v>-2.1560585498809816E+16</v>
      </c>
      <c r="AB1814">
        <v>7250569462776184</v>
      </c>
      <c r="AC1814">
        <v>4.8431333899497984E+16</v>
      </c>
      <c r="AD1814">
        <v>-4729781299829483</v>
      </c>
      <c r="AE1814">
        <v>6546151041984558</v>
      </c>
      <c r="AF1814">
        <v>3.7209808826446536E+16</v>
      </c>
      <c r="AG1814">
        <v>-1.3140057027339936E+16</v>
      </c>
      <c r="AH1814">
        <v>6402303576469421</v>
      </c>
      <c r="AI1814">
        <v>5215786695480347</v>
      </c>
      <c r="AJ1814">
        <v>-1.4908289909362792E+16</v>
      </c>
      <c r="AK1814">
        <v>6825149059295654</v>
      </c>
      <c r="AL1814">
        <v>5496916770935059</v>
      </c>
      <c r="AM1814">
        <v>-1.4150993525981904E+16</v>
      </c>
      <c r="AN1814">
        <v>638361930847168</v>
      </c>
      <c r="AO1814">
        <v>4919879734516144</v>
      </c>
      <c r="AP1814">
        <v>-3728097304701805</v>
      </c>
      <c r="AQ1814">
        <v>5717645883560181</v>
      </c>
      <c r="AR1814">
        <v>3845425546169281</v>
      </c>
      <c r="AS1814">
        <v>-1.1788398772478104E+16</v>
      </c>
      <c r="AT1814">
        <v>5699173212051392</v>
      </c>
      <c r="AU1814">
        <v>5238147974014282</v>
      </c>
      <c r="AV1814">
        <v>-1.0577347874641418E+16</v>
      </c>
      <c r="AW1814">
        <v>6213589906692505</v>
      </c>
      <c r="AX1814">
        <v>5529271960258484</v>
      </c>
      <c r="AY1814">
        <v>-78095942735672</v>
      </c>
      <c r="AZ1814">
        <v>563256025314331</v>
      </c>
      <c r="BA1814">
        <v>5136515498161316</v>
      </c>
      <c r="BB1814">
        <v>-3.7235911935567856E+16</v>
      </c>
      <c r="BC1814">
        <v>5200042724609375</v>
      </c>
      <c r="BD1814">
        <v>4609728455543518</v>
      </c>
      <c r="BE1814">
        <v>-8301285654306412</v>
      </c>
      <c r="BF1814">
        <v>524392306804657</v>
      </c>
      <c r="BG1814">
        <v>5515901446342468</v>
      </c>
      <c r="BH1814">
        <v>-7256528735160828</v>
      </c>
      <c r="BI1814">
        <v>56520015001297</v>
      </c>
      <c r="BJ1814">
        <v>5791584253311157</v>
      </c>
      <c r="BK1814">
        <v>-5.2742186933755872E+16</v>
      </c>
      <c r="BL1814">
        <v>170</v>
      </c>
    </row>
    <row r="1815" spans="1:64" x14ac:dyDescent="0.3">
      <c r="A1815">
        <v>5029119253158569</v>
      </c>
      <c r="B1815">
        <v>8692158460617065</v>
      </c>
      <c r="C1815">
        <v>-747814112.85584915</v>
      </c>
      <c r="D1815">
        <v>5828285813331604</v>
      </c>
      <c r="E1815">
        <v>7794605493545532</v>
      </c>
      <c r="F1815">
        <v>-3945378214120865</v>
      </c>
      <c r="G1815">
        <v>6156227588653564</v>
      </c>
      <c r="H1815">
        <v>6124632358551025</v>
      </c>
      <c r="I1815">
        <v>-5106983333826065</v>
      </c>
      <c r="J1815">
        <v>553129255771637</v>
      </c>
      <c r="K1815">
        <v>5495126247406006</v>
      </c>
      <c r="L1815">
        <v>-6296117603778839</v>
      </c>
      <c r="M1815">
        <v>4690704643726349</v>
      </c>
      <c r="N1815">
        <v>6097819805145264</v>
      </c>
      <c r="O1815">
        <v>-6357190012931824</v>
      </c>
      <c r="P1815">
        <v>5128265023231506</v>
      </c>
      <c r="Q1815">
        <v>4942033290863037</v>
      </c>
      <c r="R1815">
        <v>2952892566099763</v>
      </c>
      <c r="S1815">
        <v>5066648125648499</v>
      </c>
      <c r="T1815">
        <v>3807825446128845</v>
      </c>
      <c r="U1815">
        <v>-4396197944879532</v>
      </c>
      <c r="V1815">
        <v>5452336668968201</v>
      </c>
      <c r="W1815">
        <v>4.8392677307128904E+16</v>
      </c>
      <c r="X1815">
        <v>-7129853963851929</v>
      </c>
      <c r="Y1815">
        <v>5457876920700073</v>
      </c>
      <c r="Z1815">
        <v>5384281873703003</v>
      </c>
      <c r="AA1815">
        <v>-8440983295440674</v>
      </c>
      <c r="AB1815">
        <v>4376251995563507</v>
      </c>
      <c r="AC1815">
        <v>5126937627792358</v>
      </c>
      <c r="AD1815">
        <v>-4.7959089279174808E+16</v>
      </c>
      <c r="AE1815">
        <v>425340473651886</v>
      </c>
      <c r="AF1815">
        <v>3.9845335483551024E+16</v>
      </c>
      <c r="AG1815">
        <v>-5054175481200218</v>
      </c>
      <c r="AH1815">
        <v>4837227463722229</v>
      </c>
      <c r="AI1815">
        <v>5117881894111633</v>
      </c>
      <c r="AJ1815">
        <v>-6358876079320908</v>
      </c>
      <c r="AK1815">
        <v>4773479402065277</v>
      </c>
      <c r="AL1815">
        <v>5580735206604004</v>
      </c>
      <c r="AM1815">
        <v>-5.9781044721603392E+16</v>
      </c>
      <c r="AN1815">
        <v>3729468584060669</v>
      </c>
      <c r="AO1815">
        <v>5518616437911987</v>
      </c>
      <c r="AP1815">
        <v>-2.2283289581537248E+16</v>
      </c>
      <c r="AQ1815">
        <v>351087749004364</v>
      </c>
      <c r="AR1815">
        <v>4.4187691807746888E+16</v>
      </c>
      <c r="AS1815">
        <v>-6552936136722565</v>
      </c>
      <c r="AT1815">
        <v>4.2706242203712464E+16</v>
      </c>
      <c r="AU1815">
        <v>5378281474113464</v>
      </c>
      <c r="AV1815">
        <v>-4955655708909035</v>
      </c>
      <c r="AW1815">
        <v>4314114451408386</v>
      </c>
      <c r="AX1815">
        <v>5857911109924316</v>
      </c>
      <c r="AY1815">
        <v>-2.6621125638484956E+16</v>
      </c>
      <c r="AZ1815">
        <v>3.1127575039863584E+16</v>
      </c>
      <c r="BA1815">
        <v>6083845496177673</v>
      </c>
      <c r="BB1815">
        <v>-4448491334915161</v>
      </c>
      <c r="BC1815">
        <v>3.1112319231033324E+16</v>
      </c>
      <c r="BD1815">
        <v>5220574140548706</v>
      </c>
      <c r="BE1815">
        <v>-6704358011484146</v>
      </c>
      <c r="BF1815">
        <v>3.7472885847091672E+16</v>
      </c>
      <c r="BG1815">
        <v>5797902345657349</v>
      </c>
      <c r="BH1815">
        <v>-4413898289203644</v>
      </c>
      <c r="BI1815">
        <v>3.8495469093322752E+16</v>
      </c>
      <c r="BJ1815">
        <v>622747540473938</v>
      </c>
      <c r="BK1815">
        <v>-2.07184124737978E+16</v>
      </c>
      <c r="BL1815">
        <v>170</v>
      </c>
    </row>
    <row r="1816" spans="1:64" x14ac:dyDescent="0.3">
      <c r="A1816">
        <v>5665916204452515</v>
      </c>
      <c r="B1816">
        <v>8111735582351685</v>
      </c>
      <c r="C1816">
        <v>-10272253803.12302</v>
      </c>
      <c r="D1816">
        <v>6418875455856323</v>
      </c>
      <c r="E1816">
        <v>7270488739013672</v>
      </c>
      <c r="F1816">
        <v>-5.2508193999528888E+16</v>
      </c>
      <c r="G1816">
        <v>667583703994751</v>
      </c>
      <c r="H1816">
        <v>6060804724693298</v>
      </c>
      <c r="I1816">
        <v>-6316309422254562</v>
      </c>
      <c r="J1816">
        <v>5718170404434204</v>
      </c>
      <c r="K1816">
        <v>547065258026123</v>
      </c>
      <c r="L1816">
        <v>-6867063790559769</v>
      </c>
      <c r="M1816">
        <v>4817168414592743</v>
      </c>
      <c r="N1816">
        <v>5629807710647583</v>
      </c>
      <c r="O1816">
        <v>-5832630395889282</v>
      </c>
      <c r="P1816">
        <v>6256051063537598</v>
      </c>
      <c r="Q1816">
        <v>4636988639831543</v>
      </c>
      <c r="R1816">
        <v>-1.1889570392668248E+16</v>
      </c>
      <c r="S1816">
        <v>5845230221748352</v>
      </c>
      <c r="T1816">
        <v>3.5468393564224244E+16</v>
      </c>
      <c r="U1816">
        <v>-668761283159256</v>
      </c>
      <c r="V1816">
        <v>591768205165863</v>
      </c>
      <c r="W1816">
        <v>4665689766407013</v>
      </c>
      <c r="X1816">
        <v>-9668081998825072</v>
      </c>
      <c r="Y1816">
        <v>6129035949707031</v>
      </c>
      <c r="Z1816">
        <v>5060744285583496</v>
      </c>
      <c r="AA1816">
        <v>-1.1033730208873748E+16</v>
      </c>
      <c r="AB1816">
        <v>5423259139060974</v>
      </c>
      <c r="AC1816">
        <v>4725310504436493</v>
      </c>
      <c r="AD1816">
        <v>-857972726225853</v>
      </c>
      <c r="AE1816">
        <v>503810465335846</v>
      </c>
      <c r="AF1816">
        <v>3648444414138794</v>
      </c>
      <c r="AG1816">
        <v>-4.688375815749168E+16</v>
      </c>
      <c r="AH1816">
        <v>5189593434333801</v>
      </c>
      <c r="AI1816">
        <v>4.8673418164253232E+16</v>
      </c>
      <c r="AJ1816">
        <v>-5.0927821546792984E+16</v>
      </c>
      <c r="AK1816">
        <v>5395874977111816</v>
      </c>
      <c r="AL1816">
        <v>512392520904541</v>
      </c>
      <c r="AM1816">
        <v>-4563707858324051</v>
      </c>
      <c r="AN1816">
        <v>4710632264614105</v>
      </c>
      <c r="AO1816">
        <v>4978797435760498</v>
      </c>
      <c r="AP1816">
        <v>-1.8050776794552804E+16</v>
      </c>
      <c r="AQ1816">
        <v>423123836517334</v>
      </c>
      <c r="AR1816">
        <v>3.8791579008102416E+16</v>
      </c>
      <c r="AS1816">
        <v>-5.452649295330048E+16</v>
      </c>
      <c r="AT1816">
        <v>4515689015388489</v>
      </c>
      <c r="AU1816">
        <v>4944595396518707</v>
      </c>
      <c r="AV1816">
        <v>-3625168278813362</v>
      </c>
      <c r="AW1816">
        <v>4.8155736923217776E+16</v>
      </c>
      <c r="AX1816">
        <v>5322259664535522</v>
      </c>
      <c r="AY1816">
        <v>-1.5292187221348286E+16</v>
      </c>
      <c r="AZ1816">
        <v>4074232876300812</v>
      </c>
      <c r="BA1816">
        <v>5444943308830261</v>
      </c>
      <c r="BB1816">
        <v>-33914964646101</v>
      </c>
      <c r="BC1816">
        <v>3696395754814148</v>
      </c>
      <c r="BD1816">
        <v>4698265492916107</v>
      </c>
      <c r="BE1816">
        <v>-4713282734155655</v>
      </c>
      <c r="BF1816">
        <v>3998483717441559</v>
      </c>
      <c r="BG1816">
        <v>5257248878479004</v>
      </c>
      <c r="BH1816">
        <v>-2487240545451641</v>
      </c>
      <c r="BI1816">
        <v>4298957288265228</v>
      </c>
      <c r="BJ1816">
        <v>5638779401779175</v>
      </c>
      <c r="BK1816">
        <v>-3781326115131378</v>
      </c>
      <c r="BL1816">
        <v>170</v>
      </c>
    </row>
    <row r="1817" spans="1:64" x14ac:dyDescent="0.3">
      <c r="A1817">
        <v>5829880833625793</v>
      </c>
      <c r="B1817">
        <v>7865898609161377</v>
      </c>
      <c r="C1817">
        <v>-4721166533.272481</v>
      </c>
      <c r="D1817">
        <v>691193699836731</v>
      </c>
      <c r="E1817">
        <v>6605387926101685</v>
      </c>
      <c r="F1817">
        <v>-5551788955926895</v>
      </c>
      <c r="G1817">
        <v>7280226945877075</v>
      </c>
      <c r="H1817">
        <v>4837872087955475</v>
      </c>
      <c r="I1817">
        <v>-8222045749425888</v>
      </c>
      <c r="J1817">
        <v>5991719365119934</v>
      </c>
      <c r="K1817">
        <v>4.0352800488471984E+16</v>
      </c>
      <c r="L1817">
        <v>-1.0810155421495438E+16</v>
      </c>
      <c r="M1817">
        <v>4.6287086606025696E+16</v>
      </c>
      <c r="N1817">
        <v>4.3894705176353456E+16</v>
      </c>
      <c r="O1817">
        <v>-1.2558893859386444E+16</v>
      </c>
      <c r="P1817">
        <v>6225742101669312</v>
      </c>
      <c r="Q1817">
        <v>3732587397098541</v>
      </c>
      <c r="R1817">
        <v>-1.5150454826653004E+16</v>
      </c>
      <c r="S1817">
        <v>6080010533332825</v>
      </c>
      <c r="T1817">
        <v>2.5151747465133668E+16</v>
      </c>
      <c r="U1817">
        <v>-78553207218647</v>
      </c>
      <c r="V1817">
        <v>6248717308044434</v>
      </c>
      <c r="W1817">
        <v>3315352201461792</v>
      </c>
      <c r="X1817">
        <v>-1.2559714913368224E+16</v>
      </c>
      <c r="Y1817">
        <v>6395010352134705</v>
      </c>
      <c r="Z1817">
        <v>4116266071796417</v>
      </c>
      <c r="AA1817">
        <v>-1.5114948153495788E+16</v>
      </c>
      <c r="AB1817">
        <v>516738772392273</v>
      </c>
      <c r="AC1817">
        <v>3984651565551758</v>
      </c>
      <c r="AD1817">
        <v>-2.1665992215275764E+16</v>
      </c>
      <c r="AE1817">
        <v>4.8012933135032656E+16</v>
      </c>
      <c r="AF1817">
        <v>276469886302948</v>
      </c>
      <c r="AG1817">
        <v>-8884277194738388</v>
      </c>
      <c r="AH1817">
        <v>5187747478485107</v>
      </c>
      <c r="AI1817">
        <v>3588322401046753</v>
      </c>
      <c r="AJ1817">
        <v>-1261751651763916</v>
      </c>
      <c r="AK1817">
        <v>5431296229362488</v>
      </c>
      <c r="AL1817">
        <v>429726243019104</v>
      </c>
      <c r="AM1817">
        <v>-1383858174085617</v>
      </c>
      <c r="AN1817">
        <v>4291664659976959</v>
      </c>
      <c r="AO1817">
        <v>4.4777071475982664E+16</v>
      </c>
      <c r="AP1817">
        <v>-3.8862671703100208E+16</v>
      </c>
      <c r="AQ1817">
        <v>3758692145347595</v>
      </c>
      <c r="AR1817">
        <v>3372778296470642</v>
      </c>
      <c r="AS1817">
        <v>-1.0435865819454192E+16</v>
      </c>
      <c r="AT1817">
        <v>4.3663543462753296E+16</v>
      </c>
      <c r="AU1817">
        <v>4096108078956604</v>
      </c>
      <c r="AV1817">
        <v>-1.1305830627679824E+16</v>
      </c>
      <c r="AW1817">
        <v>472947359085083</v>
      </c>
      <c r="AX1817">
        <v>4.6751025319099424E+16</v>
      </c>
      <c r="AY1817">
        <v>-1.0494159907102584E+16</v>
      </c>
      <c r="AZ1817">
        <v>3498912453651428</v>
      </c>
      <c r="BA1817">
        <v>5173177719116211</v>
      </c>
      <c r="BB1817">
        <v>-6114387884736061</v>
      </c>
      <c r="BC1817">
        <v>3.2905343174934388E+16</v>
      </c>
      <c r="BD1817">
        <v>4.542778134346008E+16</v>
      </c>
      <c r="BE1817">
        <v>-1.0708485543727876E+16</v>
      </c>
      <c r="BF1817">
        <v>3.8528597354888912E+16</v>
      </c>
      <c r="BG1817">
        <v>5024572014808655</v>
      </c>
      <c r="BH1817">
        <v>-1.030844748020172E+16</v>
      </c>
      <c r="BI1817">
        <v>4209880828857422</v>
      </c>
      <c r="BJ1817">
        <v>544603705406189</v>
      </c>
      <c r="BK1817">
        <v>-9104302525520324</v>
      </c>
      <c r="BL1817">
        <v>170</v>
      </c>
    </row>
    <row r="1818" spans="1:64" x14ac:dyDescent="0.3">
      <c r="A1818">
        <v>5939096808433533</v>
      </c>
      <c r="B1818">
        <v>9682950973510742</v>
      </c>
      <c r="C1818">
        <v>-703176397.10992813</v>
      </c>
      <c r="D1818">
        <v>725094199180603</v>
      </c>
      <c r="E1818">
        <v>8969575762748718</v>
      </c>
      <c r="F1818">
        <v>-1.1078783869743348E+16</v>
      </c>
      <c r="G1818">
        <v>7949327230453491</v>
      </c>
      <c r="H1818">
        <v>7634148001670837</v>
      </c>
      <c r="I1818">
        <v>-1.6553495824337006E+16</v>
      </c>
      <c r="J1818">
        <v>6821739673614502</v>
      </c>
      <c r="K1818">
        <v>6550635099411011</v>
      </c>
      <c r="L1818">
        <v>-2.0966191589832304E+16</v>
      </c>
      <c r="M1818">
        <v>5464334487915039</v>
      </c>
      <c r="N1818">
        <v>6329251527786255</v>
      </c>
      <c r="O1818">
        <v>-2.3515117168426512E+16</v>
      </c>
      <c r="P1818">
        <v>7929423451423645</v>
      </c>
      <c r="Q1818">
        <v>5689073801040649</v>
      </c>
      <c r="R1818">
        <v>-4.5465584844350816E+16</v>
      </c>
      <c r="S1818">
        <v>7433138489723206</v>
      </c>
      <c r="T1818">
        <v>5134741067886353</v>
      </c>
      <c r="U1818">
        <v>-1.4340221881866456E+16</v>
      </c>
      <c r="V1818">
        <v>7292313575744629</v>
      </c>
      <c r="W1818">
        <v>6328460574150085</v>
      </c>
      <c r="X1818">
        <v>-1.9997763633728028E+16</v>
      </c>
      <c r="Y1818">
        <v>7493047118186951</v>
      </c>
      <c r="Z1818">
        <v>661622941493988</v>
      </c>
      <c r="AA1818">
        <v>-2.3050326108932496E+16</v>
      </c>
      <c r="AB1818">
        <v>678118109703064</v>
      </c>
      <c r="AC1818">
        <v>5603477358818054</v>
      </c>
      <c r="AD1818">
        <v>-3494853153824806</v>
      </c>
      <c r="AE1818">
        <v>6368637084960938</v>
      </c>
      <c r="AF1818">
        <v>4.9834194779396056E+16</v>
      </c>
      <c r="AG1818">
        <v>-1485508531332016</v>
      </c>
      <c r="AH1818">
        <v>6350721716880798</v>
      </c>
      <c r="AI1818">
        <v>6314318180084229</v>
      </c>
      <c r="AJ1818">
        <v>-1.8222221732139588E+16</v>
      </c>
      <c r="AK1818">
        <v>6568164825439453</v>
      </c>
      <c r="AL1818">
        <v>6588799357414246</v>
      </c>
      <c r="AM1818">
        <v>-1.7964817583560944E+16</v>
      </c>
      <c r="AN1818">
        <v>5725017189979553</v>
      </c>
      <c r="AO1818">
        <v>5818259119987488</v>
      </c>
      <c r="AP1818">
        <v>-4503902792930603</v>
      </c>
      <c r="AQ1818">
        <v>5254294872283936</v>
      </c>
      <c r="AR1818">
        <v>516463577747345</v>
      </c>
      <c r="AS1818">
        <v>-1.5257273614406586E+16</v>
      </c>
      <c r="AT1818">
        <v>5417823791503906</v>
      </c>
      <c r="AU1818">
        <v>6332735419273376</v>
      </c>
      <c r="AV1818">
        <v>-1.4525942504405976E+16</v>
      </c>
      <c r="AW1818">
        <v>5699024796485901</v>
      </c>
      <c r="AX1818">
        <v>6557313799858093</v>
      </c>
      <c r="AY1818">
        <v>-1.1491353809833528E+16</v>
      </c>
      <c r="AZ1818">
        <v>4710152745246887</v>
      </c>
      <c r="BA1818">
        <v>6211461424827576</v>
      </c>
      <c r="BB1818">
        <v>-6565140932798386</v>
      </c>
      <c r="BC1818">
        <v>4.4540122151374816E+16</v>
      </c>
      <c r="BD1818">
        <v>6025812029838562</v>
      </c>
      <c r="BE1818">
        <v>-1.3185620307922364E+16</v>
      </c>
      <c r="BF1818">
        <v>473280131816864</v>
      </c>
      <c r="BG1818">
        <v>6746090650558472</v>
      </c>
      <c r="BH1818">
        <v>-1.2576599419116974E+16</v>
      </c>
      <c r="BI1818">
        <v>5048088431358337</v>
      </c>
      <c r="BJ1818">
        <v>6862450242042542</v>
      </c>
      <c r="BK1818">
        <v>-1.0445994883775712E+16</v>
      </c>
      <c r="BL1818">
        <v>170</v>
      </c>
    </row>
    <row r="1819" spans="1:64" x14ac:dyDescent="0.3">
      <c r="A1819">
        <v>4.661002159118652E+16</v>
      </c>
      <c r="B1819">
        <v>8422598838806152</v>
      </c>
      <c r="C1819">
        <v>-433322611.57047468</v>
      </c>
      <c r="D1819">
        <v>5584583282470703</v>
      </c>
      <c r="E1819">
        <v>7159900665283203</v>
      </c>
      <c r="F1819">
        <v>-5302390083670616</v>
      </c>
      <c r="G1819">
        <v>575147271156311</v>
      </c>
      <c r="H1819">
        <v>5447426438331604</v>
      </c>
      <c r="I1819">
        <v>-7505237311124802</v>
      </c>
      <c r="J1819">
        <v>4.664026498794556E+16</v>
      </c>
      <c r="K1819">
        <v>4.6532851457595824E+16</v>
      </c>
      <c r="L1819">
        <v>-960727334022522</v>
      </c>
      <c r="M1819">
        <v>35291588306427</v>
      </c>
      <c r="N1819">
        <v>5120156407356262</v>
      </c>
      <c r="O1819">
        <v>-1.0572774708271028E+16</v>
      </c>
      <c r="P1819">
        <v>4.7908228635787968E+16</v>
      </c>
      <c r="Q1819">
        <v>4.5436957478523256E+16</v>
      </c>
      <c r="R1819">
        <v>2.5296735111624E+16</v>
      </c>
      <c r="S1819">
        <v>4676278233528137</v>
      </c>
      <c r="T1819">
        <v>3566649556159973</v>
      </c>
      <c r="U1819">
        <v>-5.4464440792798992E+16</v>
      </c>
      <c r="V1819">
        <v>4.876293241977692E+16</v>
      </c>
      <c r="W1819">
        <v>4.4770264625549312E+16</v>
      </c>
      <c r="X1819">
        <v>-9574449062347412</v>
      </c>
      <c r="Y1819">
        <v>4949617087841034</v>
      </c>
      <c r="Z1819">
        <v>5039734840393066</v>
      </c>
      <c r="AA1819">
        <v>-1.1938489228487016E+16</v>
      </c>
      <c r="AB1819">
        <v>3908989131450653</v>
      </c>
      <c r="AC1819">
        <v>4.8586034774780272E+16</v>
      </c>
      <c r="AD1819">
        <v>-3.6105536855757232E+16</v>
      </c>
      <c r="AE1819">
        <v>3618825376033783</v>
      </c>
      <c r="AF1819">
        <v>3885011672973633</v>
      </c>
      <c r="AG1819">
        <v>-6997116655111313</v>
      </c>
      <c r="AH1819">
        <v>4041552245616913</v>
      </c>
      <c r="AI1819">
        <v>4721684455871582</v>
      </c>
      <c r="AJ1819">
        <v>-1.0259117931127548E+16</v>
      </c>
      <c r="AK1819">
        <v>4196280539035797</v>
      </c>
      <c r="AL1819">
        <v>5147709250450134</v>
      </c>
      <c r="AM1819">
        <v>-1.0991162061691284E+16</v>
      </c>
      <c r="AN1819">
        <v>3.1165677309036256E+16</v>
      </c>
      <c r="AO1819">
        <v>5374734997749329</v>
      </c>
      <c r="AP1819">
        <v>-2.1783355623483656E+16</v>
      </c>
      <c r="AQ1819">
        <v>2738279104232788</v>
      </c>
      <c r="AR1819">
        <v>4468981921672821</v>
      </c>
      <c r="AS1819">
        <v>-9080526977777480</v>
      </c>
      <c r="AT1819">
        <v>3.4022489190101624E+16</v>
      </c>
      <c r="AU1819">
        <v>5144625902175903</v>
      </c>
      <c r="AV1819">
        <v>-9838210046291352</v>
      </c>
      <c r="AW1819">
        <v>3644031286239624</v>
      </c>
      <c r="AX1819">
        <v>5480763912200928</v>
      </c>
      <c r="AY1819">
        <v>-8698201179504395</v>
      </c>
      <c r="AZ1819">
        <v>2.3987512290477752E+16</v>
      </c>
      <c r="BA1819">
        <v>6031507849693298</v>
      </c>
      <c r="BB1819">
        <v>-4.5002374798059464E+16</v>
      </c>
      <c r="BC1819">
        <v>2.4697336554527284E+16</v>
      </c>
      <c r="BD1819">
        <v>5464823246002197</v>
      </c>
      <c r="BE1819">
        <v>-9115318208932876</v>
      </c>
      <c r="BF1819">
        <v>2999626696109772</v>
      </c>
      <c r="BG1819">
        <v>5940967202186584</v>
      </c>
      <c r="BH1819">
        <v>-8751536160707474</v>
      </c>
      <c r="BI1819">
        <v>3.1617337465286256E+16</v>
      </c>
      <c r="BJ1819">
        <v>6257244348526001</v>
      </c>
      <c r="BK1819">
        <v>-752488374710083</v>
      </c>
      <c r="BL1819">
        <v>170</v>
      </c>
    </row>
    <row r="1820" spans="1:64" x14ac:dyDescent="0.3">
      <c r="A1820">
        <v>4841740131378174</v>
      </c>
      <c r="B1820">
        <v>8659518957138062</v>
      </c>
      <c r="C1820">
        <v>-933854835.23888981</v>
      </c>
      <c r="D1820">
        <v>5823640823364258</v>
      </c>
      <c r="E1820">
        <v>7468858957290649</v>
      </c>
      <c r="F1820">
        <v>-5.4260797798633576E+16</v>
      </c>
      <c r="G1820">
        <v>6310116052627563</v>
      </c>
      <c r="H1820">
        <v>570404052734375</v>
      </c>
      <c r="I1820">
        <v>-7942983508110046</v>
      </c>
      <c r="J1820">
        <v>5249373912811279</v>
      </c>
      <c r="K1820">
        <v>5042485594749451</v>
      </c>
      <c r="L1820">
        <v>-1.0311783105134964E+16</v>
      </c>
      <c r="M1820">
        <v>4094626009464264</v>
      </c>
      <c r="N1820">
        <v>5666430592536926</v>
      </c>
      <c r="O1820">
        <v>-1.1255732923746108E+16</v>
      </c>
      <c r="P1820">
        <v>5301352739334106</v>
      </c>
      <c r="Q1820">
        <v>463216632604599</v>
      </c>
      <c r="R1820">
        <v>-2.3342758417129516E+16</v>
      </c>
      <c r="S1820">
        <v>5168971419334412</v>
      </c>
      <c r="T1820">
        <v>3.6064523458480832E+16</v>
      </c>
      <c r="U1820">
        <v>-9006620198488235</v>
      </c>
      <c r="V1820">
        <v>5351693630218506</v>
      </c>
      <c r="W1820">
        <v>4898986220359802</v>
      </c>
      <c r="X1820">
        <v>-1.2503361701965332E+16</v>
      </c>
      <c r="Y1820">
        <v>5370967388153076</v>
      </c>
      <c r="Z1820">
        <v>5384995341300964</v>
      </c>
      <c r="AA1820">
        <v>-1432948112487793</v>
      </c>
      <c r="AB1820">
        <v>4.3091097474098208E+16</v>
      </c>
      <c r="AC1820">
        <v>4900825023651123</v>
      </c>
      <c r="AD1820">
        <v>-3.1881507486104964E+16</v>
      </c>
      <c r="AE1820">
        <v>4.1314855217933656E+16</v>
      </c>
      <c r="AF1820">
        <v>3.8924840092659E+16</v>
      </c>
      <c r="AG1820">
        <v>-1.0471171140670776E+16</v>
      </c>
      <c r="AH1820">
        <v>4.5342686772346496E+16</v>
      </c>
      <c r="AI1820">
        <v>5223934054374695</v>
      </c>
      <c r="AJ1820">
        <v>-1217803955078125</v>
      </c>
      <c r="AK1820">
        <v>4523923993110657</v>
      </c>
      <c r="AL1820">
        <v>5562295317649841</v>
      </c>
      <c r="AM1820">
        <v>-1.1806098371744156E+16</v>
      </c>
      <c r="AN1820">
        <v>3471772074699402</v>
      </c>
      <c r="AO1820">
        <v>5336113572120667</v>
      </c>
      <c r="AP1820">
        <v>-5128391832113266</v>
      </c>
      <c r="AQ1820">
        <v>3.1449759006500244E+16</v>
      </c>
      <c r="AR1820">
        <v>4320668876171112</v>
      </c>
      <c r="AS1820">
        <v>-1161700114607811</v>
      </c>
      <c r="AT1820">
        <v>3.7605971097946168E+16</v>
      </c>
      <c r="AU1820">
        <v>5505142211914062</v>
      </c>
      <c r="AV1820">
        <v>-9008251130580902</v>
      </c>
      <c r="AW1820">
        <v>3851659595966339</v>
      </c>
      <c r="AX1820">
        <v>5867174863815308</v>
      </c>
      <c r="AY1820">
        <v>-580628328025341</v>
      </c>
      <c r="AZ1820">
        <v>2637184262275696</v>
      </c>
      <c r="BA1820">
        <v>5904158353805542</v>
      </c>
      <c r="BB1820">
        <v>-7665140926837921</v>
      </c>
      <c r="BC1820">
        <v>2.6302462816238404E+16</v>
      </c>
      <c r="BD1820">
        <v>5220796465873718</v>
      </c>
      <c r="BE1820">
        <v>-1.0213344544172288E+16</v>
      </c>
      <c r="BF1820">
        <v>3130381107330322</v>
      </c>
      <c r="BG1820">
        <v>5939140915870667</v>
      </c>
      <c r="BH1820">
        <v>-6778961420059204</v>
      </c>
      <c r="BI1820">
        <v>3209821581840515</v>
      </c>
      <c r="BJ1820">
        <v>625470757484436</v>
      </c>
      <c r="BK1820">
        <v>-3665962442755699</v>
      </c>
      <c r="BL1820">
        <v>170</v>
      </c>
    </row>
    <row r="1821" spans="1:64" x14ac:dyDescent="0.3">
      <c r="A1821">
        <v>6599884629249573</v>
      </c>
      <c r="B1821">
        <v>8802367448806763</v>
      </c>
      <c r="C1821">
        <v>-10051873005.068047</v>
      </c>
      <c r="D1821">
        <v>7653156518936157</v>
      </c>
      <c r="E1821">
        <v>8068720102310181</v>
      </c>
      <c r="F1821">
        <v>-1.0168755799531936E+16</v>
      </c>
      <c r="G1821">
        <v>8290356397628784</v>
      </c>
      <c r="H1821">
        <v>6743019819259644</v>
      </c>
      <c r="I1821">
        <v>-1.4949046075344086E+16</v>
      </c>
      <c r="J1821">
        <v>7260062098503113</v>
      </c>
      <c r="K1821">
        <v>5780782103538513</v>
      </c>
      <c r="L1821">
        <v>-1.8639051914215088E+16</v>
      </c>
      <c r="M1821">
        <v>6004682779312134</v>
      </c>
      <c r="N1821">
        <v>5643188953399658</v>
      </c>
      <c r="O1821">
        <v>-2.0646612346172332E+16</v>
      </c>
      <c r="P1821">
        <v>8366014957427979</v>
      </c>
      <c r="Q1821">
        <v>4849519431591034</v>
      </c>
      <c r="R1821">
        <v>-5.7798538357019424E+16</v>
      </c>
      <c r="S1821">
        <v>7638071179389954</v>
      </c>
      <c r="T1821">
        <v>4272584021091461</v>
      </c>
      <c r="U1821">
        <v>-1.5194843709468842E+16</v>
      </c>
      <c r="V1821">
        <v>7496140599250793</v>
      </c>
      <c r="W1821">
        <v>5494003295898438</v>
      </c>
      <c r="X1821">
        <v>-2098720669746399</v>
      </c>
      <c r="Y1821">
        <v>7755712866783142</v>
      </c>
      <c r="Z1821">
        <v>5928094387054443</v>
      </c>
      <c r="AA1821">
        <v>-2397245317697525</v>
      </c>
      <c r="AB1821">
        <v>7242177724838257</v>
      </c>
      <c r="AC1821">
        <v>4825456142425537</v>
      </c>
      <c r="AD1821">
        <v>-4511057585477829</v>
      </c>
      <c r="AE1821">
        <v>6649159789085388</v>
      </c>
      <c r="AF1821">
        <v>4056006968021393</v>
      </c>
      <c r="AG1821">
        <v>-153036430478096</v>
      </c>
      <c r="AH1821">
        <v>6579540967941284</v>
      </c>
      <c r="AI1821">
        <v>5466377139091492</v>
      </c>
      <c r="AJ1821">
        <v>-1.9033163785934448E+16</v>
      </c>
      <c r="AK1821">
        <v>6811972856521606</v>
      </c>
      <c r="AL1821">
        <v>5985803008079529</v>
      </c>
      <c r="AM1821">
        <v>-1910116821527481</v>
      </c>
      <c r="AN1821">
        <v>6257908940315247</v>
      </c>
      <c r="AO1821">
        <v>4.9602362513542176E+16</v>
      </c>
      <c r="AP1821">
        <v>-4874647036194801</v>
      </c>
      <c r="AQ1821">
        <v>5587742328643799</v>
      </c>
      <c r="AR1821">
        <v>4.240684807300568E+16</v>
      </c>
      <c r="AS1821">
        <v>-1.4417408406734468E+16</v>
      </c>
      <c r="AT1821">
        <v>577653706073761</v>
      </c>
      <c r="AU1821">
        <v>5507092475891113</v>
      </c>
      <c r="AV1821">
        <v>-140530526638031</v>
      </c>
      <c r="AW1821">
        <v>6177017688751221</v>
      </c>
      <c r="AX1821">
        <v>6012030243873596</v>
      </c>
      <c r="AY1821">
        <v>-1.134454905986786E+16</v>
      </c>
      <c r="AZ1821">
        <v>5334850549697876</v>
      </c>
      <c r="BA1821">
        <v>523927628993988</v>
      </c>
      <c r="BB1821">
        <v>-6.1776503920555112E+16</v>
      </c>
      <c r="BC1821">
        <v>495184063911438</v>
      </c>
      <c r="BD1821">
        <v>4.858920872211456E+16</v>
      </c>
      <c r="BE1821">
        <v>-1.1590521782636642E+16</v>
      </c>
      <c r="BF1821">
        <v>5214650630950928</v>
      </c>
      <c r="BG1821">
        <v>56413334608078</v>
      </c>
      <c r="BH1821">
        <v>-1080322340130806</v>
      </c>
      <c r="BI1821">
        <v>5605086088180542</v>
      </c>
      <c r="BJ1821">
        <v>598352313041687</v>
      </c>
      <c r="BK1821">
        <v>-8611834794282913</v>
      </c>
      <c r="BL1821">
        <v>170</v>
      </c>
    </row>
    <row r="1822" spans="1:64" x14ac:dyDescent="0.3">
      <c r="A1822">
        <v>3.7510865926742552E+16</v>
      </c>
      <c r="B1822">
        <v>8734294772148132</v>
      </c>
      <c r="C1822">
        <v>-618141996.25587213</v>
      </c>
      <c r="D1822">
        <v>4608142375946045</v>
      </c>
      <c r="E1822">
        <v>7446044683456421</v>
      </c>
      <c r="F1822">
        <v>-4.555180668830872E+16</v>
      </c>
      <c r="G1822">
        <v>4883107841014862</v>
      </c>
      <c r="H1822">
        <v>5649400949478149</v>
      </c>
      <c r="I1822">
        <v>-6675472855567932</v>
      </c>
      <c r="J1822">
        <v>3.7542515993118288E+16</v>
      </c>
      <c r="K1822">
        <v>5029112100601196</v>
      </c>
      <c r="L1822">
        <v>-8563432097434998</v>
      </c>
      <c r="M1822">
        <v>2.6658928394317628E+16</v>
      </c>
      <c r="N1822">
        <v>5723555088043213</v>
      </c>
      <c r="O1822">
        <v>-9321122616529464</v>
      </c>
      <c r="P1822">
        <v>3.6326536536216736E+16</v>
      </c>
      <c r="Q1822">
        <v>47662553191185</v>
      </c>
      <c r="R1822">
        <v>-3.0299456790089608E+16</v>
      </c>
      <c r="S1822">
        <v>365774542093277</v>
      </c>
      <c r="T1822">
        <v>375705361366272</v>
      </c>
      <c r="U1822">
        <v>-7623110711574554</v>
      </c>
      <c r="V1822">
        <v>3920291066169739</v>
      </c>
      <c r="W1822">
        <v>4901220500469208</v>
      </c>
      <c r="X1822">
        <v>-9983491897583008</v>
      </c>
      <c r="Y1822">
        <v>3867885172367096</v>
      </c>
      <c r="Z1822">
        <v>5356541872024536</v>
      </c>
      <c r="AA1822">
        <v>-1.161871775984764E+16</v>
      </c>
      <c r="AB1822">
        <v>2694352865219116</v>
      </c>
      <c r="AC1822">
        <v>5132489204406738</v>
      </c>
      <c r="AD1822">
        <v>-4008932411670685</v>
      </c>
      <c r="AE1822">
        <v>2.6859697699546816E+16</v>
      </c>
      <c r="AF1822">
        <v>4.1326650977134704E+16</v>
      </c>
      <c r="AG1822">
        <v>-8677579462528229</v>
      </c>
      <c r="AH1822">
        <v>3161948025226593</v>
      </c>
      <c r="AI1822">
        <v>5316373109817505</v>
      </c>
      <c r="AJ1822">
        <v>-9745500236749648</v>
      </c>
      <c r="AK1822">
        <v>3044184148311615</v>
      </c>
      <c r="AL1822">
        <v>5571889877319336</v>
      </c>
      <c r="AM1822">
        <v>-9878434240818024</v>
      </c>
      <c r="AN1822">
        <v>1.9314977526664736E+16</v>
      </c>
      <c r="AO1822">
        <v>5670377016067505</v>
      </c>
      <c r="AP1822">
        <v>-5707458406686783</v>
      </c>
      <c r="AQ1822">
        <v>1.8109789490699768E+16</v>
      </c>
      <c r="AR1822">
        <v>4652574062347412</v>
      </c>
      <c r="AS1822">
        <v>-1.0511517524719238E+16</v>
      </c>
      <c r="AT1822">
        <v>2.5256258249282836E+16</v>
      </c>
      <c r="AU1822">
        <v>5658394694328308</v>
      </c>
      <c r="AV1822">
        <v>-8655019849538803</v>
      </c>
      <c r="AW1822">
        <v>2.5338679552078248E+16</v>
      </c>
      <c r="AX1822">
        <v>5971550345420837</v>
      </c>
      <c r="AY1822">
        <v>-6685276329517365</v>
      </c>
      <c r="AZ1822">
        <v>1.2471893429756164E+16</v>
      </c>
      <c r="BA1822">
        <v>633512020111084</v>
      </c>
      <c r="BB1822">
        <v>-7832736521959305</v>
      </c>
      <c r="BC1822">
        <v>1.3870397210121156E+16</v>
      </c>
      <c r="BD1822">
        <v>5576255321502686</v>
      </c>
      <c r="BE1822">
        <v>-1.0213540494441986E+16</v>
      </c>
      <c r="BF1822">
        <v>202252596616745</v>
      </c>
      <c r="BG1822">
        <v>6170694828033447</v>
      </c>
      <c r="BH1822">
        <v>-7502782344818115</v>
      </c>
      <c r="BI1822">
        <v>2076960951089859</v>
      </c>
      <c r="BJ1822">
        <v>649406909942627</v>
      </c>
      <c r="BK1822">
        <v>-5.2735596895217896E+16</v>
      </c>
      <c r="BL1822">
        <v>170</v>
      </c>
    </row>
    <row r="1823" spans="1:64" x14ac:dyDescent="0.3">
      <c r="A1823">
        <v>6297557950019836</v>
      </c>
      <c r="B1823">
        <v>9405331611633300</v>
      </c>
      <c r="C1823">
        <v>-973911596.70223713</v>
      </c>
      <c r="D1823">
        <v>7128627300262451</v>
      </c>
      <c r="E1823">
        <v>8485772609710693</v>
      </c>
      <c r="F1823">
        <v>-4425492137670517</v>
      </c>
      <c r="G1823">
        <v>7575570344924927</v>
      </c>
      <c r="H1823">
        <v>7102761268615723</v>
      </c>
      <c r="I1823">
        <v>-6107303127646446</v>
      </c>
      <c r="J1823">
        <v>6658107042312622</v>
      </c>
      <c r="K1823">
        <v>6579067707061768</v>
      </c>
      <c r="L1823">
        <v>-7564748078584671</v>
      </c>
      <c r="M1823">
        <v>5745828747749329</v>
      </c>
      <c r="N1823">
        <v>7002092599868774</v>
      </c>
      <c r="O1823">
        <v>-7702115178108215</v>
      </c>
      <c r="P1823">
        <v>6650992631912231</v>
      </c>
      <c r="Q1823">
        <v>5626625418663025</v>
      </c>
      <c r="R1823">
        <v>-2.6645228266716004E+16</v>
      </c>
      <c r="S1823">
        <v>6320321559906006</v>
      </c>
      <c r="T1823">
        <v>4451359212398529</v>
      </c>
      <c r="U1823">
        <v>-8354485034942627</v>
      </c>
      <c r="V1823">
        <v>6632009148597717</v>
      </c>
      <c r="W1823">
        <v>5623528957366943</v>
      </c>
      <c r="X1823">
        <v>-1.1794114112854004E+16</v>
      </c>
      <c r="Y1823">
        <v>6771607995033264</v>
      </c>
      <c r="Z1823">
        <v>6093751788139343</v>
      </c>
      <c r="AA1823">
        <v>-1381346583366394</v>
      </c>
      <c r="AB1823">
        <v>5790671706199646</v>
      </c>
      <c r="AC1823">
        <v>590609073638916</v>
      </c>
      <c r="AD1823">
        <v>-3.2478246837854384E+16</v>
      </c>
      <c r="AE1823">
        <v>5441261529922485</v>
      </c>
      <c r="AF1823">
        <v>4.8068690299987792E+16</v>
      </c>
      <c r="AG1823">
        <v>-7794244587421417</v>
      </c>
      <c r="AH1823">
        <v>5951720476150513</v>
      </c>
      <c r="AI1823">
        <v>6115326285362244</v>
      </c>
      <c r="AJ1823">
        <v>-8845973014831543</v>
      </c>
      <c r="AK1823">
        <v>603615939617157</v>
      </c>
      <c r="AL1823">
        <v>636695921421051</v>
      </c>
      <c r="AM1823">
        <v>-916118398308754</v>
      </c>
      <c r="AN1823">
        <v>5065792798995972</v>
      </c>
      <c r="AO1823">
        <v>639106035232544</v>
      </c>
      <c r="AP1823">
        <v>-4736417531967163</v>
      </c>
      <c r="AQ1823">
        <v>4704974293708801</v>
      </c>
      <c r="AR1823">
        <v>5327605605125427</v>
      </c>
      <c r="AS1823">
        <v>-8859016001224518</v>
      </c>
      <c r="AT1823">
        <v>5359047651290894</v>
      </c>
      <c r="AU1823">
        <v>640011727809906</v>
      </c>
      <c r="AV1823">
        <v>-6791354715824127</v>
      </c>
      <c r="AW1823">
        <v>5566238164901733</v>
      </c>
      <c r="AX1823">
        <v>6772953867912292</v>
      </c>
      <c r="AY1823">
        <v>-4832012206315994</v>
      </c>
      <c r="AZ1823">
        <v>44411700963974</v>
      </c>
      <c r="BA1823">
        <v>7043776512145996</v>
      </c>
      <c r="BB1823">
        <v>-6729131937026978</v>
      </c>
      <c r="BC1823">
        <v>4324871301651001</v>
      </c>
      <c r="BD1823">
        <v>6285759806632996</v>
      </c>
      <c r="BE1823">
        <v>-8101864904165268</v>
      </c>
      <c r="BF1823">
        <v>4.9001237750053408E+16</v>
      </c>
      <c r="BG1823">
        <v>6867605447769165</v>
      </c>
      <c r="BH1823">
        <v>-527038611471653</v>
      </c>
      <c r="BI1823">
        <v>5085039138793945</v>
      </c>
      <c r="BJ1823">
        <v>7214382886886597</v>
      </c>
      <c r="BK1823">
        <v>-3.0819006264209748E+16</v>
      </c>
      <c r="BL1823">
        <v>170</v>
      </c>
    </row>
    <row r="1824" spans="1:64" x14ac:dyDescent="0.3">
      <c r="A1824">
        <v>6438141465187073</v>
      </c>
      <c r="B1824">
        <v>8777650594711304</v>
      </c>
      <c r="C1824">
        <v>-867790731.71783245</v>
      </c>
      <c r="D1824">
        <v>7495236396789551</v>
      </c>
      <c r="E1824">
        <v>7645039558410645</v>
      </c>
      <c r="F1824">
        <v>-567130520939827</v>
      </c>
      <c r="G1824">
        <v>8040092587471008</v>
      </c>
      <c r="H1824">
        <v>5875687599182129</v>
      </c>
      <c r="I1824">
        <v>-7780814170837402</v>
      </c>
      <c r="J1824">
        <v>7026798129081726</v>
      </c>
      <c r="K1824">
        <v>4873311519622803</v>
      </c>
      <c r="L1824">
        <v>-9829230606555940</v>
      </c>
      <c r="M1824">
        <v>5803989768028259</v>
      </c>
      <c r="N1824">
        <v>5147732496261597</v>
      </c>
      <c r="O1824">
        <v>-1.0370681434869766E+16</v>
      </c>
      <c r="P1824">
        <v>7148351073265076</v>
      </c>
      <c r="Q1824">
        <v>4.8595568537712096E+16</v>
      </c>
      <c r="R1824">
        <v>2.9393862932920456E+16</v>
      </c>
      <c r="S1824">
        <v>704103946685791</v>
      </c>
      <c r="T1824">
        <v>3749992847442627</v>
      </c>
      <c r="U1824">
        <v>-6.0209039598703384E+16</v>
      </c>
      <c r="V1824">
        <v>7113304734230042</v>
      </c>
      <c r="W1824">
        <v>4.9248722195625304E+16</v>
      </c>
      <c r="X1824">
        <v>-987599790096283</v>
      </c>
      <c r="Y1824">
        <v>7144157886505127</v>
      </c>
      <c r="Z1824">
        <v>5423495173454285</v>
      </c>
      <c r="AA1824">
        <v>-1.1847655475139618E+16</v>
      </c>
      <c r="AB1824">
        <v>6211724877357483</v>
      </c>
      <c r="AC1824">
        <v>5033484101295471</v>
      </c>
      <c r="AD1824">
        <v>-1.7245839117094874E+16</v>
      </c>
      <c r="AE1824">
        <v>6029667854309082</v>
      </c>
      <c r="AF1824">
        <v>3918851613998413</v>
      </c>
      <c r="AG1824">
        <v>-7329556345939636</v>
      </c>
      <c r="AH1824">
        <v>6296697854995728</v>
      </c>
      <c r="AI1824">
        <v>5103131532669067</v>
      </c>
      <c r="AJ1824">
        <v>-9506044536828996</v>
      </c>
      <c r="AK1824">
        <v>6327118873596191</v>
      </c>
      <c r="AL1824">
        <v>5476707220077515</v>
      </c>
      <c r="AM1824">
        <v>-9218040853738784</v>
      </c>
      <c r="AN1824">
        <v>5386298894882202</v>
      </c>
      <c r="AO1824">
        <v>5380104780197144</v>
      </c>
      <c r="AP1824">
        <v>-1.9424891099333764E+16</v>
      </c>
      <c r="AQ1824">
        <v>5062664747238159</v>
      </c>
      <c r="AR1824">
        <v>4140666425228119</v>
      </c>
      <c r="AS1824">
        <v>-8911070227622986</v>
      </c>
      <c r="AT1824">
        <v>555493950843811</v>
      </c>
      <c r="AU1824">
        <v>527001142501831</v>
      </c>
      <c r="AV1824">
        <v>-6845586001873016</v>
      </c>
      <c r="AW1824">
        <v>5676491260528564</v>
      </c>
      <c r="AX1824">
        <v>5755295753479004</v>
      </c>
      <c r="AY1824">
        <v>-3596233204007149</v>
      </c>
      <c r="AZ1824">
        <v>454226016998291</v>
      </c>
      <c r="BA1824">
        <v>584830105304718</v>
      </c>
      <c r="BB1824">
        <v>-434613972902298</v>
      </c>
      <c r="BC1824">
        <v>458900511264801</v>
      </c>
      <c r="BD1824">
        <v>5022023320198059</v>
      </c>
      <c r="BE1824">
        <v>-8031990379095078</v>
      </c>
      <c r="BF1824">
        <v>4987499713897705</v>
      </c>
      <c r="BG1824">
        <v>5732996463775635</v>
      </c>
      <c r="BH1824">
        <v>-5.4260771721601488E+16</v>
      </c>
      <c r="BI1824">
        <v>5057624578475952</v>
      </c>
      <c r="BJ1824">
        <v>6164482831954956</v>
      </c>
      <c r="BK1824">
        <v>-2.4457084015011788E+16</v>
      </c>
      <c r="BL1824">
        <v>170</v>
      </c>
    </row>
    <row r="1825" spans="1:64" x14ac:dyDescent="0.3">
      <c r="A1825">
        <v>4.3490147590637208E+16</v>
      </c>
      <c r="B1825">
        <v>8582091927528381</v>
      </c>
      <c r="C1825">
        <v>-11251363503.106403</v>
      </c>
      <c r="D1825">
        <v>5077417492866516</v>
      </c>
      <c r="E1825">
        <v>7418012619018555</v>
      </c>
      <c r="F1825">
        <v>-5473088100552559</v>
      </c>
      <c r="G1825">
        <v>518884539604187</v>
      </c>
      <c r="H1825">
        <v>5961984395980835</v>
      </c>
      <c r="I1825">
        <v>-7788024097681046</v>
      </c>
      <c r="J1825">
        <v>4084637761116028</v>
      </c>
      <c r="K1825">
        <v>5270798802375793</v>
      </c>
      <c r="L1825">
        <v>-9975740313529968</v>
      </c>
      <c r="M1825">
        <v>2930067181587219</v>
      </c>
      <c r="N1825">
        <v>5436927080154419</v>
      </c>
      <c r="O1825">
        <v>-1.1240846663713456E+16</v>
      </c>
      <c r="P1825">
        <v>4.5423880219459536E+16</v>
      </c>
      <c r="Q1825">
        <v>4657593071460724</v>
      </c>
      <c r="R1825">
        <v>-9387071244418620</v>
      </c>
      <c r="S1825">
        <v>3924419581890106</v>
      </c>
      <c r="T1825">
        <v>3946235477924347</v>
      </c>
      <c r="U1825">
        <v>-6069006398320198</v>
      </c>
      <c r="V1825">
        <v>4046538770198822</v>
      </c>
      <c r="W1825">
        <v>4.9942195415496824E+16</v>
      </c>
      <c r="X1825">
        <v>-9682578593492508</v>
      </c>
      <c r="Y1825">
        <v>4304752051830292</v>
      </c>
      <c r="Z1825">
        <v>5380983948707581</v>
      </c>
      <c r="AA1825">
        <v>-1.2020687013864516E+16</v>
      </c>
      <c r="AB1825">
        <v>3.5212451219558716E+16</v>
      </c>
      <c r="AC1825">
        <v>4827827215194702</v>
      </c>
      <c r="AD1825">
        <v>-1.2668722309172152E+16</v>
      </c>
      <c r="AE1825">
        <v>2.9500070214271544E+16</v>
      </c>
      <c r="AF1825">
        <v>3.8697677850723264E+16</v>
      </c>
      <c r="AG1825">
        <v>-6851345300674438</v>
      </c>
      <c r="AH1825">
        <v>3.2074326276779176E+16</v>
      </c>
      <c r="AI1825">
        <v>5029195547103882</v>
      </c>
      <c r="AJ1825">
        <v>-9023801237344742</v>
      </c>
      <c r="AK1825">
        <v>3507089912891388</v>
      </c>
      <c r="AL1825">
        <v>5512351989746094</v>
      </c>
      <c r="AM1825">
        <v>-9390866756439208</v>
      </c>
      <c r="AN1825">
        <v>2691686451435089</v>
      </c>
      <c r="AO1825">
        <v>5199804902076721</v>
      </c>
      <c r="AP1825">
        <v>-2.6107046753168104E+16</v>
      </c>
      <c r="AQ1825">
        <v>1.9600436091423036E+16</v>
      </c>
      <c r="AR1825">
        <v>4034619629383087</v>
      </c>
      <c r="AS1825">
        <v>-8663427084684372</v>
      </c>
      <c r="AT1825">
        <v>2427779585123062</v>
      </c>
      <c r="AU1825">
        <v>5091279745101929</v>
      </c>
      <c r="AV1825">
        <v>-7725419849157333</v>
      </c>
      <c r="AW1825">
        <v>2869184613227844</v>
      </c>
      <c r="AX1825">
        <v>5681846141815186</v>
      </c>
      <c r="AY1825">
        <v>-5745045095682144</v>
      </c>
      <c r="AZ1825">
        <v>1.9862031936645508E+16</v>
      </c>
      <c r="BA1825">
        <v>5763313174247742</v>
      </c>
      <c r="BB1825">
        <v>-444582998752594</v>
      </c>
      <c r="BC1825">
        <v>1.5492555499076844E+16</v>
      </c>
      <c r="BD1825">
        <v>4967738091945648</v>
      </c>
      <c r="BE1825">
        <v>-8933624625205994</v>
      </c>
      <c r="BF1825">
        <v>1960441917181015</v>
      </c>
      <c r="BG1825">
        <v>5623701810836792</v>
      </c>
      <c r="BH1825">
        <v>-7570560276508331</v>
      </c>
      <c r="BI1825">
        <v>2345714122056961</v>
      </c>
      <c r="BJ1825">
        <v>6099094152450562</v>
      </c>
      <c r="BK1825">
        <v>-5516707897186279</v>
      </c>
      <c r="BL1825">
        <v>170</v>
      </c>
    </row>
    <row r="1826" spans="1:64" x14ac:dyDescent="0.3">
      <c r="A1826">
        <v>6145200729370117</v>
      </c>
      <c r="B1826">
        <v>8939961194992065</v>
      </c>
      <c r="C1826">
        <v>-724460107.90372384</v>
      </c>
      <c r="D1826">
        <v>7279946208000183</v>
      </c>
      <c r="E1826">
        <v>7997912168502808</v>
      </c>
      <c r="F1826">
        <v>-4060458019375801</v>
      </c>
      <c r="G1826">
        <v>7774048447608948</v>
      </c>
      <c r="H1826">
        <v>6023331880569458</v>
      </c>
      <c r="I1826">
        <v>-4806050658226013</v>
      </c>
      <c r="J1826">
        <v>6953426003456116</v>
      </c>
      <c r="K1826">
        <v>4.8825564980506896E+16</v>
      </c>
      <c r="L1826">
        <v>-5.6408703327178952E+16</v>
      </c>
      <c r="M1826">
        <v>5846642851829529</v>
      </c>
      <c r="N1826">
        <v>5121117830276489</v>
      </c>
      <c r="O1826">
        <v>-5320097878575325</v>
      </c>
      <c r="P1826">
        <v>6817929148674011</v>
      </c>
      <c r="Q1826">
        <v>5153622031211853</v>
      </c>
      <c r="R1826">
        <v>1574265956878662</v>
      </c>
      <c r="S1826">
        <v>6826727390289307</v>
      </c>
      <c r="T1826">
        <v>4.0244126319885256E+16</v>
      </c>
      <c r="U1826">
        <v>-255405455827713</v>
      </c>
      <c r="V1826">
        <v>6941086053848267</v>
      </c>
      <c r="W1826">
        <v>4940856099128723</v>
      </c>
      <c r="X1826">
        <v>-604013092815876</v>
      </c>
      <c r="Y1826">
        <v>6846296191215515</v>
      </c>
      <c r="Z1826">
        <v>5573643445968628</v>
      </c>
      <c r="AA1826">
        <v>-8323265612125397</v>
      </c>
      <c r="AB1826">
        <v>5926340818405151</v>
      </c>
      <c r="AC1826">
        <v>5247951745986938</v>
      </c>
      <c r="AD1826">
        <v>6925951223820448</v>
      </c>
      <c r="AE1826">
        <v>5791792869567871</v>
      </c>
      <c r="AF1826">
        <v>3918771743774414</v>
      </c>
      <c r="AG1826">
        <v>-4528970643877983</v>
      </c>
      <c r="AH1826">
        <v>6165762543678284</v>
      </c>
      <c r="AI1826">
        <v>4.8770010471343992E+16</v>
      </c>
      <c r="AJ1826">
        <v>-7307618856430054</v>
      </c>
      <c r="AK1826">
        <v>6168030500411987</v>
      </c>
      <c r="AL1826">
        <v>5497979521751404</v>
      </c>
      <c r="AM1826">
        <v>-797589048743248</v>
      </c>
      <c r="AN1826">
        <v>5138989090919495</v>
      </c>
      <c r="AO1826">
        <v>5531810522079468</v>
      </c>
      <c r="AP1826">
        <v>-1.2125827372074128E+16</v>
      </c>
      <c r="AQ1826">
        <v>5018666982650757</v>
      </c>
      <c r="AR1826">
        <v>4047236144542694</v>
      </c>
      <c r="AS1826">
        <v>-6718137115240097</v>
      </c>
      <c r="AT1826">
        <v>5582690238952637</v>
      </c>
      <c r="AU1826">
        <v>4962902069091797</v>
      </c>
      <c r="AV1826">
        <v>-6815998256206512</v>
      </c>
      <c r="AW1826">
        <v>5616453886032104</v>
      </c>
      <c r="AX1826">
        <v>5567806363105774</v>
      </c>
      <c r="AY1826">
        <v>-5631649121642113</v>
      </c>
      <c r="AZ1826">
        <v>4.4454020261764528E+16</v>
      </c>
      <c r="BA1826">
        <v>5962875485420227</v>
      </c>
      <c r="BB1826">
        <v>-3584432974457741</v>
      </c>
      <c r="BC1826">
        <v>4.9011266231536864E+16</v>
      </c>
      <c r="BD1826">
        <v>5221801996231079</v>
      </c>
      <c r="BE1826">
        <v>-7515434175729752</v>
      </c>
      <c r="BF1826">
        <v>5279474258422852</v>
      </c>
      <c r="BG1826">
        <v>5893628597259521</v>
      </c>
      <c r="BH1826">
        <v>-7150156795978546</v>
      </c>
      <c r="BI1826">
        <v>5138557553291321</v>
      </c>
      <c r="BJ1826">
        <v>6369245052337646</v>
      </c>
      <c r="BK1826">
        <v>-6262904405593872</v>
      </c>
      <c r="BL1826">
        <v>170</v>
      </c>
    </row>
    <row r="1827" spans="1:64" x14ac:dyDescent="0.3">
      <c r="A1827">
        <v>3767626881599426</v>
      </c>
      <c r="B1827">
        <v>952460527420044</v>
      </c>
      <c r="C1827">
        <v>-546600801.95390046</v>
      </c>
      <c r="D1827">
        <v>4.6272093057632448E+16</v>
      </c>
      <c r="E1827">
        <v>8082945942878723</v>
      </c>
      <c r="F1827">
        <v>-3576893359422684</v>
      </c>
      <c r="G1827">
        <v>4858049154281616</v>
      </c>
      <c r="H1827">
        <v>6040269732475281</v>
      </c>
      <c r="I1827">
        <v>-4988081380724907</v>
      </c>
      <c r="J1827">
        <v>4087120294570923</v>
      </c>
      <c r="K1827">
        <v>5176181793212891</v>
      </c>
      <c r="L1827">
        <v>-6798426806926727</v>
      </c>
      <c r="M1827">
        <v>3042219877243042</v>
      </c>
      <c r="N1827">
        <v>5942640900611877</v>
      </c>
      <c r="O1827">
        <v>-7510267198085785</v>
      </c>
      <c r="P1827">
        <v>3.6601269245147704E+16</v>
      </c>
      <c r="Q1827">
        <v>5198432207107544</v>
      </c>
      <c r="R1827">
        <v>-3.3625192008912564E+16</v>
      </c>
      <c r="S1827">
        <v>3422417938709259</v>
      </c>
      <c r="T1827">
        <v>4273115396499634</v>
      </c>
      <c r="U1827">
        <v>-3.8225095719099048E+16</v>
      </c>
      <c r="V1827">
        <v>3789202570915222</v>
      </c>
      <c r="W1827">
        <v>5388472676277161</v>
      </c>
      <c r="X1827">
        <v>-6342604756355286</v>
      </c>
      <c r="Y1827">
        <v>3.8244155049324032E+16</v>
      </c>
      <c r="Z1827">
        <v>5976393818855286</v>
      </c>
      <c r="AA1827">
        <v>-8343783766031265</v>
      </c>
      <c r="AB1827">
        <v>2.6504814624786376E+16</v>
      </c>
      <c r="AC1827">
        <v>5561060309410095</v>
      </c>
      <c r="AD1827">
        <v>-1913503371179104</v>
      </c>
      <c r="AE1827">
        <v>2.35445499420166E+16</v>
      </c>
      <c r="AF1827">
        <v>4.5365530252456664E+16</v>
      </c>
      <c r="AG1827">
        <v>-6979518383741379</v>
      </c>
      <c r="AH1827">
        <v>3.0383437871932984E+16</v>
      </c>
      <c r="AI1827">
        <v>5620384216308594</v>
      </c>
      <c r="AJ1827">
        <v>-9415475279092788</v>
      </c>
      <c r="AK1827">
        <v>3.1209832429885864E+16</v>
      </c>
      <c r="AL1827">
        <v>6152189373970032</v>
      </c>
      <c r="AM1827">
        <v>-1036660373210907</v>
      </c>
      <c r="AN1827">
        <v>1.8252189457416536E+16</v>
      </c>
      <c r="AO1827">
        <v>613486111164093</v>
      </c>
      <c r="AP1827">
        <v>-4190430790185928</v>
      </c>
      <c r="AQ1827">
        <v>1.4360946416854858E+16</v>
      </c>
      <c r="AR1827">
        <v>4819530248641968</v>
      </c>
      <c r="AS1827">
        <v>-9277080744504928</v>
      </c>
      <c r="AT1827">
        <v>2.390795946121216E+16</v>
      </c>
      <c r="AU1827">
        <v>5871104001998901</v>
      </c>
      <c r="AV1827">
        <v>-9241297841072084</v>
      </c>
      <c r="AW1827">
        <v>2618585526943207</v>
      </c>
      <c r="AX1827">
        <v>651576042175293</v>
      </c>
      <c r="AY1827">
        <v>-8287647366523743</v>
      </c>
      <c r="AZ1827">
        <v>1.2185080349445344E+16</v>
      </c>
      <c r="BA1827">
        <v>6863418817520142</v>
      </c>
      <c r="BB1827">
        <v>-6937102228403091</v>
      </c>
      <c r="BC1827">
        <v>1.4897876977920532E+16</v>
      </c>
      <c r="BD1827">
        <v>616711437702179</v>
      </c>
      <c r="BE1827">
        <v>-1.0060029476881028E+16</v>
      </c>
      <c r="BF1827">
        <v>2177392840385437</v>
      </c>
      <c r="BG1827">
        <v>6715874671936035</v>
      </c>
      <c r="BH1827">
        <v>-953247919678688</v>
      </c>
      <c r="BI1827">
        <v>2.2845950722694396E+16</v>
      </c>
      <c r="BJ1827">
        <v>7114211320877075</v>
      </c>
      <c r="BK1827">
        <v>-8868850022554398</v>
      </c>
      <c r="BL1827">
        <v>170</v>
      </c>
    </row>
    <row r="1828" spans="1:64" x14ac:dyDescent="0.3">
      <c r="A1828">
        <v>6782949566841125</v>
      </c>
      <c r="B1828">
        <v>848670482635498</v>
      </c>
      <c r="C1828">
        <v>-838667403.96842945</v>
      </c>
      <c r="D1828">
        <v>7687831521034241</v>
      </c>
      <c r="E1828">
        <v>7384257316589355</v>
      </c>
      <c r="F1828">
        <v>-6897097826004028</v>
      </c>
      <c r="G1828">
        <v>8197718858718872</v>
      </c>
      <c r="H1828">
        <v>5800773501396179</v>
      </c>
      <c r="I1828">
        <v>-9989166259765624</v>
      </c>
      <c r="J1828">
        <v>7129390835762024</v>
      </c>
      <c r="K1828">
        <v>5028476119041443</v>
      </c>
      <c r="L1828">
        <v>-1273203045129776</v>
      </c>
      <c r="M1828">
        <v>5890483260154724</v>
      </c>
      <c r="N1828">
        <v>537420392036438</v>
      </c>
      <c r="O1828">
        <v>-1390649676322937</v>
      </c>
      <c r="P1828">
        <v>7084312438964844</v>
      </c>
      <c r="Q1828">
        <v>4426669478416443</v>
      </c>
      <c r="R1828">
        <v>-2.2504284977912904E+16</v>
      </c>
      <c r="S1828">
        <v>6524192690849304</v>
      </c>
      <c r="T1828">
        <v>3.6572688817977904E+16</v>
      </c>
      <c r="U1828">
        <v>-9530030190944672</v>
      </c>
      <c r="V1828">
        <v>6737698316574097</v>
      </c>
      <c r="W1828">
        <v>4881356954574585</v>
      </c>
      <c r="X1828">
        <v>-1.3927124440670012E+16</v>
      </c>
      <c r="Y1828">
        <v>6981565952301025</v>
      </c>
      <c r="Z1828">
        <v>5305854678153992</v>
      </c>
      <c r="AA1828">
        <v>-1.6253449022769928E+16</v>
      </c>
      <c r="AB1828">
        <v>6118049621582031</v>
      </c>
      <c r="AC1828">
        <v>4699687361717224</v>
      </c>
      <c r="AD1828">
        <v>-2.3091208189725876E+16</v>
      </c>
      <c r="AE1828">
        <v>5520743727684021</v>
      </c>
      <c r="AF1828">
        <v>3.8463979959487912E+16</v>
      </c>
      <c r="AG1828">
        <v>-1.0208871960639954E+16</v>
      </c>
      <c r="AH1828">
        <v>6011838912963867</v>
      </c>
      <c r="AI1828">
        <v>5098187327384949</v>
      </c>
      <c r="AJ1828">
        <v>-1.233908385038376E+16</v>
      </c>
      <c r="AK1828">
        <v>6317675113677979</v>
      </c>
      <c r="AL1828">
        <v>5445161461830139</v>
      </c>
      <c r="AM1828">
        <v>-1.1914137750864028E+16</v>
      </c>
      <c r="AN1828">
        <v>5339011549949646</v>
      </c>
      <c r="AO1828">
        <v>5156235694885254</v>
      </c>
      <c r="AP1828">
        <v>-3736771270632744</v>
      </c>
      <c r="AQ1828">
        <v>4616963565349579</v>
      </c>
      <c r="AR1828">
        <v>4122730791568756</v>
      </c>
      <c r="AS1828">
        <v>-1.1394263058900832E+16</v>
      </c>
      <c r="AT1828">
        <v>5283080339431763</v>
      </c>
      <c r="AU1828">
        <v>5313795208930969</v>
      </c>
      <c r="AV1828">
        <v>-9503486752510072</v>
      </c>
      <c r="AW1828">
        <v>5707100033760071</v>
      </c>
      <c r="AX1828">
        <v>5746095776557922</v>
      </c>
      <c r="AY1828">
        <v>-6238206848502159</v>
      </c>
      <c r="AZ1828">
        <v>4637507200241089</v>
      </c>
      <c r="BA1828">
        <v>5778607726097107</v>
      </c>
      <c r="BB1828">
        <v>-5.8812934905290608E+16</v>
      </c>
      <c r="BC1828">
        <v>4.3433284759521488E+16</v>
      </c>
      <c r="BD1828">
        <v>5292407870292664</v>
      </c>
      <c r="BE1828">
        <v>-1.037825047969818E+16</v>
      </c>
      <c r="BF1828">
        <v>4870591163635254</v>
      </c>
      <c r="BG1828">
        <v>5978875160217285</v>
      </c>
      <c r="BH1828">
        <v>-8479461073875427</v>
      </c>
      <c r="BI1828">
        <v>5200943946838379</v>
      </c>
      <c r="BJ1828">
        <v>6271877884864807</v>
      </c>
      <c r="BK1828">
        <v>-5772479996085167</v>
      </c>
      <c r="BL1828">
        <v>170</v>
      </c>
    </row>
    <row r="1829" spans="1:64" x14ac:dyDescent="0.3">
      <c r="A1829">
        <v>4555370807647705</v>
      </c>
      <c r="B1829">
        <v>8124291896820068</v>
      </c>
      <c r="C1829">
        <v>-10358148756.495211</v>
      </c>
      <c r="D1829">
        <v>5726896524429321</v>
      </c>
      <c r="E1829">
        <v>6934820413589478</v>
      </c>
      <c r="F1829">
        <v>-5567251145839691</v>
      </c>
      <c r="G1829">
        <v>643297553062439</v>
      </c>
      <c r="H1829">
        <v>4.8879456520080568E+16</v>
      </c>
      <c r="I1829">
        <v>-7202915102243423</v>
      </c>
      <c r="J1829">
        <v>5583118200302124</v>
      </c>
      <c r="K1829">
        <v>3829789459705353</v>
      </c>
      <c r="L1829">
        <v>-8885873109102249</v>
      </c>
      <c r="M1829">
        <v>4310342073440552</v>
      </c>
      <c r="N1829">
        <v>4350898563861847</v>
      </c>
      <c r="O1829">
        <v>-8850337564945221</v>
      </c>
      <c r="P1829">
        <v>533958375453949</v>
      </c>
      <c r="Q1829">
        <v>3.7644198536872864E+16</v>
      </c>
      <c r="R1829">
        <v>1.4758901670575142E+16</v>
      </c>
      <c r="S1829">
        <v>518671452999115</v>
      </c>
      <c r="T1829">
        <v>2.6742762327194216E+16</v>
      </c>
      <c r="U1829">
        <v>-5.0629548728466032E+16</v>
      </c>
      <c r="V1829">
        <v>5289674401283264</v>
      </c>
      <c r="W1829">
        <v>399657666683197</v>
      </c>
      <c r="X1829">
        <v>-9156268835067748</v>
      </c>
      <c r="Y1829">
        <v>5257980823516846</v>
      </c>
      <c r="Z1829">
        <v>4.5440173149108888E+16</v>
      </c>
      <c r="AA1829">
        <v>-1.1411941796541214E+16</v>
      </c>
      <c r="AB1829">
        <v>4269289970397949</v>
      </c>
      <c r="AC1829">
        <v>3917405605316162</v>
      </c>
      <c r="AD1829">
        <v>6.8163578398525712E+16</v>
      </c>
      <c r="AE1829">
        <v>4.0096285939216616E+16</v>
      </c>
      <c r="AF1829">
        <v>2.6922357082366944E+16</v>
      </c>
      <c r="AG1829">
        <v>-7169467955827713</v>
      </c>
      <c r="AH1829">
        <v>4.408695995807648E+16</v>
      </c>
      <c r="AI1829">
        <v>4.0702933073043824E+16</v>
      </c>
      <c r="AJ1829">
        <v>-9683296084403992</v>
      </c>
      <c r="AK1829">
        <v>4422586262226105</v>
      </c>
      <c r="AL1829">
        <v>4535483121871948</v>
      </c>
      <c r="AM1829">
        <v>-9398801624774932</v>
      </c>
      <c r="AN1829">
        <v>3.3339375257492064E+16</v>
      </c>
      <c r="AO1829">
        <v>4.3158388137817384E+16</v>
      </c>
      <c r="AP1829">
        <v>-1.53309078887105E+16</v>
      </c>
      <c r="AQ1829">
        <v>2881653904914856</v>
      </c>
      <c r="AR1829">
        <v>2821997404098511</v>
      </c>
      <c r="AS1829">
        <v>-9370573610067368</v>
      </c>
      <c r="AT1829">
        <v>3.5810160636901856E+16</v>
      </c>
      <c r="AU1829">
        <v>4222460687160492</v>
      </c>
      <c r="AV1829">
        <v>-7503283023834229</v>
      </c>
      <c r="AW1829">
        <v>3.7248146533966064E+16</v>
      </c>
      <c r="AX1829">
        <v>4.8212212324142456E+16</v>
      </c>
      <c r="AY1829">
        <v>-4.2139600962400432E+16</v>
      </c>
      <c r="AZ1829">
        <v>2.4423529207706452E+16</v>
      </c>
      <c r="BA1829">
        <v>4.8873528838157656E+16</v>
      </c>
      <c r="BB1829">
        <v>-4371322691440582</v>
      </c>
      <c r="BC1829">
        <v>2.5778815150260924E+16</v>
      </c>
      <c r="BD1829">
        <v>4079751968383789</v>
      </c>
      <c r="BE1829">
        <v>-8926039934158325</v>
      </c>
      <c r="BF1829">
        <v>3048686385154724</v>
      </c>
      <c r="BG1829">
        <v>493577241897583</v>
      </c>
      <c r="BH1829">
        <v>-6889230757951736</v>
      </c>
      <c r="BI1829">
        <v>3.0390745401382448E+16</v>
      </c>
      <c r="BJ1829">
        <v>5364305973052979</v>
      </c>
      <c r="BK1829">
        <v>-4285120964050293</v>
      </c>
      <c r="BL1829">
        <v>170</v>
      </c>
    </row>
    <row r="1830" spans="1:64" x14ac:dyDescent="0.3">
      <c r="A1830">
        <v>5419546961784363</v>
      </c>
      <c r="B1830">
        <v>9801632165908812</v>
      </c>
      <c r="C1830">
        <v>-917648264.93090367</v>
      </c>
      <c r="D1830">
        <v>6428770422935486</v>
      </c>
      <c r="E1830">
        <v>8937555551528931</v>
      </c>
      <c r="F1830">
        <v>-5616062879562378</v>
      </c>
      <c r="G1830">
        <v>7159073948860168</v>
      </c>
      <c r="H1830">
        <v>7316814661026001</v>
      </c>
      <c r="I1830">
        <v>-7483924180269241</v>
      </c>
      <c r="J1830">
        <v>6533128023147583</v>
      </c>
      <c r="K1830">
        <v>6319910287857056</v>
      </c>
      <c r="L1830">
        <v>-9277921169996262</v>
      </c>
      <c r="M1830">
        <v>5410038232803345</v>
      </c>
      <c r="N1830">
        <v>6507068276405334</v>
      </c>
      <c r="O1830">
        <v>-9564850479364396</v>
      </c>
      <c r="P1830">
        <v>6248090863227844</v>
      </c>
      <c r="Q1830">
        <v>6044800281524658</v>
      </c>
      <c r="R1830">
        <v>1265769824385643</v>
      </c>
      <c r="S1830">
        <v>6031931042671204</v>
      </c>
      <c r="T1830">
        <v>5134938359260559</v>
      </c>
      <c r="U1830">
        <v>-452139638364315</v>
      </c>
      <c r="V1830">
        <v>6006795763969421</v>
      </c>
      <c r="W1830">
        <v>6242966055870056</v>
      </c>
      <c r="X1830">
        <v>-8339177817106247</v>
      </c>
      <c r="Y1830">
        <v>6023232340812683</v>
      </c>
      <c r="Z1830">
        <v>67310631275177</v>
      </c>
      <c r="AA1830">
        <v>-1.0452001541852952E+16</v>
      </c>
      <c r="AB1830">
        <v>5297601819038391</v>
      </c>
      <c r="AC1830">
        <v>6141183972358704</v>
      </c>
      <c r="AD1830">
        <v>1015903614461422</v>
      </c>
      <c r="AE1830">
        <v>5028653740882874</v>
      </c>
      <c r="AF1830">
        <v>520118236541748</v>
      </c>
      <c r="AG1830">
        <v>-5726262554526329</v>
      </c>
      <c r="AH1830">
        <v>5254654884338379</v>
      </c>
      <c r="AI1830">
        <v>638729989528656</v>
      </c>
      <c r="AJ1830">
        <v>-798950046300888</v>
      </c>
      <c r="AK1830">
        <v>5349757671356201</v>
      </c>
      <c r="AL1830">
        <v>6752364635467529</v>
      </c>
      <c r="AM1830">
        <v>-772182047367096</v>
      </c>
      <c r="AN1830">
        <v>4482116401195526</v>
      </c>
      <c r="AO1830">
        <v>6462270021438599</v>
      </c>
      <c r="AP1830">
        <v>-5756983067840338</v>
      </c>
      <c r="AQ1830">
        <v>415228933095932</v>
      </c>
      <c r="AR1830">
        <v>5379472374916077</v>
      </c>
      <c r="AS1830">
        <v>-733950138092041</v>
      </c>
      <c r="AT1830">
        <v>4.5877933502197264E+16</v>
      </c>
      <c r="AU1830">
        <v>6533540487289429</v>
      </c>
      <c r="AV1830">
        <v>-5962378904223442</v>
      </c>
      <c r="AW1830">
        <v>4.743769466876984E+16</v>
      </c>
      <c r="AX1830">
        <v>6969999670982361</v>
      </c>
      <c r="AY1830">
        <v>-3209922835230827</v>
      </c>
      <c r="AZ1830">
        <v>3.7372326850891112E+16</v>
      </c>
      <c r="BA1830">
        <v>6925283074378967</v>
      </c>
      <c r="BB1830">
        <v>-2.8252337127923964E+16</v>
      </c>
      <c r="BC1830">
        <v>3844866156578064</v>
      </c>
      <c r="BD1830">
        <v>6409936547279358</v>
      </c>
      <c r="BE1830">
        <v>-6923871487379074</v>
      </c>
      <c r="BF1830">
        <v>4169412851333618</v>
      </c>
      <c r="BG1830">
        <v>7108951210975647</v>
      </c>
      <c r="BH1830">
        <v>-5416170135140419</v>
      </c>
      <c r="BI1830">
        <v>4.2403584718704224E+16</v>
      </c>
      <c r="BJ1830">
        <v>7391328811645508</v>
      </c>
      <c r="BK1830">
        <v>-3161187097430229</v>
      </c>
      <c r="BL1830">
        <v>170</v>
      </c>
    </row>
    <row r="1831" spans="1:64" x14ac:dyDescent="0.3">
      <c r="A1831">
        <v>5270370244979858</v>
      </c>
      <c r="B1831">
        <v>9657281637191772</v>
      </c>
      <c r="C1831">
        <v>-1043581505.655311</v>
      </c>
      <c r="D1831">
        <v>634658694267273</v>
      </c>
      <c r="E1831">
        <v>8207821846008301</v>
      </c>
      <c r="F1831">
        <v>-5272436887025833</v>
      </c>
      <c r="G1831">
        <v>6671786308288574</v>
      </c>
      <c r="H1831">
        <v>6297466158866882</v>
      </c>
      <c r="I1831">
        <v>-7130967825651169</v>
      </c>
      <c r="J1831">
        <v>5459656715393066</v>
      </c>
      <c r="K1831">
        <v>5356595516204834</v>
      </c>
      <c r="L1831">
        <v>-892704576253891</v>
      </c>
      <c r="M1831">
        <v>4.1802969574928288E+16</v>
      </c>
      <c r="N1831">
        <v>574546217918396</v>
      </c>
      <c r="O1831">
        <v>-9420745819807052</v>
      </c>
      <c r="P1831">
        <v>557128369808197</v>
      </c>
      <c r="Q1831">
        <v>5284567475318909</v>
      </c>
      <c r="R1831">
        <v>2.9504720587283372E+16</v>
      </c>
      <c r="S1831">
        <v>541407585144043</v>
      </c>
      <c r="T1831">
        <v>4.0854501724243168E+16</v>
      </c>
      <c r="U1831">
        <v>-5810520797967911</v>
      </c>
      <c r="V1831">
        <v>5612756013870239</v>
      </c>
      <c r="W1831">
        <v>5342308878898621</v>
      </c>
      <c r="X1831">
        <v>-9681043028831482</v>
      </c>
      <c r="Y1831">
        <v>5643633604049683</v>
      </c>
      <c r="Z1831">
        <v>5897567868232727</v>
      </c>
      <c r="AA1831">
        <v>-1172681450843811</v>
      </c>
      <c r="AB1831">
        <v>4.600627422332764E+16</v>
      </c>
      <c r="AC1831">
        <v>5536831021308899</v>
      </c>
      <c r="AD1831">
        <v>-1.9818530417978764E+16</v>
      </c>
      <c r="AE1831">
        <v>432118684053421</v>
      </c>
      <c r="AF1831">
        <v>4311598539352417</v>
      </c>
      <c r="AG1831">
        <v>-6411153823137283</v>
      </c>
      <c r="AH1831">
        <v>4765961468219757</v>
      </c>
      <c r="AI1831">
        <v>5597206950187683</v>
      </c>
      <c r="AJ1831">
        <v>-819082111120224</v>
      </c>
      <c r="AK1831">
        <v>4812774658203125</v>
      </c>
      <c r="AL1831">
        <v>601747989654541</v>
      </c>
      <c r="AM1831">
        <v>-7915598899126053</v>
      </c>
      <c r="AN1831">
        <v>3.7560755014419552E+16</v>
      </c>
      <c r="AO1831">
        <v>5956120491027832</v>
      </c>
      <c r="AP1831">
        <v>-1.8953487277030944E+16</v>
      </c>
      <c r="AQ1831">
        <v>3336239457130432</v>
      </c>
      <c r="AR1831">
        <v>4826454520225525</v>
      </c>
      <c r="AS1831">
        <v>-8304603397846222</v>
      </c>
      <c r="AT1831">
        <v>401070773601532</v>
      </c>
      <c r="AU1831">
        <v>6040874123573303</v>
      </c>
      <c r="AV1831">
        <v>-5987865477800369</v>
      </c>
      <c r="AW1831">
        <v>4.1651102900505064E+16</v>
      </c>
      <c r="AX1831">
        <v>6575722098350525</v>
      </c>
      <c r="AY1831">
        <v>-2.7031803503632544E+16</v>
      </c>
      <c r="AZ1831">
        <v>2898939251899719</v>
      </c>
      <c r="BA1831">
        <v>6508601903915405</v>
      </c>
      <c r="BB1831">
        <v>-4131590202450752</v>
      </c>
      <c r="BC1831">
        <v>2742576599121094</v>
      </c>
      <c r="BD1831">
        <v>5529709458351135</v>
      </c>
      <c r="BE1831">
        <v>-7170610129833221</v>
      </c>
      <c r="BF1831">
        <v>3315563201904297</v>
      </c>
      <c r="BG1831">
        <v>6339527368545532</v>
      </c>
      <c r="BH1831">
        <v>-363399013876915</v>
      </c>
      <c r="BI1831">
        <v>3.4908902645111084E+16</v>
      </c>
      <c r="BJ1831">
        <v>6888725757598877</v>
      </c>
      <c r="BK1831">
        <v>-1.0400675237178802E+16</v>
      </c>
      <c r="BL1831">
        <v>170</v>
      </c>
    </row>
    <row r="1832" spans="1:64" x14ac:dyDescent="0.3">
      <c r="A1832">
        <v>7054711580276489</v>
      </c>
      <c r="B1832">
        <v>9104428291320800</v>
      </c>
      <c r="C1832">
        <v>-980255663.30761647</v>
      </c>
      <c r="D1832">
        <v>7741441130638123</v>
      </c>
      <c r="E1832">
        <v>7724639177322388</v>
      </c>
      <c r="F1832">
        <v>-7777418941259384</v>
      </c>
      <c r="G1832">
        <v>7618626356124878</v>
      </c>
      <c r="H1832">
        <v>5902584195137024</v>
      </c>
      <c r="I1832">
        <v>-9931640326976776</v>
      </c>
      <c r="J1832">
        <v>6317325830459595</v>
      </c>
      <c r="K1832">
        <v>5102241039276123</v>
      </c>
      <c r="L1832">
        <v>-1.1399250477552414E+16</v>
      </c>
      <c r="M1832">
        <v>5133867263793945</v>
      </c>
      <c r="N1832">
        <v>5303732752799988</v>
      </c>
      <c r="O1832">
        <v>-1.0847187787294388E+16</v>
      </c>
      <c r="P1832">
        <v>7138991355895996</v>
      </c>
      <c r="Q1832">
        <v>4.5307114720344544E+16</v>
      </c>
      <c r="R1832">
        <v>4927163477987051</v>
      </c>
      <c r="S1832">
        <v>6133965253829956</v>
      </c>
      <c r="T1832">
        <v>3.6967527866363528E+16</v>
      </c>
      <c r="U1832">
        <v>-7061220705509186</v>
      </c>
      <c r="V1832">
        <v>6332923173904419</v>
      </c>
      <c r="W1832">
        <v>4924042224884033</v>
      </c>
      <c r="X1832">
        <v>-1.1737238615751266E+16</v>
      </c>
      <c r="Y1832">
        <v>6828811764717102</v>
      </c>
      <c r="Z1832">
        <v>536624014377594</v>
      </c>
      <c r="AA1832">
        <v>-1.3788984715938568E+16</v>
      </c>
      <c r="AB1832">
        <v>6144170165061951</v>
      </c>
      <c r="AC1832">
        <v>4.8799172043800352E+16</v>
      </c>
      <c r="AD1832">
        <v>1.5304721891880036E+16</v>
      </c>
      <c r="AE1832">
        <v>5193691849708557</v>
      </c>
      <c r="AF1832">
        <v>3961542844772339</v>
      </c>
      <c r="AG1832">
        <v>-6611493229866028</v>
      </c>
      <c r="AH1832">
        <v>5565710663795471</v>
      </c>
      <c r="AI1832">
        <v>5317478775978088</v>
      </c>
      <c r="AJ1832">
        <v>-8941991627216339</v>
      </c>
      <c r="AK1832">
        <v>6040859222412109</v>
      </c>
      <c r="AL1832">
        <v>5712780356407166</v>
      </c>
      <c r="AM1832">
        <v>-809689611196518</v>
      </c>
      <c r="AN1832">
        <v>5302333235740662</v>
      </c>
      <c r="AO1832">
        <v>5351919531822205</v>
      </c>
      <c r="AP1832">
        <v>759848253801465</v>
      </c>
      <c r="AQ1832">
        <v>4337086081504822</v>
      </c>
      <c r="AR1832">
        <v>4571295380592346</v>
      </c>
      <c r="AS1832">
        <v>-7050252705812454</v>
      </c>
      <c r="AT1832">
        <v>4.8729678988456728E+16</v>
      </c>
      <c r="AU1832">
        <v>5690110921859741</v>
      </c>
      <c r="AV1832">
        <v>-6126033142209053</v>
      </c>
      <c r="AW1832">
        <v>5439509749412537</v>
      </c>
      <c r="AX1832">
        <v>6062999963760376</v>
      </c>
      <c r="AY1832">
        <v>-2951425313949585</v>
      </c>
      <c r="AZ1832">
        <v>4587128162384033</v>
      </c>
      <c r="BA1832">
        <v>5904293060302734</v>
      </c>
      <c r="BB1832">
        <v>-8115183562040329</v>
      </c>
      <c r="BC1832">
        <v>3948604166507721</v>
      </c>
      <c r="BD1832">
        <v>530816912651062</v>
      </c>
      <c r="BE1832">
        <v>-4662284627556801</v>
      </c>
      <c r="BF1832">
        <v>4.3723008036613464E+16</v>
      </c>
      <c r="BG1832">
        <v>6012670993804932</v>
      </c>
      <c r="BH1832">
        <v>-2807927131652832</v>
      </c>
      <c r="BI1832">
        <v>4.8603084683418272E+16</v>
      </c>
      <c r="BJ1832">
        <v>6385380625724792</v>
      </c>
      <c r="BK1832">
        <v>1.5776382060721516E+16</v>
      </c>
      <c r="BL1832">
        <v>170</v>
      </c>
    </row>
    <row r="1833" spans="1:64" x14ac:dyDescent="0.3">
      <c r="A1833">
        <v>3.3167529106140136E+16</v>
      </c>
      <c r="B1833">
        <v>9051376581192016</v>
      </c>
      <c r="C1833">
        <v>-835341097.62695146</v>
      </c>
      <c r="D1833">
        <v>4.8282018303871152E+16</v>
      </c>
      <c r="E1833">
        <v>7826334238052368</v>
      </c>
      <c r="F1833">
        <v>-3145932778716087</v>
      </c>
      <c r="G1833">
        <v>5528938174247742</v>
      </c>
      <c r="H1833">
        <v>5967437624931335</v>
      </c>
      <c r="I1833">
        <v>-4.0882691740989688E+16</v>
      </c>
      <c r="J1833">
        <v>4871552586555481</v>
      </c>
      <c r="K1833">
        <v>4578009843826294</v>
      </c>
      <c r="L1833">
        <v>-5368105694651604</v>
      </c>
      <c r="M1833">
        <v>3536478877067566</v>
      </c>
      <c r="N1833">
        <v>4651901125907898</v>
      </c>
      <c r="O1833">
        <v>-5.6598179042339328E+16</v>
      </c>
      <c r="P1833">
        <v>4502955377101898</v>
      </c>
      <c r="Q1833">
        <v>4877275228500366</v>
      </c>
      <c r="R1833">
        <v>168137326836586</v>
      </c>
      <c r="S1833">
        <v>4629514217376709</v>
      </c>
      <c r="T1833">
        <v>3501003384590149</v>
      </c>
      <c r="U1833">
        <v>-3.8285914808511736E+16</v>
      </c>
      <c r="V1833">
        <v>4757850170135498</v>
      </c>
      <c r="W1833">
        <v>4.7686490416526792E+16</v>
      </c>
      <c r="X1833">
        <v>-7972533255815506</v>
      </c>
      <c r="Y1833">
        <v>468968003988266</v>
      </c>
      <c r="Z1833">
        <v>5449295043945312</v>
      </c>
      <c r="AA1833">
        <v>-1.031257137656212E+16</v>
      </c>
      <c r="AB1833">
        <v>3.5636550188064576E+16</v>
      </c>
      <c r="AC1833">
        <v>4.914125502109528E+16</v>
      </c>
      <c r="AD1833">
        <v>3200491890311241</v>
      </c>
      <c r="AE1833">
        <v>3.6305201053619384E+16</v>
      </c>
      <c r="AF1833">
        <v>3383807837963104</v>
      </c>
      <c r="AG1833">
        <v>-541263073682785</v>
      </c>
      <c r="AH1833">
        <v>392182320356369</v>
      </c>
      <c r="AI1833">
        <v>4815424978733063</v>
      </c>
      <c r="AJ1833">
        <v>-7631389796733856</v>
      </c>
      <c r="AK1833">
        <v>3.82438451051712E+16</v>
      </c>
      <c r="AL1833">
        <v>5445325374603271</v>
      </c>
      <c r="AM1833">
        <v>-772918313741684</v>
      </c>
      <c r="AN1833">
        <v>2.6170313358306884E+16</v>
      </c>
      <c r="AO1833">
        <v>5156483054161072</v>
      </c>
      <c r="AP1833">
        <v>-191681906580925</v>
      </c>
      <c r="AQ1833">
        <v>2.6427561044692992E+16</v>
      </c>
      <c r="AR1833">
        <v>3661523461341858</v>
      </c>
      <c r="AS1833">
        <v>-7696052640676498</v>
      </c>
      <c r="AT1833">
        <v>3134975731372833</v>
      </c>
      <c r="AU1833">
        <v>5023003816604614</v>
      </c>
      <c r="AV1833">
        <v>-5.4946403950452808E+16</v>
      </c>
      <c r="AW1833">
        <v>3.1159353256225584E+16</v>
      </c>
      <c r="AX1833">
        <v>572809100151062</v>
      </c>
      <c r="AY1833">
        <v>-2.3661402985453608E+16</v>
      </c>
      <c r="AZ1833">
        <v>1.6070590913295746E+16</v>
      </c>
      <c r="BA1833">
        <v>5555800795555115</v>
      </c>
      <c r="BB1833">
        <v>-4529587924480438</v>
      </c>
      <c r="BC1833">
        <v>1.9760461151599884E+16</v>
      </c>
      <c r="BD1833">
        <v>4.3447476625442504E+16</v>
      </c>
      <c r="BE1833">
        <v>-8002293109893799</v>
      </c>
      <c r="BF1833">
        <v>2.4610887467861176E+16</v>
      </c>
      <c r="BG1833">
        <v>5293595790863037</v>
      </c>
      <c r="BH1833">
        <v>-4926859587430954</v>
      </c>
      <c r="BI1833">
        <v>2454792559146881</v>
      </c>
      <c r="BJ1833">
        <v>5979583859443665</v>
      </c>
      <c r="BK1833">
        <v>-1.6879519447684288E+16</v>
      </c>
      <c r="BL1833">
        <v>170</v>
      </c>
    </row>
    <row r="1834" spans="1:64" x14ac:dyDescent="0.3">
      <c r="A1834">
        <v>6731271147727966</v>
      </c>
      <c r="B1834">
        <v>7334029674530029</v>
      </c>
      <c r="C1834">
        <v>-10988680969.603594</v>
      </c>
      <c r="D1834">
        <v>7581740617752075</v>
      </c>
      <c r="E1834">
        <v>5955387353897095</v>
      </c>
      <c r="F1834">
        <v>-3508947417140007</v>
      </c>
      <c r="G1834">
        <v>7678300738334656</v>
      </c>
      <c r="H1834">
        <v>4.2834997177124024E+16</v>
      </c>
      <c r="I1834">
        <v>-464511476457119</v>
      </c>
      <c r="J1834">
        <v>6613789796829224</v>
      </c>
      <c r="K1834">
        <v>3.3798471093177796E+16</v>
      </c>
      <c r="L1834">
        <v>-6.0487814247608184E+16</v>
      </c>
      <c r="M1834">
        <v>5542721152305603</v>
      </c>
      <c r="N1834">
        <v>3.6891475319862368E+16</v>
      </c>
      <c r="O1834">
        <v>-6469719111919403</v>
      </c>
      <c r="P1834">
        <v>6676093935966492</v>
      </c>
      <c r="Q1834">
        <v>3.4986579418182372E+16</v>
      </c>
      <c r="R1834">
        <v>1061748806387186</v>
      </c>
      <c r="S1834">
        <v>6337466835975647</v>
      </c>
      <c r="T1834">
        <v>2.3717354238033296E+16</v>
      </c>
      <c r="U1834">
        <v>-4434244707226753</v>
      </c>
      <c r="V1834">
        <v>6588493585586548</v>
      </c>
      <c r="W1834">
        <v>3414822816848755</v>
      </c>
      <c r="X1834">
        <v>-7893262803554535</v>
      </c>
      <c r="Y1834">
        <v>6715491414070129</v>
      </c>
      <c r="Z1834">
        <v>3936784863471985</v>
      </c>
      <c r="AA1834">
        <v>-9657679498195648</v>
      </c>
      <c r="AB1834">
        <v>5873578190803528</v>
      </c>
      <c r="AC1834">
        <v>3790920078754425</v>
      </c>
      <c r="AD1834">
        <v>1.2052319943904876E+16</v>
      </c>
      <c r="AE1834">
        <v>545666515827179</v>
      </c>
      <c r="AF1834">
        <v>2632821202278137</v>
      </c>
      <c r="AG1834">
        <v>-5.8817025274038312E+16</v>
      </c>
      <c r="AH1834">
        <v>5918784141540527</v>
      </c>
      <c r="AI1834">
        <v>3755892217159271</v>
      </c>
      <c r="AJ1834">
        <v>-76546311378479</v>
      </c>
      <c r="AK1834">
        <v>6062078475952148</v>
      </c>
      <c r="AL1834">
        <v>4.2249149084091184E+16</v>
      </c>
      <c r="AM1834">
        <v>-7323942333459854</v>
      </c>
      <c r="AN1834">
        <v>5168838500976562</v>
      </c>
      <c r="AO1834">
        <v>4.223836958408356E+16</v>
      </c>
      <c r="AP1834">
        <v>-177470613270998</v>
      </c>
      <c r="AQ1834">
        <v>4631074070930481</v>
      </c>
      <c r="AR1834">
        <v>3.1677818298339844E+16</v>
      </c>
      <c r="AS1834">
        <v>-7971107214689255</v>
      </c>
      <c r="AT1834">
        <v>5325779318809509</v>
      </c>
      <c r="AU1834">
        <v>4.237410128116608E+16</v>
      </c>
      <c r="AV1834">
        <v>-601930096745491</v>
      </c>
      <c r="AW1834">
        <v>559116005897522</v>
      </c>
      <c r="AX1834">
        <v>4793732166290283</v>
      </c>
      <c r="AY1834">
        <v>-2.9572367668151856E+16</v>
      </c>
      <c r="AZ1834">
        <v>4456614851951599</v>
      </c>
      <c r="BA1834">
        <v>4.7782832384109496E+16</v>
      </c>
      <c r="BB1834">
        <v>-4.0117938071489336E+16</v>
      </c>
      <c r="BC1834">
        <v>4185675382614136</v>
      </c>
      <c r="BD1834">
        <v>3.9106646180152896E+16</v>
      </c>
      <c r="BE1834">
        <v>-7324937731027603</v>
      </c>
      <c r="BF1834">
        <v>4759671688079834</v>
      </c>
      <c r="BG1834">
        <v>4.618538916110992E+16</v>
      </c>
      <c r="BH1834">
        <v>-4509816691279411</v>
      </c>
      <c r="BI1834">
        <v>5014939308166504</v>
      </c>
      <c r="BJ1834">
        <v>5127918720245361</v>
      </c>
      <c r="BK1834">
        <v>-1.4360753819346428E+16</v>
      </c>
      <c r="BL1834">
        <v>170</v>
      </c>
    </row>
    <row r="1835" spans="1:64" x14ac:dyDescent="0.3">
      <c r="A1835">
        <v>6529183983802795</v>
      </c>
      <c r="B1835">
        <v>9956982135772704</v>
      </c>
      <c r="C1835">
        <v>-12588279787.451029</v>
      </c>
      <c r="D1835">
        <v>7628908753395081</v>
      </c>
      <c r="E1835">
        <v>8900854587554932</v>
      </c>
      <c r="F1835">
        <v>-4983542859554291</v>
      </c>
      <c r="G1835">
        <v>7919603586196899</v>
      </c>
      <c r="H1835">
        <v>7176440954208374</v>
      </c>
      <c r="I1835">
        <v>-6.2237996608018872E+16</v>
      </c>
      <c r="J1835">
        <v>6674240231513977</v>
      </c>
      <c r="K1835">
        <v>6315978169441223</v>
      </c>
      <c r="L1835">
        <v>-7313673943281174</v>
      </c>
      <c r="M1835">
        <v>5456979274749756</v>
      </c>
      <c r="N1835">
        <v>6534397602081299</v>
      </c>
      <c r="O1835">
        <v>-7229048013687134</v>
      </c>
      <c r="P1835">
        <v>6987450122833252</v>
      </c>
      <c r="Q1835">
        <v>5912196040153503</v>
      </c>
      <c r="R1835">
        <v>-708397664129734</v>
      </c>
      <c r="S1835">
        <v>6581442356109619</v>
      </c>
      <c r="T1835">
        <v>4.3622028827667232E+16</v>
      </c>
      <c r="U1835">
        <v>-5764202028512955</v>
      </c>
      <c r="V1835">
        <v>6727831363677979</v>
      </c>
      <c r="W1835">
        <v>5453136563301086</v>
      </c>
      <c r="X1835">
        <v>-8824280649423599</v>
      </c>
      <c r="Y1835">
        <v>6887670755386353</v>
      </c>
      <c r="Z1835">
        <v>6164757609367371</v>
      </c>
      <c r="AA1835">
        <v>-1.0311207175254822E+16</v>
      </c>
      <c r="AB1835">
        <v>6020004153251648</v>
      </c>
      <c r="AC1835">
        <v>6061563491821289</v>
      </c>
      <c r="AD1835">
        <v>-6463807076215744</v>
      </c>
      <c r="AE1835">
        <v>5592193007469177</v>
      </c>
      <c r="AF1835">
        <v>4.5541781187057496E+16</v>
      </c>
      <c r="AG1835">
        <v>-5227062851190567</v>
      </c>
      <c r="AH1835">
        <v>5924914479255676</v>
      </c>
      <c r="AI1835">
        <v>5788174867630005</v>
      </c>
      <c r="AJ1835">
        <v>-6762097775936127</v>
      </c>
      <c r="AK1835">
        <v>6151065230369568</v>
      </c>
      <c r="AL1835">
        <v>640446662902832</v>
      </c>
      <c r="AM1835">
        <v>-6659480929374695</v>
      </c>
      <c r="AN1835">
        <v>5222830772399902</v>
      </c>
      <c r="AO1835">
        <v>6401543021202087</v>
      </c>
      <c r="AP1835">
        <v>-1601562090218067</v>
      </c>
      <c r="AQ1835">
        <v>4.6376878023147584E+16</v>
      </c>
      <c r="AR1835">
        <v>4.8954537510871888E+16</v>
      </c>
      <c r="AS1835">
        <v>-5943238362669945</v>
      </c>
      <c r="AT1835">
        <v>5144383311271667</v>
      </c>
      <c r="AU1835">
        <v>5927644968032837</v>
      </c>
      <c r="AV1835">
        <v>-443652980029583</v>
      </c>
      <c r="AW1835">
        <v>5435516834259033</v>
      </c>
      <c r="AX1835">
        <v>6631851196289062</v>
      </c>
      <c r="AY1835">
        <v>-226155873388052</v>
      </c>
      <c r="AZ1835">
        <v>4.4502055644989016E+16</v>
      </c>
      <c r="BA1835">
        <v>6942511796951294</v>
      </c>
      <c r="BB1835">
        <v>-3.0947109684348104E+16</v>
      </c>
      <c r="BC1835">
        <v>4.1463249921798704E+16</v>
      </c>
      <c r="BD1835">
        <v>5819647312164307</v>
      </c>
      <c r="BE1835">
        <v>-545307919383049</v>
      </c>
      <c r="BF1835">
        <v>4.5775118470191952E+16</v>
      </c>
      <c r="BG1835">
        <v>6367591619491577</v>
      </c>
      <c r="BH1835">
        <v>-3.3136218786239624E+16</v>
      </c>
      <c r="BI1835">
        <v>4840274453163147</v>
      </c>
      <c r="BJ1835">
        <v>6910936832427979</v>
      </c>
      <c r="BK1835">
        <v>-1.0592784732580184E+16</v>
      </c>
      <c r="BL1835">
        <v>170</v>
      </c>
    </row>
    <row r="1836" spans="1:64" x14ac:dyDescent="0.3">
      <c r="A1836">
        <v>7844558954238892</v>
      </c>
      <c r="B1836">
        <v>8931611776351929</v>
      </c>
      <c r="C1836">
        <v>-849230730.18217111</v>
      </c>
      <c r="D1836">
        <v>8829128742218018</v>
      </c>
      <c r="E1836">
        <v>7786213159561157</v>
      </c>
      <c r="F1836">
        <v>-8137192577123642</v>
      </c>
      <c r="G1836">
        <v>9159051179885864</v>
      </c>
      <c r="H1836">
        <v>6098762154579163</v>
      </c>
      <c r="I1836">
        <v>-1.0502336174249648E+16</v>
      </c>
      <c r="J1836">
        <v>7726292610168457</v>
      </c>
      <c r="K1836">
        <v>5611358880996704</v>
      </c>
      <c r="L1836">
        <v>-1184050440788269</v>
      </c>
      <c r="M1836">
        <v>6422614455223083</v>
      </c>
      <c r="N1836">
        <v>603236198425293</v>
      </c>
      <c r="O1836">
        <v>-1.1230118572711944E+16</v>
      </c>
      <c r="P1836">
        <v>7698764204978943</v>
      </c>
      <c r="Q1836">
        <v>4.250497221946716E+16</v>
      </c>
      <c r="R1836">
        <v>-2.5882069021463392E+16</v>
      </c>
      <c r="S1836">
        <v>7222882509231567</v>
      </c>
      <c r="T1836">
        <v>3108615279197693</v>
      </c>
      <c r="U1836">
        <v>-741300955414772</v>
      </c>
      <c r="V1836">
        <v>7508795857429504</v>
      </c>
      <c r="W1836">
        <v>4.2671290040016176E+16</v>
      </c>
      <c r="X1836">
        <v>-1.142732873558998E+16</v>
      </c>
      <c r="Y1836">
        <v>7594720125198364</v>
      </c>
      <c r="Z1836">
        <v>4964490234851837</v>
      </c>
      <c r="AA1836">
        <v>-1.2875273823738098E+16</v>
      </c>
      <c r="AB1836">
        <v>6494159698486328</v>
      </c>
      <c r="AC1836">
        <v>4553367793560028</v>
      </c>
      <c r="AD1836">
        <v>1.3262948021292686E+16</v>
      </c>
      <c r="AE1836">
        <v>5929113626480103</v>
      </c>
      <c r="AF1836">
        <v>3370078206062317</v>
      </c>
      <c r="AG1836">
        <v>-5.1616184413433072E+16</v>
      </c>
      <c r="AH1836">
        <v>6648011803627014</v>
      </c>
      <c r="AI1836">
        <v>48297318816185</v>
      </c>
      <c r="AJ1836">
        <v>-659152939915657</v>
      </c>
      <c r="AK1836">
        <v>6890925168991089</v>
      </c>
      <c r="AL1836">
        <v>52974534034729</v>
      </c>
      <c r="AM1836">
        <v>-5401785671710968</v>
      </c>
      <c r="AN1836">
        <v>5583896636962891</v>
      </c>
      <c r="AO1836">
        <v>5120986700057983</v>
      </c>
      <c r="AP1836">
        <v>1.2388438917696476E+16</v>
      </c>
      <c r="AQ1836">
        <v>4.8854899406433104E+16</v>
      </c>
      <c r="AR1836">
        <v>4.1396400332450864E+16</v>
      </c>
      <c r="AS1836">
        <v>-4542818292975426</v>
      </c>
      <c r="AT1836">
        <v>5710719227790833</v>
      </c>
      <c r="AU1836">
        <v>5287484526634216</v>
      </c>
      <c r="AV1836">
        <v>-2005801349878311</v>
      </c>
      <c r="AW1836">
        <v>6113530397415161</v>
      </c>
      <c r="AX1836">
        <v>5674043893814087</v>
      </c>
      <c r="AY1836">
        <v>1.6366686671972276E+16</v>
      </c>
      <c r="AZ1836">
        <v>4842980206012726</v>
      </c>
      <c r="BA1836">
        <v>5990891456604004</v>
      </c>
      <c r="BB1836">
        <v>3.86915891431272E+16</v>
      </c>
      <c r="BC1836">
        <v>4376205801963806</v>
      </c>
      <c r="BD1836">
        <v>5254534482955933</v>
      </c>
      <c r="BE1836">
        <v>-1632589101791382</v>
      </c>
      <c r="BF1836">
        <v>503250002861023</v>
      </c>
      <c r="BG1836">
        <v>5803648233413696</v>
      </c>
      <c r="BH1836">
        <v>1901940070092678</v>
      </c>
      <c r="BI1836">
        <v>5464468598365784</v>
      </c>
      <c r="BJ1836">
        <v>6046832203865051</v>
      </c>
      <c r="BK1836">
        <v>5667143315076828</v>
      </c>
      <c r="BL1836">
        <v>170</v>
      </c>
    </row>
    <row r="1837" spans="1:64" x14ac:dyDescent="0.3">
      <c r="A1837">
        <v>3345668315887451</v>
      </c>
      <c r="B1837">
        <v>9534599184989928</v>
      </c>
      <c r="C1837">
        <v>-10848295914.911432</v>
      </c>
      <c r="D1837">
        <v>4493148922920227</v>
      </c>
      <c r="E1837">
        <v>8396860361099243</v>
      </c>
      <c r="F1837">
        <v>-354173444211483</v>
      </c>
      <c r="G1837">
        <v>4889973998069763</v>
      </c>
      <c r="H1837">
        <v>6513011455535889</v>
      </c>
      <c r="I1837">
        <v>-3982113301753998</v>
      </c>
      <c r="J1837">
        <v>4021100103855133</v>
      </c>
      <c r="K1837">
        <v>5375693440437317</v>
      </c>
      <c r="L1837">
        <v>-449594184756279</v>
      </c>
      <c r="M1837">
        <v>2912231981754303</v>
      </c>
      <c r="N1837">
        <v>5616837739944458</v>
      </c>
      <c r="O1837">
        <v>-3547102212905884</v>
      </c>
      <c r="P1837">
        <v>414056658744812</v>
      </c>
      <c r="Q1837">
        <v>5705893039703369</v>
      </c>
      <c r="R1837">
        <v>1.1196133680641652E+16</v>
      </c>
      <c r="S1837">
        <v>4.0302175283432008E+16</v>
      </c>
      <c r="T1837">
        <v>4.4950294494628904E+16</v>
      </c>
      <c r="U1837">
        <v>-3.9722148329019544E+16</v>
      </c>
      <c r="V1837">
        <v>4.089065790176392E+16</v>
      </c>
      <c r="W1837">
        <v>5714782476425171</v>
      </c>
      <c r="X1837">
        <v>-6370708346366882</v>
      </c>
      <c r="Y1837">
        <v>4.11728709936142E+16</v>
      </c>
      <c r="Z1837">
        <v>6142820715904236</v>
      </c>
      <c r="AA1837">
        <v>-7746181637048721</v>
      </c>
      <c r="AB1837">
        <v>3258708715438843</v>
      </c>
      <c r="AC1837">
        <v>5841943025588989</v>
      </c>
      <c r="AD1837">
        <v>3.4564832458272576E+16</v>
      </c>
      <c r="AE1837">
        <v>3.0659523606300352E+16</v>
      </c>
      <c r="AF1837">
        <v>4674205780029297</v>
      </c>
      <c r="AG1837">
        <v>-5.8913324028253552E+16</v>
      </c>
      <c r="AH1837">
        <v>3385348618030548</v>
      </c>
      <c r="AI1837">
        <v>6082415580749512</v>
      </c>
      <c r="AJ1837">
        <v>-6269300729036331</v>
      </c>
      <c r="AK1837">
        <v>3.4494519233703612E+16</v>
      </c>
      <c r="AL1837">
        <v>6345901489257812</v>
      </c>
      <c r="AM1837">
        <v>-4999340698122978</v>
      </c>
      <c r="AN1837">
        <v>2.4241718649864196E+16</v>
      </c>
      <c r="AO1837">
        <v>6150115132331848</v>
      </c>
      <c r="AP1837">
        <v>-2171981893479824</v>
      </c>
      <c r="AQ1837">
        <v>2.1339987218379976E+16</v>
      </c>
      <c r="AR1837">
        <v>507193386554718</v>
      </c>
      <c r="AS1837">
        <v>-8638163655996323</v>
      </c>
      <c r="AT1837">
        <v>2.6755648851394652E+16</v>
      </c>
      <c r="AU1837">
        <v>6389954686164856</v>
      </c>
      <c r="AV1837">
        <v>-5566546693444252</v>
      </c>
      <c r="AW1837">
        <v>2.7941253781318664E+16</v>
      </c>
      <c r="AX1837">
        <v>6745513081550598</v>
      </c>
      <c r="AY1837">
        <v>-1.8308188766241072E+16</v>
      </c>
      <c r="AZ1837">
        <v>1564377099275589</v>
      </c>
      <c r="BA1837">
        <v>6561058163642883</v>
      </c>
      <c r="BB1837">
        <v>-4777432605624199</v>
      </c>
      <c r="BC1837">
        <v>1.5590402483940124E+16</v>
      </c>
      <c r="BD1837">
        <v>576928973197937</v>
      </c>
      <c r="BE1837">
        <v>-8097614347934723</v>
      </c>
      <c r="BF1837">
        <v>1.9712719321250916E+16</v>
      </c>
      <c r="BG1837">
        <v>6623749136924744</v>
      </c>
      <c r="BH1837">
        <v>-4880313575267792</v>
      </c>
      <c r="BI1837">
        <v>2022063136100769</v>
      </c>
      <c r="BJ1837">
        <v>6992986798286438</v>
      </c>
      <c r="BK1837">
        <v>-1.7187047749757768E+16</v>
      </c>
      <c r="BL1837">
        <v>170</v>
      </c>
    </row>
    <row r="1838" spans="1:64" x14ac:dyDescent="0.3">
      <c r="A1838">
        <v>5930653810501099</v>
      </c>
      <c r="B1838">
        <v>9380015134811400</v>
      </c>
      <c r="C1838">
        <v>-791008289.97979987</v>
      </c>
      <c r="D1838">
        <v>718800961971283</v>
      </c>
      <c r="E1838">
        <v>8285012245178223</v>
      </c>
      <c r="F1838">
        <v>-5.7727597653865816E+16</v>
      </c>
      <c r="G1838">
        <v>7831975221633911</v>
      </c>
      <c r="H1838">
        <v>6535578966140747</v>
      </c>
      <c r="I1838">
        <v>-7896704971790314</v>
      </c>
      <c r="J1838">
        <v>6766992211341858</v>
      </c>
      <c r="K1838">
        <v>5338466167449951</v>
      </c>
      <c r="L1838">
        <v>-9813649952411652</v>
      </c>
      <c r="M1838">
        <v>5451351404190063</v>
      </c>
      <c r="N1838">
        <v>5448232889175415</v>
      </c>
      <c r="O1838">
        <v>-1.0148900747299194E+16</v>
      </c>
      <c r="P1838">
        <v>6917165517807007</v>
      </c>
      <c r="Q1838">
        <v>5308483839035034</v>
      </c>
      <c r="R1838">
        <v>-2.3492323234677316E+16</v>
      </c>
      <c r="S1838">
        <v>676828920841217</v>
      </c>
      <c r="T1838">
        <v>4.120627641677856E+16</v>
      </c>
      <c r="U1838">
        <v>-6656519323587418</v>
      </c>
      <c r="V1838">
        <v>6857141256332397</v>
      </c>
      <c r="W1838">
        <v>5408965945243835</v>
      </c>
      <c r="X1838">
        <v>-1.0069907456636428E+16</v>
      </c>
      <c r="Y1838">
        <v>695031464099884</v>
      </c>
      <c r="Z1838">
        <v>5909225940704346</v>
      </c>
      <c r="AA1838">
        <v>-1.1667802184820176E+16</v>
      </c>
      <c r="AB1838">
        <v>5921840071678162</v>
      </c>
      <c r="AC1838">
        <v>5443288683891296</v>
      </c>
      <c r="AD1838">
        <v>-5886099301278591</v>
      </c>
      <c r="AE1838">
        <v>5740503072738647</v>
      </c>
      <c r="AF1838">
        <v>4276071786880493</v>
      </c>
      <c r="AG1838">
        <v>-7656889408826828</v>
      </c>
      <c r="AH1838">
        <v>6064069867134094</v>
      </c>
      <c r="AI1838">
        <v>572784423828125</v>
      </c>
      <c r="AJ1838">
        <v>-8893471211194992</v>
      </c>
      <c r="AK1838">
        <v>6115967035293579</v>
      </c>
      <c r="AL1838">
        <v>6109817624092102</v>
      </c>
      <c r="AM1838">
        <v>-788523480296135</v>
      </c>
      <c r="AN1838">
        <v>5025572180747986</v>
      </c>
      <c r="AO1838">
        <v>5761978626251221</v>
      </c>
      <c r="AP1838">
        <v>-2.2505445405840872E+16</v>
      </c>
      <c r="AQ1838">
        <v>4732356071472168</v>
      </c>
      <c r="AR1838">
        <v>4639146625995636</v>
      </c>
      <c r="AS1838">
        <v>-9488195180892944</v>
      </c>
      <c r="AT1838">
        <v>5267210006713867</v>
      </c>
      <c r="AU1838">
        <v>600822925567627</v>
      </c>
      <c r="AV1838">
        <v>-652785375714302</v>
      </c>
      <c r="AW1838">
        <v>5374767780303955</v>
      </c>
      <c r="AX1838">
        <v>6520938277244568</v>
      </c>
      <c r="AY1838">
        <v>-2.4498190730810164E+16</v>
      </c>
      <c r="AZ1838">
        <v>4.1077882051467896E+16</v>
      </c>
      <c r="BA1838">
        <v>6192629337310791</v>
      </c>
      <c r="BB1838">
        <v>-4.4925905764102936E+16</v>
      </c>
      <c r="BC1838">
        <v>406464159488678</v>
      </c>
      <c r="BD1838">
        <v>5302413702011108</v>
      </c>
      <c r="BE1838">
        <v>-8083644509315491</v>
      </c>
      <c r="BF1838">
        <v>4.5169663429260256E+16</v>
      </c>
      <c r="BG1838">
        <v>6164675354957581</v>
      </c>
      <c r="BH1838">
        <v>-4.6274323016405104E+16</v>
      </c>
      <c r="BI1838">
        <v>4.5915651321411136E+16</v>
      </c>
      <c r="BJ1838">
        <v>6635018587112427</v>
      </c>
      <c r="BK1838">
        <v>-9014537557959556</v>
      </c>
      <c r="BL1838">
        <v>170</v>
      </c>
    </row>
    <row r="1839" spans="1:64" x14ac:dyDescent="0.3">
      <c r="A1839">
        <v>783745527267456</v>
      </c>
      <c r="B1839">
        <v>8606510162353516</v>
      </c>
      <c r="C1839">
        <v>1580776540.7771511</v>
      </c>
      <c r="D1839">
        <v>8433881402015686</v>
      </c>
      <c r="E1839">
        <v>781554102897644</v>
      </c>
      <c r="F1839">
        <v>-1.3633094727993012E+16</v>
      </c>
      <c r="G1839">
        <v>8307476043701172</v>
      </c>
      <c r="H1839">
        <v>63759845495224</v>
      </c>
      <c r="I1839">
        <v>-2.6454660296440124E+16</v>
      </c>
      <c r="J1839">
        <v>7252408266067505</v>
      </c>
      <c r="K1839">
        <v>4.9239620566368104E+16</v>
      </c>
      <c r="L1839">
        <v>-3.6443012952804568E+16</v>
      </c>
      <c r="M1839">
        <v>6156815886497498</v>
      </c>
      <c r="N1839">
        <v>3935287594795227</v>
      </c>
      <c r="O1839">
        <v>-4.627812206745148E+16</v>
      </c>
      <c r="P1839">
        <v>9280511736869812</v>
      </c>
      <c r="Q1839">
        <v>6786182522773743</v>
      </c>
      <c r="R1839">
        <v>-3.4830859303474424E+16</v>
      </c>
      <c r="S1839">
        <v>8535000681877136</v>
      </c>
      <c r="T1839">
        <v>5009760856628418</v>
      </c>
      <c r="U1839">
        <v>-4.6690988540649416E+16</v>
      </c>
      <c r="V1839">
        <v>7656828761100769</v>
      </c>
      <c r="W1839">
        <v>3967672288417816</v>
      </c>
      <c r="X1839">
        <v>-5428100228309631</v>
      </c>
      <c r="Y1839">
        <v>71142578125</v>
      </c>
      <c r="Z1839">
        <v>3.4833183884620668E+16</v>
      </c>
      <c r="AA1839">
        <v>-5964693427085876</v>
      </c>
      <c r="AB1839">
        <v>7986780405044556</v>
      </c>
      <c r="AC1839">
        <v>6877589225769043</v>
      </c>
      <c r="AD1839">
        <v>-3.2882261276245116E+16</v>
      </c>
      <c r="AE1839">
        <v>7033059597015381</v>
      </c>
      <c r="AF1839">
        <v>5297727584838867</v>
      </c>
      <c r="AG1839">
        <v>-462234228849411</v>
      </c>
      <c r="AH1839">
        <v>6411030888557434</v>
      </c>
      <c r="AI1839">
        <v>4395415782928467</v>
      </c>
      <c r="AJ1839">
        <v>-5264154076576233</v>
      </c>
      <c r="AK1839">
        <v>6234318017959595</v>
      </c>
      <c r="AL1839">
        <v>4.1304805874824528E+16</v>
      </c>
      <c r="AM1839">
        <v>-5795274972915649</v>
      </c>
      <c r="AN1839">
        <v>6868940591812134</v>
      </c>
      <c r="AO1839">
        <v>6902310252189636</v>
      </c>
      <c r="AP1839">
        <v>-3010253310203552</v>
      </c>
      <c r="AQ1839">
        <v>5839976072311401</v>
      </c>
      <c r="AR1839">
        <v>520388662815094</v>
      </c>
      <c r="AS1839">
        <v>-4016873240470886</v>
      </c>
      <c r="AT1839">
        <v>5786983370780945</v>
      </c>
      <c r="AU1839">
        <v>4698788821697235</v>
      </c>
      <c r="AV1839">
        <v>-4.1904982924461368E+16</v>
      </c>
      <c r="AW1839">
        <v>6130598187446594</v>
      </c>
      <c r="AX1839">
        <v>4.5071473717689512E+16</v>
      </c>
      <c r="AY1839">
        <v>-4356701076030731</v>
      </c>
      <c r="AZ1839">
        <v>5895774960517883</v>
      </c>
      <c r="BA1839">
        <v>7007561922073364</v>
      </c>
      <c r="BB1839">
        <v>-2.8098928928375244E+16</v>
      </c>
      <c r="BC1839">
        <v>5021698474884033</v>
      </c>
      <c r="BD1839">
        <v>5468661785125732</v>
      </c>
      <c r="BE1839">
        <v>-3440595269203186</v>
      </c>
      <c r="BF1839">
        <v>5110956430435181</v>
      </c>
      <c r="BG1839">
        <v>4.9071452021598816E+16</v>
      </c>
      <c r="BH1839">
        <v>-3490440547466278</v>
      </c>
      <c r="BI1839">
        <v>559783399105072</v>
      </c>
      <c r="BJ1839">
        <v>4.7368448972702024E+16</v>
      </c>
      <c r="BK1839">
        <v>-3608386814594269</v>
      </c>
      <c r="BL1839">
        <v>170</v>
      </c>
    </row>
    <row r="1840" spans="1:64" x14ac:dyDescent="0.3">
      <c r="A1840">
        <v>3.9126235246658328E+16</v>
      </c>
      <c r="B1840">
        <v>8981391191482544</v>
      </c>
      <c r="C1840">
        <v>-91550532.488327011</v>
      </c>
      <c r="D1840">
        <v>5038781762123108</v>
      </c>
      <c r="E1840">
        <v>7404335141181946</v>
      </c>
      <c r="F1840">
        <v>-7731650024652481</v>
      </c>
      <c r="G1840">
        <v>5589567422866821</v>
      </c>
      <c r="H1840">
        <v>556682288646698</v>
      </c>
      <c r="I1840">
        <v>-1.2973488867282868E+16</v>
      </c>
      <c r="J1840">
        <v>4.439115226268768E+16</v>
      </c>
      <c r="K1840">
        <v>4.8835644125938416E+16</v>
      </c>
      <c r="L1840">
        <v>-1.7437763512134552E+16</v>
      </c>
      <c r="M1840">
        <v>3041278123855591</v>
      </c>
      <c r="N1840">
        <v>5750457644462585</v>
      </c>
      <c r="O1840">
        <v>-2.0882505178451536E+16</v>
      </c>
      <c r="P1840">
        <v>3328316807746887</v>
      </c>
      <c r="Q1840">
        <v>395193487405777</v>
      </c>
      <c r="R1840">
        <v>-9779179841279984</v>
      </c>
      <c r="S1840">
        <v>3.7100428342819216E+16</v>
      </c>
      <c r="T1840">
        <v>3518810570240021</v>
      </c>
      <c r="U1840">
        <v>-1.7186276614665984E+16</v>
      </c>
      <c r="V1840">
        <v>4.1960424184799192E+16</v>
      </c>
      <c r="W1840">
        <v>4768199622631073</v>
      </c>
      <c r="X1840">
        <v>-2.1378354728221892E+16</v>
      </c>
      <c r="Y1840">
        <v>4.1631561517715456E+16</v>
      </c>
      <c r="Z1840">
        <v>5312467217445374</v>
      </c>
      <c r="AA1840">
        <v>-2.4206651747226716E+16</v>
      </c>
      <c r="AB1840">
        <v>2.1406614780426024E+16</v>
      </c>
      <c r="AC1840">
        <v>4.5130348205566408E+16</v>
      </c>
      <c r="AD1840">
        <v>-1.096584126353264E+16</v>
      </c>
      <c r="AE1840">
        <v>2.4638183414936064E+16</v>
      </c>
      <c r="AF1840">
        <v>4.1056889295578E+16</v>
      </c>
      <c r="AG1840">
        <v>-1.8564297258853912E+16</v>
      </c>
      <c r="AH1840">
        <v>3.2469141483306884E+16</v>
      </c>
      <c r="AI1840">
        <v>5146205425262451</v>
      </c>
      <c r="AJ1840">
        <v>-2129897028207779</v>
      </c>
      <c r="AK1840">
        <v>3.3226409554481504E+16</v>
      </c>
      <c r="AL1840">
        <v>542817234992981</v>
      </c>
      <c r="AM1840">
        <v>-2.2627899050712584E+16</v>
      </c>
      <c r="AN1840">
        <v>1281341016292572</v>
      </c>
      <c r="AO1840">
        <v>5367916822433472</v>
      </c>
      <c r="AP1840">
        <v>-1.2986092269420624E+16</v>
      </c>
      <c r="AQ1840">
        <v>1.5599991381168364E+16</v>
      </c>
      <c r="AR1840">
        <v>5068079233169556</v>
      </c>
      <c r="AS1840">
        <v>-2.0347528159618376E+16</v>
      </c>
      <c r="AT1840">
        <v>2.5217923521995544E+16</v>
      </c>
      <c r="AU1840">
        <v>5872724056243896</v>
      </c>
      <c r="AV1840">
        <v>-2049650400876999</v>
      </c>
      <c r="AW1840">
        <v>2748342752456665</v>
      </c>
      <c r="AX1840">
        <v>5941141843795776</v>
      </c>
      <c r="AY1840">
        <v>-1.9968906044960024E+16</v>
      </c>
      <c r="AZ1840">
        <v>6783992052078247</v>
      </c>
      <c r="BA1840">
        <v>6384207606315613</v>
      </c>
      <c r="BB1840">
        <v>-1.5691886842250824E+16</v>
      </c>
      <c r="BC1840">
        <v>1.2634658813476562E+16</v>
      </c>
      <c r="BD1840">
        <v>6291772127151489</v>
      </c>
      <c r="BE1840">
        <v>-1.9844570755958556E+16</v>
      </c>
      <c r="BF1840">
        <v>2.0921088755130768E+16</v>
      </c>
      <c r="BG1840">
        <v>6897213459014893</v>
      </c>
      <c r="BH1840">
        <v>-1.8719398975372312E+16</v>
      </c>
      <c r="BI1840">
        <v>2.3155152797698976E+16</v>
      </c>
      <c r="BJ1840">
        <v>7041540145874023</v>
      </c>
      <c r="BK1840">
        <v>-1.7757323384284972E+16</v>
      </c>
      <c r="BL1840">
        <v>170</v>
      </c>
    </row>
    <row r="1841" spans="1:64" x14ac:dyDescent="0.3">
      <c r="A1841">
        <v>7174782752990723</v>
      </c>
      <c r="B1841">
        <v>8547525405883789</v>
      </c>
      <c r="C1841">
        <v>-1799757995.9683208</v>
      </c>
      <c r="D1841">
        <v>8226214647293091</v>
      </c>
      <c r="E1841">
        <v>7358729839324951</v>
      </c>
      <c r="F1841">
        <v>-1171189695596695</v>
      </c>
      <c r="G1841">
        <v>8354482650756836</v>
      </c>
      <c r="H1841">
        <v>5528944134712219</v>
      </c>
      <c r="I1841">
        <v>-1720118522644043</v>
      </c>
      <c r="J1841">
        <v>6630337834358215</v>
      </c>
      <c r="K1841">
        <v>4765259623527527</v>
      </c>
      <c r="L1841">
        <v>-2.1240897476673128E+16</v>
      </c>
      <c r="M1841">
        <v>5062710046768188</v>
      </c>
      <c r="N1841">
        <v>4991445243358612</v>
      </c>
      <c r="O1841">
        <v>-2.313901335000992E+16</v>
      </c>
      <c r="P1841">
        <v>7095886468887329</v>
      </c>
      <c r="Q1841">
        <v>3.5435807704925536E+16</v>
      </c>
      <c r="R1841">
        <v>-628618448972702</v>
      </c>
      <c r="S1841">
        <v>634855329990387</v>
      </c>
      <c r="T1841">
        <v>3179270029067993</v>
      </c>
      <c r="U1841">
        <v>-1638077348470688</v>
      </c>
      <c r="V1841">
        <v>6863015294075012</v>
      </c>
      <c r="W1841">
        <v>4532797634601593</v>
      </c>
      <c r="X1841">
        <v>-2.1568578481674192E+16</v>
      </c>
      <c r="Y1841">
        <v>729026734828949</v>
      </c>
      <c r="Z1841">
        <v>4.835264086723328E+16</v>
      </c>
      <c r="AA1841">
        <v>-2.3942962288856504E+16</v>
      </c>
      <c r="AB1841">
        <v>5878376364707947</v>
      </c>
      <c r="AC1841">
        <v>4.0194830298423768E+16</v>
      </c>
      <c r="AD1841">
        <v>-5.0091225653886792E+16</v>
      </c>
      <c r="AE1841">
        <v>5160736441612244</v>
      </c>
      <c r="AF1841">
        <v>3696092367172241</v>
      </c>
      <c r="AG1841">
        <v>-1619095504283905</v>
      </c>
      <c r="AH1841">
        <v>6011911034584045</v>
      </c>
      <c r="AI1841">
        <v>515545666217804</v>
      </c>
      <c r="AJ1841">
        <v>-1.8715785443782808E+16</v>
      </c>
      <c r="AK1841">
        <v>6364272832870483</v>
      </c>
      <c r="AL1841">
        <v>5246094465255737</v>
      </c>
      <c r="AM1841">
        <v>-1.7776459455490112E+16</v>
      </c>
      <c r="AN1841">
        <v>4955673813819885</v>
      </c>
      <c r="AO1841">
        <v>4.7303086519241336E+16</v>
      </c>
      <c r="AP1841">
        <v>-5.8283135294914248E+16</v>
      </c>
      <c r="AQ1841">
        <v>4.1756129264831544E+16</v>
      </c>
      <c r="AR1841">
        <v>4.4001448154449464E+16</v>
      </c>
      <c r="AS1841">
        <v>-1.7146557569503784E+16</v>
      </c>
      <c r="AT1841">
        <v>5179694890975952</v>
      </c>
      <c r="AU1841">
        <v>561872124671936</v>
      </c>
      <c r="AV1841">
        <v>-1.5854337811470032E+16</v>
      </c>
      <c r="AW1841">
        <v>56947261095047</v>
      </c>
      <c r="AX1841">
        <v>5635632872581482</v>
      </c>
      <c r="AY1841">
        <v>-1.2097563594579696E+16</v>
      </c>
      <c r="AZ1841">
        <v>4208725094795227</v>
      </c>
      <c r="BA1841">
        <v>5555443167686462</v>
      </c>
      <c r="BB1841">
        <v>-7625892758369446</v>
      </c>
      <c r="BC1841">
        <v>378498375415802</v>
      </c>
      <c r="BD1841">
        <v>5386266708374023</v>
      </c>
      <c r="BE1841">
        <v>-1438329815864563</v>
      </c>
      <c r="BF1841">
        <v>4.5640864968299864E+16</v>
      </c>
      <c r="BG1841">
        <v>6101128458976746</v>
      </c>
      <c r="BH1841">
        <v>-1298789083957672</v>
      </c>
      <c r="BI1841">
        <v>5031132102012634</v>
      </c>
      <c r="BJ1841">
        <v>6096823811531067</v>
      </c>
      <c r="BK1841">
        <v>-1.0023962706327438E+16</v>
      </c>
      <c r="BL1841">
        <v>170</v>
      </c>
    </row>
    <row r="1842" spans="1:64" x14ac:dyDescent="0.3">
      <c r="A1842">
        <v>4.58886444568634E+16</v>
      </c>
      <c r="B1842">
        <v>1.044896364212036E+16</v>
      </c>
      <c r="C1842">
        <v>-12957881381.225889</v>
      </c>
      <c r="D1842">
        <v>5893424153327942</v>
      </c>
      <c r="E1842">
        <v>9602547883987428</v>
      </c>
      <c r="F1842">
        <v>-4454893618822098</v>
      </c>
      <c r="G1842">
        <v>6479055881500244</v>
      </c>
      <c r="H1842">
        <v>7881066799163818</v>
      </c>
      <c r="I1842">
        <v>-4996437951922417</v>
      </c>
      <c r="J1842">
        <v>5567038059234619</v>
      </c>
      <c r="K1842">
        <v>6710395812988281</v>
      </c>
      <c r="L1842">
        <v>-5454832315444946</v>
      </c>
      <c r="M1842">
        <v>4458251893520355</v>
      </c>
      <c r="N1842">
        <v>6898481845855713</v>
      </c>
      <c r="O1842">
        <v>-4919615760445595</v>
      </c>
      <c r="P1842">
        <v>567685604095459</v>
      </c>
      <c r="Q1842">
        <v>6621502041816711</v>
      </c>
      <c r="R1842">
        <v>1.1614478193223476E+16</v>
      </c>
      <c r="S1842">
        <v>5573930740356445</v>
      </c>
      <c r="T1842">
        <v>5326433181762695</v>
      </c>
      <c r="U1842">
        <v>-3522413223981857</v>
      </c>
      <c r="V1842">
        <v>5517191290855408</v>
      </c>
      <c r="W1842">
        <v>6454516053199768</v>
      </c>
      <c r="X1842">
        <v>-6272055953741074</v>
      </c>
      <c r="Y1842">
        <v>5498936176300049</v>
      </c>
      <c r="Z1842">
        <v>7116571664810181</v>
      </c>
      <c r="AA1842">
        <v>-7597987353801727</v>
      </c>
      <c r="AB1842">
        <v>4.7497430443763736E+16</v>
      </c>
      <c r="AC1842">
        <v>6597623825073242</v>
      </c>
      <c r="AD1842">
        <v>818276684731245</v>
      </c>
      <c r="AE1842">
        <v>459096223115921</v>
      </c>
      <c r="AF1842">
        <v>521658718585968</v>
      </c>
      <c r="AG1842">
        <v>-4131271317601204</v>
      </c>
      <c r="AH1842">
        <v>4689335227012634</v>
      </c>
      <c r="AI1842">
        <v>649569571018219</v>
      </c>
      <c r="AJ1842">
        <v>-5.3558606654405592E+16</v>
      </c>
      <c r="AK1842">
        <v>4743468165397644</v>
      </c>
      <c r="AL1842">
        <v>7152463793754578</v>
      </c>
      <c r="AM1842">
        <v>-4508959501981735</v>
      </c>
      <c r="AN1842">
        <v>3933962881565094</v>
      </c>
      <c r="AO1842">
        <v>6811262369155884</v>
      </c>
      <c r="AP1842">
        <v>-5881229881197214</v>
      </c>
      <c r="AQ1842">
        <v>3.699273765087128E+16</v>
      </c>
      <c r="AR1842">
        <v>5487658977508545</v>
      </c>
      <c r="AS1842">
        <v>-6263081729412079</v>
      </c>
      <c r="AT1842">
        <v>4004409909248352</v>
      </c>
      <c r="AU1842">
        <v>6740422248840332</v>
      </c>
      <c r="AV1842">
        <v>-4.4804658740758896E+16</v>
      </c>
      <c r="AW1842">
        <v>4.1121649742126464E+16</v>
      </c>
      <c r="AX1842">
        <v>7471014261245728</v>
      </c>
      <c r="AY1842">
        <v>-1.4116222970187664E+16</v>
      </c>
      <c r="AZ1842">
        <v>3094237744808197</v>
      </c>
      <c r="BA1842">
        <v>7228285074234009</v>
      </c>
      <c r="BB1842">
        <v>-2.4266719818115232E+16</v>
      </c>
      <c r="BC1842">
        <v>2999565601348877</v>
      </c>
      <c r="BD1842">
        <v>6192324757575989</v>
      </c>
      <c r="BE1842">
        <v>-5.9373948723077776E+16</v>
      </c>
      <c r="BF1842">
        <v>3309662342071533</v>
      </c>
      <c r="BG1842">
        <v>702546238899231</v>
      </c>
      <c r="BH1842">
        <v>-3501678258180618</v>
      </c>
      <c r="BI1842">
        <v>3433118164539337</v>
      </c>
      <c r="BJ1842">
        <v>7637902498245239</v>
      </c>
      <c r="BK1842">
        <v>-6016650702804327</v>
      </c>
      <c r="BL1842">
        <v>170</v>
      </c>
    </row>
    <row r="1843" spans="1:64" x14ac:dyDescent="0.3">
      <c r="A1843">
        <v>5292571783065796</v>
      </c>
      <c r="B1843">
        <v>9452639818191528</v>
      </c>
      <c r="C1843">
        <v>-496907603.06475568</v>
      </c>
      <c r="D1843">
        <v>6356635689735413</v>
      </c>
      <c r="E1843">
        <v>8368305563926697</v>
      </c>
      <c r="F1843">
        <v>-5068057030439377</v>
      </c>
      <c r="G1843">
        <v>6895278692245483</v>
      </c>
      <c r="H1843">
        <v>6835626363754272</v>
      </c>
      <c r="I1843">
        <v>-6707541644573212</v>
      </c>
      <c r="J1843">
        <v>5940057039260864</v>
      </c>
      <c r="K1843">
        <v>5901450514793396</v>
      </c>
      <c r="L1843">
        <v>-8134835213422775</v>
      </c>
      <c r="M1843">
        <v>4.8170045018196104E+16</v>
      </c>
      <c r="N1843">
        <v>6110007166862488</v>
      </c>
      <c r="O1843">
        <v>-872592180967331</v>
      </c>
      <c r="P1843">
        <v>6134322881698608</v>
      </c>
      <c r="Q1843">
        <v>5796006917953491</v>
      </c>
      <c r="R1843">
        <v>1474199234507978</v>
      </c>
      <c r="S1843">
        <v>6041792631149292</v>
      </c>
      <c r="T1843">
        <v>4651947021484375</v>
      </c>
      <c r="U1843">
        <v>-3746639937162399</v>
      </c>
      <c r="V1843">
        <v>5974540114402771</v>
      </c>
      <c r="W1843">
        <v>5493165254592896</v>
      </c>
      <c r="X1843">
        <v>-6888717412948608</v>
      </c>
      <c r="Y1843">
        <v>6005436182022095</v>
      </c>
      <c r="Z1843">
        <v>6094297170639038</v>
      </c>
      <c r="AA1843">
        <v>-8798553794622421</v>
      </c>
      <c r="AB1843">
        <v>5218198895454407</v>
      </c>
      <c r="AC1843">
        <v>5956130027770996</v>
      </c>
      <c r="AD1843">
        <v>8030876633711159</v>
      </c>
      <c r="AE1843">
        <v>5024777054786682</v>
      </c>
      <c r="AF1843">
        <v>48015296459198</v>
      </c>
      <c r="AG1843">
        <v>-4375622794032097</v>
      </c>
      <c r="AH1843">
        <v>5075283646583557</v>
      </c>
      <c r="AI1843">
        <v>5520873069763184</v>
      </c>
      <c r="AJ1843">
        <v>-7300365716218948</v>
      </c>
      <c r="AK1843">
        <v>5196308493614197</v>
      </c>
      <c r="AL1843">
        <v>606423556804657</v>
      </c>
      <c r="AM1843">
        <v>-825302004814148</v>
      </c>
      <c r="AN1843">
        <v>4.4246938824653624E+16</v>
      </c>
      <c r="AO1843">
        <v>6286395192146301</v>
      </c>
      <c r="AP1843">
        <v>-8616418577730656</v>
      </c>
      <c r="AQ1843">
        <v>407950222492218</v>
      </c>
      <c r="AR1843">
        <v>5340197682380676</v>
      </c>
      <c r="AS1843">
        <v>-5853185057640076</v>
      </c>
      <c r="AT1843">
        <v>4.3751615285873416E+16</v>
      </c>
      <c r="AU1843">
        <v>6022377610206604</v>
      </c>
      <c r="AV1843">
        <v>-6760530918836594</v>
      </c>
      <c r="AW1843">
        <v>4623369872570038</v>
      </c>
      <c r="AX1843">
        <v>6571013927459717</v>
      </c>
      <c r="AY1843">
        <v>-6.1059605330228808E+16</v>
      </c>
      <c r="AZ1843">
        <v>3.6711370944976808E+16</v>
      </c>
      <c r="BA1843">
        <v>6770610809326172</v>
      </c>
      <c r="BB1843">
        <v>-2216748148202896</v>
      </c>
      <c r="BC1843">
        <v>3.4739959239959716E+16</v>
      </c>
      <c r="BD1843">
        <v>6058523654937744</v>
      </c>
      <c r="BE1843">
        <v>-5.9198588132858272E+16</v>
      </c>
      <c r="BF1843">
        <v>3810029625892639</v>
      </c>
      <c r="BG1843">
        <v>6600265502929688</v>
      </c>
      <c r="BH1843">
        <v>-5249110236763954</v>
      </c>
      <c r="BI1843">
        <v>4083845615386963</v>
      </c>
      <c r="BJ1843">
        <v>7145650386810303</v>
      </c>
      <c r="BK1843">
        <v>-3828666731715202</v>
      </c>
      <c r="BL1843">
        <v>170</v>
      </c>
    </row>
    <row r="1844" spans="1:64" x14ac:dyDescent="0.3">
      <c r="A1844">
        <v>5130696892738342</v>
      </c>
      <c r="B1844">
        <v>9528006911277772</v>
      </c>
      <c r="C1844">
        <v>-469401840.06416529</v>
      </c>
      <c r="D1844">
        <v>6089795231819153</v>
      </c>
      <c r="E1844">
        <v>8306824564933777</v>
      </c>
      <c r="F1844">
        <v>-3312426432967186</v>
      </c>
      <c r="G1844">
        <v>6546450853347778</v>
      </c>
      <c r="H1844">
        <v>6615583896636963</v>
      </c>
      <c r="I1844">
        <v>-4433609917759895</v>
      </c>
      <c r="J1844">
        <v>5645310878753662</v>
      </c>
      <c r="K1844">
        <v>565044641494751</v>
      </c>
      <c r="L1844">
        <v>-5786346271634102</v>
      </c>
      <c r="M1844">
        <v>4577600955963135</v>
      </c>
      <c r="N1844">
        <v>6018255352973938</v>
      </c>
      <c r="O1844">
        <v>-6410621106624603</v>
      </c>
      <c r="P1844">
        <v>5490559339523315</v>
      </c>
      <c r="Q1844">
        <v>5773406624794006</v>
      </c>
      <c r="R1844">
        <v>1.3714231550693512E+16</v>
      </c>
      <c r="S1844">
        <v>5554860830307007</v>
      </c>
      <c r="T1844">
        <v>4670659303665161</v>
      </c>
      <c r="U1844">
        <v>-2598111517727375</v>
      </c>
      <c r="V1844">
        <v>5698661208152771</v>
      </c>
      <c r="W1844">
        <v>5500706434249878</v>
      </c>
      <c r="X1844">
        <v>-5792663246393204</v>
      </c>
      <c r="Y1844">
        <v>567176878452301</v>
      </c>
      <c r="Z1844">
        <v>6031274795532227</v>
      </c>
      <c r="AA1844">
        <v>-7790801674127579</v>
      </c>
      <c r="AB1844">
        <v>4666340947151184</v>
      </c>
      <c r="AC1844">
        <v>5979372262954712</v>
      </c>
      <c r="AD1844">
        <v>2.5293377693742512E+16</v>
      </c>
      <c r="AE1844">
        <v>4.6370378136634824E+16</v>
      </c>
      <c r="AF1844">
        <v>4846614599227905</v>
      </c>
      <c r="AG1844">
        <v>-4.2501870542764664E+16</v>
      </c>
      <c r="AH1844">
        <v>4948276877403259</v>
      </c>
      <c r="AI1844">
        <v>5707955956459045</v>
      </c>
      <c r="AJ1844">
        <v>-6842098385095596</v>
      </c>
      <c r="AK1844">
        <v>4.9392634630203248E+16</v>
      </c>
      <c r="AL1844">
        <v>6199640035629272</v>
      </c>
      <c r="AM1844">
        <v>-7584435492753983</v>
      </c>
      <c r="AN1844">
        <v>389033704996109</v>
      </c>
      <c r="AO1844">
        <v>6338545680046082</v>
      </c>
      <c r="AP1844">
        <v>-1614377833902836</v>
      </c>
      <c r="AQ1844">
        <v>3790408968925476</v>
      </c>
      <c r="AR1844">
        <v>5319607257843018</v>
      </c>
      <c r="AS1844">
        <v>-6371388584375381</v>
      </c>
      <c r="AT1844">
        <v>4372040033340454</v>
      </c>
      <c r="AU1844">
        <v>6199743747711182</v>
      </c>
      <c r="AV1844">
        <v>-5.9210725128650664E+16</v>
      </c>
      <c r="AW1844">
        <v>448639452457428</v>
      </c>
      <c r="AX1844">
        <v>6739683747291565</v>
      </c>
      <c r="AY1844">
        <v>-4401932284235954</v>
      </c>
      <c r="AZ1844">
        <v>3.0937278270721436E+16</v>
      </c>
      <c r="BA1844">
        <v>6854541897773743</v>
      </c>
      <c r="BB1844">
        <v>-3.8149598985910416E+16</v>
      </c>
      <c r="BC1844">
        <v>3177361488342285</v>
      </c>
      <c r="BD1844">
        <v>6050933599472046</v>
      </c>
      <c r="BE1844">
        <v>-6614093482494354</v>
      </c>
      <c r="BF1844">
        <v>3.7431472539901736E+16</v>
      </c>
      <c r="BG1844">
        <v>6615720391273499</v>
      </c>
      <c r="BH1844">
        <v>-4.7336336225271224E+16</v>
      </c>
      <c r="BI1844">
        <v>3.9321577548980712E+16</v>
      </c>
      <c r="BJ1844">
        <v>7069820761680603</v>
      </c>
      <c r="BK1844">
        <v>-2649502456188202</v>
      </c>
      <c r="BL1844">
        <v>170</v>
      </c>
    </row>
    <row r="1845" spans="1:64" x14ac:dyDescent="0.3">
      <c r="A1845">
        <v>5955544710159302</v>
      </c>
      <c r="B1845">
        <v>952871561050415</v>
      </c>
      <c r="C1845">
        <v>-51470840.389811203</v>
      </c>
      <c r="D1845">
        <v>6727326512336731</v>
      </c>
      <c r="E1845">
        <v>8350012302398682</v>
      </c>
      <c r="F1845">
        <v>-8798446506261826</v>
      </c>
      <c r="G1845">
        <v>669501543045044</v>
      </c>
      <c r="H1845">
        <v>6830174326896667</v>
      </c>
      <c r="I1845">
        <v>-1.2378530204296112E+16</v>
      </c>
      <c r="J1845">
        <v>5560959577560425</v>
      </c>
      <c r="K1845">
        <v>6058093905448914</v>
      </c>
      <c r="L1845">
        <v>-1.5487723052501678E+16</v>
      </c>
      <c r="M1845">
        <v>4466862678527832</v>
      </c>
      <c r="N1845">
        <v>6171693801879883</v>
      </c>
      <c r="O1845">
        <v>-1.7107045650482178E+16</v>
      </c>
      <c r="P1845">
        <v>6659180521965027</v>
      </c>
      <c r="Q1845">
        <v>5364744067192078</v>
      </c>
      <c r="R1845">
        <v>-522384128998965</v>
      </c>
      <c r="S1845">
        <v>5887535810470581</v>
      </c>
      <c r="T1845">
        <v>4554044008255005</v>
      </c>
      <c r="U1845">
        <v>-7281051576137543</v>
      </c>
      <c r="V1845">
        <v>6035470366477966</v>
      </c>
      <c r="W1845">
        <v>5494517087936401</v>
      </c>
      <c r="X1845">
        <v>-1.2997888028621674E+16</v>
      </c>
      <c r="Y1845">
        <v>6388132572174072</v>
      </c>
      <c r="Z1845">
        <v>5950272083282471</v>
      </c>
      <c r="AA1845">
        <v>-1.6031788289546968E+16</v>
      </c>
      <c r="AB1845">
        <v>5659307837486267</v>
      </c>
      <c r="AC1845">
        <v>5638384222984314</v>
      </c>
      <c r="AD1845">
        <v>1164387445896864</v>
      </c>
      <c r="AE1845">
        <v>4866732358932495</v>
      </c>
      <c r="AF1845">
        <v>4.7783777117729184E+16</v>
      </c>
      <c r="AG1845">
        <v>-7355155795812607</v>
      </c>
      <c r="AH1845">
        <v>5091302394866943</v>
      </c>
      <c r="AI1845">
        <v>5789123177528381</v>
      </c>
      <c r="AJ1845">
        <v>-1.2692317366600036E+16</v>
      </c>
      <c r="AK1845">
        <v>5408698916435242</v>
      </c>
      <c r="AL1845">
        <v>6180524230003357</v>
      </c>
      <c r="AM1845">
        <v>-1.4388196170330048E+16</v>
      </c>
      <c r="AN1845">
        <v>4.7777172923088072E+16</v>
      </c>
      <c r="AO1845">
        <v>6050367951393127</v>
      </c>
      <c r="AP1845">
        <v>655004708096385</v>
      </c>
      <c r="AQ1845">
        <v>4106672406196594</v>
      </c>
      <c r="AR1845">
        <v>5306776762008667</v>
      </c>
      <c r="AS1845">
        <v>-6673717498779297</v>
      </c>
      <c r="AT1845">
        <v>4.4065922498703E+16</v>
      </c>
      <c r="AU1845">
        <v>5981987118721008</v>
      </c>
      <c r="AV1845">
        <v>-932818055152893</v>
      </c>
      <c r="AW1845">
        <v>4.7400161623954776E+16</v>
      </c>
      <c r="AX1845">
        <v>639572262763977</v>
      </c>
      <c r="AY1845">
        <v>-9055248647928238</v>
      </c>
      <c r="AZ1845">
        <v>4063306748867035</v>
      </c>
      <c r="BA1845">
        <v>6595498323440552</v>
      </c>
      <c r="BB1845">
        <v>-7376905996352434</v>
      </c>
      <c r="BC1845">
        <v>3621180057525635</v>
      </c>
      <c r="BD1845">
        <v>5986858606338501</v>
      </c>
      <c r="BE1845">
        <v>-3.8429465144872664E+16</v>
      </c>
      <c r="BF1845">
        <v>3.8178306818008424E+16</v>
      </c>
      <c r="BG1845">
        <v>629774808883667</v>
      </c>
      <c r="BH1845">
        <v>-4.2624492198228832E+16</v>
      </c>
      <c r="BI1845">
        <v>4.1079095005989072E+16</v>
      </c>
      <c r="BJ1845">
        <v>6615870594978333</v>
      </c>
      <c r="BK1845">
        <v>-3594176098704338</v>
      </c>
      <c r="BL1845">
        <v>170</v>
      </c>
    </row>
    <row r="1846" spans="1:64" x14ac:dyDescent="0.3">
      <c r="A1846">
        <v>5104729533195496</v>
      </c>
      <c r="B1846">
        <v>9865906238555908</v>
      </c>
      <c r="C1846">
        <v>-429998181.0618192</v>
      </c>
      <c r="D1846">
        <v>6426811814308167</v>
      </c>
      <c r="E1846">
        <v>9294307231903076</v>
      </c>
      <c r="F1846">
        <v>-5.6598760187625888E+16</v>
      </c>
      <c r="G1846">
        <v>7723239064216614</v>
      </c>
      <c r="H1846">
        <v>7841889262199402</v>
      </c>
      <c r="I1846">
        <v>-8109471201896667</v>
      </c>
      <c r="J1846">
        <v>7188718914985657</v>
      </c>
      <c r="K1846">
        <v>6424180865287781</v>
      </c>
      <c r="L1846">
        <v>-1.0162348300218582E+16</v>
      </c>
      <c r="M1846">
        <v>5752079486846924</v>
      </c>
      <c r="N1846">
        <v>6160369515419006</v>
      </c>
      <c r="O1846">
        <v>-1061190739274025</v>
      </c>
      <c r="P1846">
        <v>7264102697372437</v>
      </c>
      <c r="Q1846">
        <v>6193063259124756</v>
      </c>
      <c r="R1846">
        <v>-1.6846753656864166E+16</v>
      </c>
      <c r="S1846">
        <v>7531256675720215</v>
      </c>
      <c r="T1846">
        <v>5230416059494019</v>
      </c>
      <c r="U1846">
        <v>-7452673465013504</v>
      </c>
      <c r="V1846">
        <v>7178107500076294</v>
      </c>
      <c r="W1846">
        <v>6467506289482117</v>
      </c>
      <c r="X1846">
        <v>-1042570173740387</v>
      </c>
      <c r="Y1846">
        <v>708728015422821</v>
      </c>
      <c r="Z1846">
        <v>6871658563613892</v>
      </c>
      <c r="AA1846">
        <v>-1.2088806927204132E+16</v>
      </c>
      <c r="AB1846">
        <v>6254313588142395</v>
      </c>
      <c r="AC1846">
        <v>6016176342964172</v>
      </c>
      <c r="AD1846">
        <v>-2.4000665172934532E+16</v>
      </c>
      <c r="AE1846">
        <v>6481733322143555</v>
      </c>
      <c r="AF1846">
        <v>5061280727386475</v>
      </c>
      <c r="AG1846">
        <v>-8388475328683853</v>
      </c>
      <c r="AH1846">
        <v>6345953345298767</v>
      </c>
      <c r="AI1846">
        <v>6492579579353333</v>
      </c>
      <c r="AJ1846">
        <v>-9167198836803436</v>
      </c>
      <c r="AK1846">
        <v>6292851567268372</v>
      </c>
      <c r="AL1846">
        <v>6684628129005432</v>
      </c>
      <c r="AM1846">
        <v>-8293947577476501</v>
      </c>
      <c r="AN1846">
        <v>5261510610580444</v>
      </c>
      <c r="AO1846">
        <v>6094329357147217</v>
      </c>
      <c r="AP1846">
        <v>-4267347604036331</v>
      </c>
      <c r="AQ1846">
        <v>538733959197998</v>
      </c>
      <c r="AR1846">
        <v>5180073976516724</v>
      </c>
      <c r="AS1846">
        <v>-1.0603780299425124E+16</v>
      </c>
      <c r="AT1846">
        <v>5514322519302368</v>
      </c>
      <c r="AU1846">
        <v>6611586809158325</v>
      </c>
      <c r="AV1846">
        <v>-7833223789930344</v>
      </c>
      <c r="AW1846">
        <v>5529859662055969</v>
      </c>
      <c r="AX1846">
        <v>6891108155250549</v>
      </c>
      <c r="AY1846">
        <v>-4.3961428105831144E+16</v>
      </c>
      <c r="AZ1846">
        <v>4267370402812958</v>
      </c>
      <c r="BA1846">
        <v>6305054426193237</v>
      </c>
      <c r="BB1846">
        <v>-6673009693622589</v>
      </c>
      <c r="BC1846">
        <v>4.5461368560791016E+16</v>
      </c>
      <c r="BD1846">
        <v>5748067498207092</v>
      </c>
      <c r="BE1846">
        <v>-947527214884758</v>
      </c>
      <c r="BF1846">
        <v>4718601703643799</v>
      </c>
      <c r="BG1846">
        <v>6683512330055237</v>
      </c>
      <c r="BH1846">
        <v>-6.0026995837688448E+16</v>
      </c>
      <c r="BI1846">
        <v>4.6774256229400632E+16</v>
      </c>
      <c r="BJ1846">
        <v>6928106546401978</v>
      </c>
      <c r="BK1846">
        <v>-2.6694603264331816E+16</v>
      </c>
      <c r="BL1846">
        <v>170</v>
      </c>
    </row>
    <row r="1847" spans="1:64" x14ac:dyDescent="0.3">
      <c r="A1847">
        <v>5428605079650879</v>
      </c>
      <c r="B1847">
        <v>9671798348426820</v>
      </c>
      <c r="C1847">
        <v>-774033935.61326075</v>
      </c>
      <c r="D1847">
        <v>6313043832778931</v>
      </c>
      <c r="E1847">
        <v>8410167694091797</v>
      </c>
      <c r="F1847">
        <v>-5609334632754326</v>
      </c>
      <c r="G1847">
        <v>65278160572052</v>
      </c>
      <c r="H1847">
        <v>6593021750450134</v>
      </c>
      <c r="I1847">
        <v>-7364946603775024</v>
      </c>
      <c r="J1847">
        <v>538888156414032</v>
      </c>
      <c r="K1847">
        <v>573732852935791</v>
      </c>
      <c r="L1847">
        <v>-8940136432647705</v>
      </c>
      <c r="M1847">
        <v>4.2241862416267392E+16</v>
      </c>
      <c r="N1847">
        <v>6148373484611511</v>
      </c>
      <c r="O1847">
        <v>-9328761696815492</v>
      </c>
      <c r="P1847">
        <v>5637156963348389</v>
      </c>
      <c r="Q1847">
        <v>5502902269363403</v>
      </c>
      <c r="R1847">
        <v>5727329291403294</v>
      </c>
      <c r="S1847">
        <v>5190896987915039</v>
      </c>
      <c r="T1847">
        <v>4.4278132915496824E+16</v>
      </c>
      <c r="U1847">
        <v>-4180407524108887</v>
      </c>
      <c r="V1847">
        <v>5355826616287231</v>
      </c>
      <c r="W1847">
        <v>543526828289032</v>
      </c>
      <c r="X1847">
        <v>-7520384341478348</v>
      </c>
      <c r="Y1847">
        <v>5562574863433838</v>
      </c>
      <c r="Z1847">
        <v>5921956896781921</v>
      </c>
      <c r="AA1847">
        <v>-9490382671356200</v>
      </c>
      <c r="AB1847">
        <v>4695119857788086</v>
      </c>
      <c r="AC1847">
        <v>581883430480957</v>
      </c>
      <c r="AD1847">
        <v>3.756554797291756E+16</v>
      </c>
      <c r="AE1847">
        <v>4155830144882202</v>
      </c>
      <c r="AF1847">
        <v>4745771884918213</v>
      </c>
      <c r="AG1847">
        <v>-553499199450016</v>
      </c>
      <c r="AH1847">
        <v>4504551887512207</v>
      </c>
      <c r="AI1847">
        <v>5781177282333374</v>
      </c>
      <c r="AJ1847">
        <v>-8025163412094116</v>
      </c>
      <c r="AK1847">
        <v>4780328869819641</v>
      </c>
      <c r="AL1847">
        <v>6305726766586304</v>
      </c>
      <c r="AM1847">
        <v>-8018817752599716</v>
      </c>
      <c r="AN1847">
        <v>3.9199793338775632E+16</v>
      </c>
      <c r="AO1847">
        <v>6317172050476074</v>
      </c>
      <c r="AP1847">
        <v>-9229695424437524</v>
      </c>
      <c r="AQ1847">
        <v>3256467282772064</v>
      </c>
      <c r="AR1847">
        <v>5428501963615417</v>
      </c>
      <c r="AS1847">
        <v>-681021437048912</v>
      </c>
      <c r="AT1847">
        <v>3841913938522339</v>
      </c>
      <c r="AU1847">
        <v>6331973671913147</v>
      </c>
      <c r="AV1847">
        <v>-6.1291538178920744E+16</v>
      </c>
      <c r="AW1847">
        <v>4229091703891754</v>
      </c>
      <c r="AX1847">
        <v>6858793497085571</v>
      </c>
      <c r="AY1847">
        <v>-3876873478293419</v>
      </c>
      <c r="AZ1847">
        <v>3.2337337732315064E+16</v>
      </c>
      <c r="BA1847">
        <v>6965558528900146</v>
      </c>
      <c r="BB1847">
        <v>-2810913510620594</v>
      </c>
      <c r="BC1847">
        <v>2829984426498413</v>
      </c>
      <c r="BD1847">
        <v>6329900026321411</v>
      </c>
      <c r="BE1847">
        <v>-6436830759048462</v>
      </c>
      <c r="BF1847">
        <v>3310527801513672</v>
      </c>
      <c r="BG1847">
        <v>6876804828643799</v>
      </c>
      <c r="BH1847">
        <v>-4799281805753708</v>
      </c>
      <c r="BI1847">
        <v>3666410446166992</v>
      </c>
      <c r="BJ1847">
        <v>7309821248054504</v>
      </c>
      <c r="BK1847">
        <v>-2.4236813187599184E+16</v>
      </c>
      <c r="BL1847">
        <v>170</v>
      </c>
    </row>
    <row r="1848" spans="1:64" x14ac:dyDescent="0.3">
      <c r="A1848">
        <v>4780101180076599</v>
      </c>
      <c r="B1848">
        <v>9492738246917724</v>
      </c>
      <c r="C1848">
        <v>-761478474.94212329</v>
      </c>
      <c r="D1848">
        <v>5985825061798096</v>
      </c>
      <c r="E1848">
        <v>8382710218429565</v>
      </c>
      <c r="F1848">
        <v>-3893016278743744</v>
      </c>
      <c r="G1848">
        <v>6531315445899963</v>
      </c>
      <c r="H1848">
        <v>6729826331138611</v>
      </c>
      <c r="I1848">
        <v>-4726821184158325</v>
      </c>
      <c r="J1848">
        <v>5690973997116089</v>
      </c>
      <c r="K1848">
        <v>5493256449699402</v>
      </c>
      <c r="L1848">
        <v>-5670299008488655</v>
      </c>
      <c r="M1848">
        <v>4551284909248352</v>
      </c>
      <c r="N1848">
        <v>5440866947174072</v>
      </c>
      <c r="O1848">
        <v>-58101836591959</v>
      </c>
      <c r="P1848">
        <v>5800352692604065</v>
      </c>
      <c r="Q1848">
        <v>5905942916870117</v>
      </c>
      <c r="R1848">
        <v>1.7193391919136048E+16</v>
      </c>
      <c r="S1848">
        <v>5792522430419922</v>
      </c>
      <c r="T1848">
        <v>4.6365100145339968E+16</v>
      </c>
      <c r="U1848">
        <v>-1.9170040264725684E+16</v>
      </c>
      <c r="V1848">
        <v>5757896900177002</v>
      </c>
      <c r="W1848">
        <v>5455276966094971</v>
      </c>
      <c r="X1848">
        <v>-4.7214291989803312E+16</v>
      </c>
      <c r="Y1848">
        <v>5725167393684387</v>
      </c>
      <c r="Z1848">
        <v>5948212742805481</v>
      </c>
      <c r="AA1848">
        <v>-6542198359966278</v>
      </c>
      <c r="AB1848">
        <v>492636114358902</v>
      </c>
      <c r="AC1848">
        <v>5974142551422119</v>
      </c>
      <c r="AD1848">
        <v>1.2113954871892928E+16</v>
      </c>
      <c r="AE1848">
        <v>4.7927579283714296E+16</v>
      </c>
      <c r="AF1848">
        <v>460205078125</v>
      </c>
      <c r="AG1848">
        <v>-3400329500436783</v>
      </c>
      <c r="AH1848">
        <v>4941621720790863</v>
      </c>
      <c r="AI1848">
        <v>5495940446853638</v>
      </c>
      <c r="AJ1848">
        <v>-5722097307443619</v>
      </c>
      <c r="AK1848">
        <v>4996899664402008</v>
      </c>
      <c r="AL1848">
        <v>6063682436943054</v>
      </c>
      <c r="AM1848">
        <v>-6043853983283043</v>
      </c>
      <c r="AN1848">
        <v>4.1162967681884768E+16</v>
      </c>
      <c r="AO1848">
        <v>6207931041717529</v>
      </c>
      <c r="AP1848">
        <v>-1.300965901464224E+16</v>
      </c>
      <c r="AQ1848">
        <v>3.8155075907707216E+16</v>
      </c>
      <c r="AR1848">
        <v>4986552596092224</v>
      </c>
      <c r="AS1848">
        <v>-5.2777551114559176E+16</v>
      </c>
      <c r="AT1848">
        <v>421542227268219</v>
      </c>
      <c r="AU1848">
        <v>5868749022483826</v>
      </c>
      <c r="AV1848">
        <v>-479506216943264</v>
      </c>
      <c r="AW1848">
        <v>4358194172382355</v>
      </c>
      <c r="AX1848">
        <v>649880051612854</v>
      </c>
      <c r="AY1848">
        <v>-3006826341152191</v>
      </c>
      <c r="AZ1848">
        <v>3262893557548523</v>
      </c>
      <c r="BA1848">
        <v>658904492855072</v>
      </c>
      <c r="BB1848">
        <v>-183122456073761</v>
      </c>
      <c r="BC1848">
        <v>3135983943939209</v>
      </c>
      <c r="BD1848">
        <v>5652960538864136</v>
      </c>
      <c r="BE1848">
        <v>-5.3553253412246704E+16</v>
      </c>
      <c r="BF1848">
        <v>3.5435056686401368E+16</v>
      </c>
      <c r="BG1848">
        <v>6228681206703186</v>
      </c>
      <c r="BH1848">
        <v>-3900466486811638</v>
      </c>
      <c r="BI1848">
        <v>3.7296873331069944E+16</v>
      </c>
      <c r="BJ1848">
        <v>6775277256965637</v>
      </c>
      <c r="BK1848">
        <v>-1.8949253484606744E+16</v>
      </c>
      <c r="BL1848">
        <v>170</v>
      </c>
    </row>
    <row r="1849" spans="1:64" x14ac:dyDescent="0.3">
      <c r="A1849">
        <v>5655889511108398</v>
      </c>
      <c r="B1849">
        <v>9662057161331176</v>
      </c>
      <c r="C1849">
        <v>-3413744593.6721635</v>
      </c>
      <c r="D1849">
        <v>6716882586479187</v>
      </c>
      <c r="E1849">
        <v>8686296343803406</v>
      </c>
      <c r="F1849">
        <v>-5.9991348534822464E+16</v>
      </c>
      <c r="G1849">
        <v>7319051623344421</v>
      </c>
      <c r="H1849">
        <v>7299407720565796</v>
      </c>
      <c r="I1849">
        <v>-8867916464805603</v>
      </c>
      <c r="J1849">
        <v>6358832716941833</v>
      </c>
      <c r="K1849">
        <v>6603527665138245</v>
      </c>
      <c r="L1849">
        <v>-1.1344175785779952E+16</v>
      </c>
      <c r="M1849">
        <v>5168876647949219</v>
      </c>
      <c r="N1849">
        <v>6920758485794067</v>
      </c>
      <c r="O1849">
        <v>-1.2906013429164886E+16</v>
      </c>
      <c r="P1849">
        <v>6347500681877136</v>
      </c>
      <c r="Q1849">
        <v>5901538729667664</v>
      </c>
      <c r="R1849">
        <v>-2478068508207798</v>
      </c>
      <c r="S1849">
        <v>6280580759048462</v>
      </c>
      <c r="T1849">
        <v>5171833038330078</v>
      </c>
      <c r="U1849">
        <v>-795639306306839</v>
      </c>
      <c r="V1849">
        <v>6364868879318237</v>
      </c>
      <c r="W1849">
        <v>6130416989326477</v>
      </c>
      <c r="X1849">
        <v>-1.1575966328382492E+16</v>
      </c>
      <c r="Y1849">
        <v>6461403369903564</v>
      </c>
      <c r="Z1849">
        <v>6581228971481323</v>
      </c>
      <c r="AA1849">
        <v>-1.3639332354068756E+16</v>
      </c>
      <c r="AB1849">
        <v>5353421568870544</v>
      </c>
      <c r="AC1849">
        <v>5991665720939636</v>
      </c>
      <c r="AD1849">
        <v>-2.5051593780517576E+16</v>
      </c>
      <c r="AE1849">
        <v>5206280946731567</v>
      </c>
      <c r="AF1849">
        <v>5240936279296875</v>
      </c>
      <c r="AG1849">
        <v>-8363897353410721</v>
      </c>
      <c r="AH1849">
        <v>5420142412185669</v>
      </c>
      <c r="AI1849">
        <v>6238922476768494</v>
      </c>
      <c r="AJ1849">
        <v>-1.0673250257968904E+16</v>
      </c>
      <c r="AK1849">
        <v>5554605722427368</v>
      </c>
      <c r="AL1849">
        <v>6654304265975952</v>
      </c>
      <c r="AM1849">
        <v>-1.0938305407762528E+16</v>
      </c>
      <c r="AN1849">
        <v>4.5061084628105168E+16</v>
      </c>
      <c r="AO1849">
        <v>6305798292160034</v>
      </c>
      <c r="AP1849">
        <v>-3528115153312683</v>
      </c>
      <c r="AQ1849">
        <v>4211549162864685</v>
      </c>
      <c r="AR1849">
        <v>5701359510421753</v>
      </c>
      <c r="AS1849">
        <v>-9132175147533416</v>
      </c>
      <c r="AT1849">
        <v>4627240002155304</v>
      </c>
      <c r="AU1849">
        <v>6525469422340393</v>
      </c>
      <c r="AV1849">
        <v>-8836286514997482</v>
      </c>
      <c r="AW1849">
        <v>4.883074760437012E+16</v>
      </c>
      <c r="AX1849">
        <v>6886918544769287</v>
      </c>
      <c r="AY1849">
        <v>-7308056205511093</v>
      </c>
      <c r="AZ1849">
        <v>372136652469635</v>
      </c>
      <c r="BA1849">
        <v>6802440285682678</v>
      </c>
      <c r="BB1849">
        <v>-5.0906118005514144E+16</v>
      </c>
      <c r="BC1849">
        <v>3533462882041931</v>
      </c>
      <c r="BD1849">
        <v>6435022354125977</v>
      </c>
      <c r="BE1849">
        <v>-8476913720369339</v>
      </c>
      <c r="BF1849">
        <v>4.0137213468551632E+16</v>
      </c>
      <c r="BG1849">
        <v>7026973366737366</v>
      </c>
      <c r="BH1849">
        <v>-7092319428920746</v>
      </c>
      <c r="BI1849">
        <v>4.3696194887161256E+16</v>
      </c>
      <c r="BJ1849">
        <v>7383933067321777</v>
      </c>
      <c r="BK1849">
        <v>-5138719826936722</v>
      </c>
      <c r="BL1849">
        <v>170</v>
      </c>
    </row>
    <row r="1850" spans="1:64" x14ac:dyDescent="0.3">
      <c r="A1850">
        <v>4992353320121765</v>
      </c>
      <c r="B1850">
        <v>9706043004989624</v>
      </c>
      <c r="C1850">
        <v>-416022601.25728208</v>
      </c>
      <c r="D1850">
        <v>6132580637931824</v>
      </c>
      <c r="E1850">
        <v>841821551322937</v>
      </c>
      <c r="F1850">
        <v>-3169193118810654</v>
      </c>
      <c r="G1850">
        <v>6704877018928528</v>
      </c>
      <c r="H1850">
        <v>6723620891571045</v>
      </c>
      <c r="I1850">
        <v>-4886467754840851</v>
      </c>
      <c r="J1850">
        <v>5875945687294006</v>
      </c>
      <c r="K1850">
        <v>5806667804718018</v>
      </c>
      <c r="L1850">
        <v>-7046309113502502</v>
      </c>
      <c r="M1850">
        <v>4772038459777832</v>
      </c>
      <c r="N1850">
        <v>6275621056556702</v>
      </c>
      <c r="O1850">
        <v>-8729946613311768</v>
      </c>
      <c r="P1850">
        <v>5417166352272034</v>
      </c>
      <c r="Q1850">
        <v>5524089932441711</v>
      </c>
      <c r="R1850">
        <v>-2.6950964238494636E+16</v>
      </c>
      <c r="S1850">
        <v>5539483428001404</v>
      </c>
      <c r="T1850">
        <v>4.6537384390830992E+16</v>
      </c>
      <c r="U1850">
        <v>-5298461392521858</v>
      </c>
      <c r="V1850">
        <v>5742290019989014</v>
      </c>
      <c r="W1850">
        <v>5517675280570984</v>
      </c>
      <c r="X1850">
        <v>-9331689774990082</v>
      </c>
      <c r="Y1850">
        <v>5770467519760132</v>
      </c>
      <c r="Z1850">
        <v>608128547668457</v>
      </c>
      <c r="AA1850">
        <v>-1.1893722414970398E+16</v>
      </c>
      <c r="AB1850">
        <v>4.4731631875038144E+16</v>
      </c>
      <c r="AC1850">
        <v>5816898941993713</v>
      </c>
      <c r="AD1850">
        <v>-1965927705168724</v>
      </c>
      <c r="AE1850">
        <v>4594094455242157</v>
      </c>
      <c r="AF1850">
        <v>5011947751045227</v>
      </c>
      <c r="AG1850">
        <v>-7407703250646591</v>
      </c>
      <c r="AH1850">
        <v>4945513606071472</v>
      </c>
      <c r="AI1850">
        <v>5821408629417419</v>
      </c>
      <c r="AJ1850">
        <v>-1064273938536644</v>
      </c>
      <c r="AK1850">
        <v>4.9692049622535704E+16</v>
      </c>
      <c r="AL1850">
        <v>6270737051963806</v>
      </c>
      <c r="AM1850">
        <v>-1.2099667638540268E+16</v>
      </c>
      <c r="AN1850">
        <v>3635299503803253</v>
      </c>
      <c r="AO1850">
        <v>629942774772644</v>
      </c>
      <c r="AP1850">
        <v>-438685342669487</v>
      </c>
      <c r="AQ1850">
        <v>3.6976078152656552E+16</v>
      </c>
      <c r="AR1850">
        <v>5558644533157349</v>
      </c>
      <c r="AS1850">
        <v>-9633728116750716</v>
      </c>
      <c r="AT1850">
        <v>4287711977958679</v>
      </c>
      <c r="AU1850">
        <v>6311075091362</v>
      </c>
      <c r="AV1850">
        <v>-1.0241258889436722E+16</v>
      </c>
      <c r="AW1850">
        <v>4.4840899109840392E+16</v>
      </c>
      <c r="AX1850">
        <v>6777914762496948</v>
      </c>
      <c r="AY1850">
        <v>-9694395959377288</v>
      </c>
      <c r="AZ1850">
        <v>2842702865600586</v>
      </c>
      <c r="BA1850">
        <v>6942362785339355</v>
      </c>
      <c r="BB1850">
        <v>-7160010188817978</v>
      </c>
      <c r="BC1850">
        <v>3093910813331604</v>
      </c>
      <c r="BD1850">
        <v>6348631978034973</v>
      </c>
      <c r="BE1850">
        <v>-1.0278063267469406E+16</v>
      </c>
      <c r="BF1850">
        <v>3.6865535378456112E+16</v>
      </c>
      <c r="BG1850">
        <v>6851654648780823</v>
      </c>
      <c r="BH1850">
        <v>-9312832355499268</v>
      </c>
      <c r="BI1850">
        <v>3958611488342285</v>
      </c>
      <c r="BJ1850">
        <v>7265369892120361</v>
      </c>
      <c r="BK1850">
        <v>-8093033730983734</v>
      </c>
      <c r="BL1850">
        <v>170</v>
      </c>
    </row>
    <row r="1851" spans="1:64" x14ac:dyDescent="0.3">
      <c r="A1851">
        <v>623056948184967</v>
      </c>
      <c r="B1851">
        <v>9774943590164184</v>
      </c>
      <c r="C1851">
        <v>-4450894834.9175625</v>
      </c>
      <c r="D1851">
        <v>7553644776344299</v>
      </c>
      <c r="E1851">
        <v>9055885076522828</v>
      </c>
      <c r="F1851">
        <v>-1270347684621811</v>
      </c>
      <c r="G1851">
        <v>8287020921707153</v>
      </c>
      <c r="H1851">
        <v>7701992392539978</v>
      </c>
      <c r="I1851">
        <v>-1.9066888093948364E+16</v>
      </c>
      <c r="J1851">
        <v>7275902032852173</v>
      </c>
      <c r="K1851">
        <v>6626208424568176</v>
      </c>
      <c r="L1851">
        <v>-2.4405190348625184E+16</v>
      </c>
      <c r="M1851">
        <v>5940964818000793</v>
      </c>
      <c r="N1851">
        <v>6487448811531067</v>
      </c>
      <c r="O1851">
        <v>-2795353829860687</v>
      </c>
      <c r="P1851">
        <v>822447657585144</v>
      </c>
      <c r="Q1851">
        <v>5903088450431824</v>
      </c>
      <c r="R1851">
        <v>-4889987036585808</v>
      </c>
      <c r="S1851">
        <v>7810657024383545</v>
      </c>
      <c r="T1851">
        <v>5184906125068665</v>
      </c>
      <c r="U1851">
        <v>-1.5719419717788696E+16</v>
      </c>
      <c r="V1851">
        <v>7742767333984375</v>
      </c>
      <c r="W1851">
        <v>6330028176307678</v>
      </c>
      <c r="X1851">
        <v>-2.285020053386688E+16</v>
      </c>
      <c r="Y1851">
        <v>7879672646522522</v>
      </c>
      <c r="Z1851">
        <v>6783342957496643</v>
      </c>
      <c r="AA1851">
        <v>-2636949419975281</v>
      </c>
      <c r="AB1851">
        <v>7055931687355042</v>
      </c>
      <c r="AC1851">
        <v>5946227312088013</v>
      </c>
      <c r="AD1851">
        <v>-3124270774424076</v>
      </c>
      <c r="AE1851">
        <v>6658685207366943</v>
      </c>
      <c r="AF1851">
        <v>5101733803749084</v>
      </c>
      <c r="AG1851">
        <v>-1.6108880937099456E+16</v>
      </c>
      <c r="AH1851">
        <v>6690682172775269</v>
      </c>
      <c r="AI1851">
        <v>6322402954101562</v>
      </c>
      <c r="AJ1851">
        <v>-2190224677324295</v>
      </c>
      <c r="AK1851">
        <v>6830876469612122</v>
      </c>
      <c r="AL1851">
        <v>6728107929229736</v>
      </c>
      <c r="AM1851">
        <v>-2.2854140400886536E+16</v>
      </c>
      <c r="AN1851">
        <v>5992987751960754</v>
      </c>
      <c r="AO1851">
        <v>6143022179603577</v>
      </c>
      <c r="AP1851">
        <v>-3.5920582711696624E+16</v>
      </c>
      <c r="AQ1851">
        <v>5638155937194824</v>
      </c>
      <c r="AR1851">
        <v>5336621403694153</v>
      </c>
      <c r="AS1851">
        <v>-1490970253944397</v>
      </c>
      <c r="AT1851">
        <v>5833972096443176</v>
      </c>
      <c r="AU1851">
        <v>6265628337860107</v>
      </c>
      <c r="AV1851">
        <v>-1.6399088501930236E+16</v>
      </c>
      <c r="AW1851">
        <v>6035430431365967</v>
      </c>
      <c r="AX1851">
        <v>6642329692840576</v>
      </c>
      <c r="AY1851">
        <v>-1.4360052347183228E+16</v>
      </c>
      <c r="AZ1851">
        <v>499816358089447</v>
      </c>
      <c r="BA1851">
        <v>6422569751739502</v>
      </c>
      <c r="BB1851">
        <v>-5245097354054451</v>
      </c>
      <c r="BC1851">
        <v>4.8643600940704344E+16</v>
      </c>
      <c r="BD1851">
        <v>5848818421363831</v>
      </c>
      <c r="BE1851">
        <v>-110212042927742</v>
      </c>
      <c r="BF1851">
        <v>502068281173706</v>
      </c>
      <c r="BG1851">
        <v>6321030259132385</v>
      </c>
      <c r="BH1851">
        <v>-1099860668182373</v>
      </c>
      <c r="BI1851">
        <v>5164628028869629</v>
      </c>
      <c r="BJ1851">
        <v>658921480178833</v>
      </c>
      <c r="BK1851">
        <v>-9327287971973420</v>
      </c>
      <c r="BL1851">
        <v>170</v>
      </c>
    </row>
    <row r="1852" spans="1:64" x14ac:dyDescent="0.3">
      <c r="A1852">
        <v>5277013778686523</v>
      </c>
      <c r="B1852">
        <v>9860720634460448</v>
      </c>
      <c r="C1852">
        <v>-2449949647.5982594</v>
      </c>
      <c r="D1852">
        <v>6449987292289734</v>
      </c>
      <c r="E1852">
        <v>8836774826049805</v>
      </c>
      <c r="F1852">
        <v>-4723479971289635</v>
      </c>
      <c r="G1852">
        <v>7197272181510925</v>
      </c>
      <c r="H1852">
        <v>7294848561286926</v>
      </c>
      <c r="I1852">
        <v>-6697734445333481</v>
      </c>
      <c r="J1852">
        <v>6343584060668945</v>
      </c>
      <c r="K1852">
        <v>6359394192695618</v>
      </c>
      <c r="L1852">
        <v>-8573746681213379</v>
      </c>
      <c r="M1852">
        <v>509695291519165</v>
      </c>
      <c r="N1852">
        <v>6652958989143372</v>
      </c>
      <c r="O1852">
        <v>-9475398808717728</v>
      </c>
      <c r="P1852">
        <v>6196465492248535</v>
      </c>
      <c r="Q1852">
        <v>5869396328926086</v>
      </c>
      <c r="R1852">
        <v>-7767795585095882</v>
      </c>
      <c r="S1852">
        <v>6287668943405151</v>
      </c>
      <c r="T1852">
        <v>5136664509773254</v>
      </c>
      <c r="U1852">
        <v>-5601181089878082</v>
      </c>
      <c r="V1852">
        <v>6299252510070801</v>
      </c>
      <c r="W1852">
        <v>6119667887687683</v>
      </c>
      <c r="X1852">
        <v>-8706839382648468</v>
      </c>
      <c r="Y1852">
        <v>630225419998169</v>
      </c>
      <c r="Z1852">
        <v>6505324840545654</v>
      </c>
      <c r="AA1852">
        <v>-1.0603749752044678E+16</v>
      </c>
      <c r="AB1852">
        <v>5223540663719177</v>
      </c>
      <c r="AC1852">
        <v>593816339969635</v>
      </c>
      <c r="AD1852">
        <v>-1616925373673439</v>
      </c>
      <c r="AE1852">
        <v>5218506455421448</v>
      </c>
      <c r="AF1852">
        <v>5225987434387207</v>
      </c>
      <c r="AG1852">
        <v>-6676238775253296</v>
      </c>
      <c r="AH1852">
        <v>5410636067390442</v>
      </c>
      <c r="AI1852">
        <v>6144854426383972</v>
      </c>
      <c r="AJ1852">
        <v>-8514280617237091</v>
      </c>
      <c r="AK1852">
        <v>5482907295227051</v>
      </c>
      <c r="AL1852">
        <v>641954243183136</v>
      </c>
      <c r="AM1852">
        <v>-8822261542081833</v>
      </c>
      <c r="AN1852">
        <v>4341050088405609</v>
      </c>
      <c r="AO1852">
        <v>6246869564056396</v>
      </c>
      <c r="AP1852">
        <v>-3451220318675041</v>
      </c>
      <c r="AQ1852">
        <v>421509325504303</v>
      </c>
      <c r="AR1852">
        <v>5632737278938293</v>
      </c>
      <c r="AS1852">
        <v>-8748745173215866</v>
      </c>
      <c r="AT1852">
        <v>4.673888981342316E+16</v>
      </c>
      <c r="AU1852">
        <v>654763400554657</v>
      </c>
      <c r="AV1852">
        <v>-8180797100067139</v>
      </c>
      <c r="AW1852">
        <v>4.9175989627838136E+16</v>
      </c>
      <c r="AX1852">
        <v>6882116794586182</v>
      </c>
      <c r="AY1852">
        <v>-6691255420446396</v>
      </c>
      <c r="AZ1852">
        <v>3492365777492523</v>
      </c>
      <c r="BA1852">
        <v>6730830073356628</v>
      </c>
      <c r="BB1852">
        <v>-5.7873498648405072E+16</v>
      </c>
      <c r="BC1852">
        <v>3514055907726288</v>
      </c>
      <c r="BD1852">
        <v>6377778053283691</v>
      </c>
      <c r="BE1852">
        <v>-8864176273345947</v>
      </c>
      <c r="BF1852">
        <v>3966417908668518</v>
      </c>
      <c r="BG1852">
        <v>7050901651382446</v>
      </c>
      <c r="BH1852">
        <v>-7357170432806015</v>
      </c>
      <c r="BI1852">
        <v>4226941466331482</v>
      </c>
      <c r="BJ1852">
        <v>7397284507751465</v>
      </c>
      <c r="BK1852">
        <v>-5572262033820152</v>
      </c>
      <c r="BL1852">
        <v>170</v>
      </c>
    </row>
    <row r="1853" spans="1:64" x14ac:dyDescent="0.3">
      <c r="A1853">
        <v>4925321340560913</v>
      </c>
      <c r="B1853">
        <v>9687488079071044</v>
      </c>
      <c r="C1853">
        <v>-742418023.94681144</v>
      </c>
      <c r="D1853">
        <v>6126723289489746</v>
      </c>
      <c r="E1853">
        <v>8578768372535706</v>
      </c>
      <c r="F1853">
        <v>-6085620075464249</v>
      </c>
      <c r="G1853">
        <v>678983211517334</v>
      </c>
      <c r="H1853">
        <v>7001581192016602</v>
      </c>
      <c r="I1853">
        <v>-8378337323665619</v>
      </c>
      <c r="J1853">
        <v>5857135653495789</v>
      </c>
      <c r="K1853">
        <v>583253026008606</v>
      </c>
      <c r="L1853">
        <v>-1.0453653335571288E+16</v>
      </c>
      <c r="M1853">
        <v>4595457911491394</v>
      </c>
      <c r="N1853">
        <v>5738440155982971</v>
      </c>
      <c r="O1853">
        <v>-1.1298070102930068E+16</v>
      </c>
      <c r="P1853">
        <v>6174083948135376</v>
      </c>
      <c r="Q1853">
        <v>5770590305328369</v>
      </c>
      <c r="R1853">
        <v>4938614089041948</v>
      </c>
      <c r="S1853">
        <v>6046308875083923</v>
      </c>
      <c r="T1853">
        <v>4602988362312317</v>
      </c>
      <c r="U1853">
        <v>-4.4080547988414768E+16</v>
      </c>
      <c r="V1853">
        <v>5931154489517212</v>
      </c>
      <c r="W1853">
        <v>563620924949646</v>
      </c>
      <c r="X1853">
        <v>-7817502319812775</v>
      </c>
      <c r="Y1853">
        <v>5973543524742126</v>
      </c>
      <c r="Z1853">
        <v>6112582683563232</v>
      </c>
      <c r="AA1853">
        <v>-9842745214700700</v>
      </c>
      <c r="AB1853">
        <v>5197235345840454</v>
      </c>
      <c r="AC1853">
        <v>5849452018737793</v>
      </c>
      <c r="AD1853">
        <v>4718526732176542</v>
      </c>
      <c r="AE1853">
        <v>4.9907082319259648E+16</v>
      </c>
      <c r="AF1853">
        <v>4.5994216203689576E+16</v>
      </c>
      <c r="AG1853">
        <v>-5638806149363518</v>
      </c>
      <c r="AH1853">
        <v>507019579410553</v>
      </c>
      <c r="AI1853">
        <v>5706115365028381</v>
      </c>
      <c r="AJ1853">
        <v>-816916897892952</v>
      </c>
      <c r="AK1853">
        <v>5189383625984192</v>
      </c>
      <c r="AL1853">
        <v>625920832157135</v>
      </c>
      <c r="AM1853">
        <v>-8189395815134048</v>
      </c>
      <c r="AN1853">
        <v>4327705204486847</v>
      </c>
      <c r="AO1853">
        <v>6121258735656738</v>
      </c>
      <c r="AP1853">
        <v>-7093037478625774</v>
      </c>
      <c r="AQ1853">
        <v>3.9749348163604736E+16</v>
      </c>
      <c r="AR1853">
        <v>4948669970035553</v>
      </c>
      <c r="AS1853">
        <v>-7331258803606033</v>
      </c>
      <c r="AT1853">
        <v>4298461079597473</v>
      </c>
      <c r="AU1853">
        <v>5980045199394226</v>
      </c>
      <c r="AV1853">
        <v>-6711333245038986</v>
      </c>
      <c r="AW1853">
        <v>4.5032888650894168E+16</v>
      </c>
      <c r="AX1853">
        <v>6590362787246704</v>
      </c>
      <c r="AY1853">
        <v>-4337136819958687</v>
      </c>
      <c r="AZ1853">
        <v>3469298481941223</v>
      </c>
      <c r="BA1853">
        <v>6557503342628479</v>
      </c>
      <c r="BB1853">
        <v>-2.4332517758011816E+16</v>
      </c>
      <c r="BC1853">
        <v>3294767141342163</v>
      </c>
      <c r="BD1853">
        <v>5735551714897156</v>
      </c>
      <c r="BE1853">
        <v>-6906819343566895</v>
      </c>
      <c r="BF1853">
        <v>3628617525100708</v>
      </c>
      <c r="BG1853">
        <v>6443807482719421</v>
      </c>
      <c r="BH1853">
        <v>-5.3443457931280136E+16</v>
      </c>
      <c r="BI1853">
        <v>3837999999523163</v>
      </c>
      <c r="BJ1853">
        <v>7005101442337036</v>
      </c>
      <c r="BK1853">
        <v>-2.8224796056747436E+16</v>
      </c>
      <c r="BL1853">
        <v>170</v>
      </c>
    </row>
    <row r="1854" spans="1:64" x14ac:dyDescent="0.3">
      <c r="A1854">
        <v>5169264078140259</v>
      </c>
      <c r="B1854">
        <v>9491535425186156</v>
      </c>
      <c r="C1854">
        <v>-575499484.51196539</v>
      </c>
      <c r="D1854">
        <v>6274532079696655</v>
      </c>
      <c r="E1854">
        <v>8388897776603699</v>
      </c>
      <c r="F1854">
        <v>-4518681764602661</v>
      </c>
      <c r="G1854">
        <v>6906918287277222</v>
      </c>
      <c r="H1854">
        <v>678756833076477</v>
      </c>
      <c r="I1854">
        <v>-6.2237948179244992E+16</v>
      </c>
      <c r="J1854">
        <v>6165497899055481</v>
      </c>
      <c r="K1854">
        <v>5586473941802979</v>
      </c>
      <c r="L1854">
        <v>-7876337319612503</v>
      </c>
      <c r="M1854">
        <v>5021272897720337</v>
      </c>
      <c r="N1854">
        <v>5439994931221008</v>
      </c>
      <c r="O1854">
        <v>-8624421060085297</v>
      </c>
      <c r="P1854">
        <v>6134300827980042</v>
      </c>
      <c r="Q1854">
        <v>5606805086135864</v>
      </c>
      <c r="R1854">
        <v>4053078591823578</v>
      </c>
      <c r="S1854">
        <v>612791895866394</v>
      </c>
      <c r="T1854">
        <v>4371623396873474</v>
      </c>
      <c r="U1854">
        <v>-3627109155058861</v>
      </c>
      <c r="V1854">
        <v>6066065430641174</v>
      </c>
      <c r="W1854">
        <v>5280985236167908</v>
      </c>
      <c r="X1854">
        <v>-689910426735878</v>
      </c>
      <c r="Y1854">
        <v>6030009984970093</v>
      </c>
      <c r="Z1854">
        <v>5866532325744629</v>
      </c>
      <c r="AA1854">
        <v>-8856123685836792</v>
      </c>
      <c r="AB1854">
        <v>5204033255577087</v>
      </c>
      <c r="AC1854">
        <v>5706030130386353</v>
      </c>
      <c r="AD1854">
        <v>65319065470.248459</v>
      </c>
      <c r="AE1854">
        <v>5058060884475708</v>
      </c>
      <c r="AF1854">
        <v>4.4090205430984496E+16</v>
      </c>
      <c r="AG1854">
        <v>-4400735720992088</v>
      </c>
      <c r="AH1854">
        <v>5205708146095276</v>
      </c>
      <c r="AI1854">
        <v>5318272709846497</v>
      </c>
      <c r="AJ1854">
        <v>-6726426631212234</v>
      </c>
      <c r="AK1854">
        <v>5312809944152832</v>
      </c>
      <c r="AL1854">
        <v>5928122997283936</v>
      </c>
      <c r="AM1854">
        <v>-7157933712005615</v>
      </c>
      <c r="AN1854">
        <v>4352283477783203</v>
      </c>
      <c r="AO1854">
        <v>6010364890098572</v>
      </c>
      <c r="AP1854">
        <v>-1.2413162738084792E+16</v>
      </c>
      <c r="AQ1854">
        <v>4054056406021118</v>
      </c>
      <c r="AR1854">
        <v>4802151620388031</v>
      </c>
      <c r="AS1854">
        <v>-6026344373822212</v>
      </c>
      <c r="AT1854">
        <v>4475248157978058</v>
      </c>
      <c r="AU1854">
        <v>5628074407577515</v>
      </c>
      <c r="AV1854">
        <v>-5744084715843201</v>
      </c>
      <c r="AW1854">
        <v>4.6986401081085208E+16</v>
      </c>
      <c r="AX1854">
        <v>6250123977661133</v>
      </c>
      <c r="AY1854">
        <v>-4265167936682701</v>
      </c>
      <c r="AZ1854">
        <v>3504374325275421</v>
      </c>
      <c r="BA1854">
        <v>6499548554420471</v>
      </c>
      <c r="BB1854">
        <v>-2897324226796627</v>
      </c>
      <c r="BC1854">
        <v>3434813618659973</v>
      </c>
      <c r="BD1854">
        <v>5585170388221741</v>
      </c>
      <c r="BE1854">
        <v>-628417581319809</v>
      </c>
      <c r="BF1854">
        <v>3856104016304016</v>
      </c>
      <c r="BG1854">
        <v>6182883977890015</v>
      </c>
      <c r="BH1854">
        <v>-4782400280237198</v>
      </c>
      <c r="BI1854">
        <v>4084216058254242</v>
      </c>
      <c r="BJ1854">
        <v>6771219968795776</v>
      </c>
      <c r="BK1854">
        <v>-2.7240965515375136E+16</v>
      </c>
      <c r="BL1854">
        <v>170</v>
      </c>
    </row>
    <row r="1855" spans="1:64" x14ac:dyDescent="0.3">
      <c r="A1855">
        <v>7403312921524048</v>
      </c>
      <c r="B1855">
        <v>4.4344446063041688E+16</v>
      </c>
      <c r="C1855">
        <v>-94882636.858528703</v>
      </c>
      <c r="D1855">
        <v>7768160104751587</v>
      </c>
      <c r="E1855">
        <v>4252585172653198</v>
      </c>
      <c r="F1855">
        <v>-5581534933298826</v>
      </c>
      <c r="G1855">
        <v>7998837232589722</v>
      </c>
      <c r="H1855">
        <v>3985692262649536</v>
      </c>
      <c r="I1855">
        <v>-6888381205499172</v>
      </c>
      <c r="J1855">
        <v>7974002957344055</v>
      </c>
      <c r="K1855">
        <v>3.7422236800193784E+16</v>
      </c>
      <c r="L1855">
        <v>-9140584617853164</v>
      </c>
      <c r="M1855">
        <v>7816939949989319</v>
      </c>
      <c r="N1855">
        <v>3.6061960458755496E+16</v>
      </c>
      <c r="O1855">
        <v>-1.0541998781263828E+16</v>
      </c>
      <c r="P1855">
        <v>789944052696228</v>
      </c>
      <c r="Q1855">
        <v>3608018457889557</v>
      </c>
      <c r="R1855">
        <v>7399895694106817</v>
      </c>
      <c r="S1855">
        <v>7860209345817566</v>
      </c>
      <c r="T1855">
        <v>3.4458568692207336E+16</v>
      </c>
      <c r="U1855">
        <v>-558597210329026</v>
      </c>
      <c r="V1855">
        <v>7817549705505371</v>
      </c>
      <c r="W1855">
        <v>3591771125793457</v>
      </c>
      <c r="X1855">
        <v>-8897955529391766</v>
      </c>
      <c r="Y1855">
        <v>7829747200012207</v>
      </c>
      <c r="Z1855">
        <v>3.7373343110084536E+16</v>
      </c>
      <c r="AA1855">
        <v>-1.3701590709388256E+16</v>
      </c>
      <c r="AB1855">
        <v>7697792649269104</v>
      </c>
      <c r="AC1855">
        <v>3546876609325409</v>
      </c>
      <c r="AD1855">
        <v>687848636880517</v>
      </c>
      <c r="AE1855">
        <v>7668482065200806</v>
      </c>
      <c r="AF1855">
        <v>3.4293487668037416E+16</v>
      </c>
      <c r="AG1855">
        <v>5230022361502051</v>
      </c>
      <c r="AH1855">
        <v>7638524174690247</v>
      </c>
      <c r="AI1855">
        <v>3607752025127411</v>
      </c>
      <c r="AJ1855">
        <v>-4572013393044472</v>
      </c>
      <c r="AK1855">
        <v>7655923366546631</v>
      </c>
      <c r="AL1855">
        <v>3761703670024872</v>
      </c>
      <c r="AM1855">
        <v>-6622894201427698</v>
      </c>
      <c r="AN1855">
        <v>7498035430908203</v>
      </c>
      <c r="AO1855">
        <v>3.5425323247909544E+16</v>
      </c>
      <c r="AP1855">
        <v>4393145442008972</v>
      </c>
      <c r="AQ1855">
        <v>7468945384025574</v>
      </c>
      <c r="AR1855">
        <v>3.4562692046165464E+16</v>
      </c>
      <c r="AS1855">
        <v>-225134682841599</v>
      </c>
      <c r="AT1855">
        <v>745820164680481</v>
      </c>
      <c r="AU1855">
        <v>3639565110206604</v>
      </c>
      <c r="AV1855">
        <v>-1.34508463088423E+16</v>
      </c>
      <c r="AW1855">
        <v>7478867769241333</v>
      </c>
      <c r="AX1855">
        <v>3782884478569031</v>
      </c>
      <c r="AY1855">
        <v>8226967183873057</v>
      </c>
      <c r="AZ1855">
        <v>7305053472518921</v>
      </c>
      <c r="BA1855">
        <v>3578253388404846</v>
      </c>
      <c r="BB1855">
        <v>1.1730873957276344E+16</v>
      </c>
      <c r="BC1855">
        <v>7279391288757324</v>
      </c>
      <c r="BD1855">
        <v>351111501455307</v>
      </c>
      <c r="BE1855">
        <v>-1.9595918711274864E+16</v>
      </c>
      <c r="BF1855">
        <v>7283380627632141</v>
      </c>
      <c r="BG1855">
        <v>3674827516078949</v>
      </c>
      <c r="BH1855">
        <v>2.1944085601717232E+16</v>
      </c>
      <c r="BI1855">
        <v>7312710881233215</v>
      </c>
      <c r="BJ1855">
        <v>3800065517425537</v>
      </c>
      <c r="BK1855">
        <v>6893377285450697</v>
      </c>
      <c r="BL1855">
        <v>180</v>
      </c>
    </row>
    <row r="1856" spans="1:64" x14ac:dyDescent="0.3">
      <c r="A1856">
        <v>5293682217597961</v>
      </c>
      <c r="B1856">
        <v>3.9785102009773256E+16</v>
      </c>
      <c r="C1856">
        <v>-77059773.673227027</v>
      </c>
      <c r="D1856">
        <v>5629879832267761</v>
      </c>
      <c r="E1856">
        <v>3800765573978424</v>
      </c>
      <c r="F1856">
        <v>-9167658281512558</v>
      </c>
      <c r="G1856">
        <v>5792279243469238</v>
      </c>
      <c r="H1856">
        <v>353814959526062</v>
      </c>
      <c r="I1856">
        <v>9560429025441408</v>
      </c>
      <c r="J1856">
        <v>5809327363967896</v>
      </c>
      <c r="K1856">
        <v>3291171193122864</v>
      </c>
      <c r="L1856">
        <v>6142215570434928</v>
      </c>
      <c r="M1856">
        <v>5727605819702148</v>
      </c>
      <c r="N1856">
        <v>3.1390926241874696E+16</v>
      </c>
      <c r="O1856">
        <v>1.592853805050254E+16</v>
      </c>
      <c r="P1856">
        <v>56549471616745</v>
      </c>
      <c r="Q1856">
        <v>3229602873325348</v>
      </c>
      <c r="R1856">
        <v>1.8231460824608804E+16</v>
      </c>
      <c r="S1856">
        <v>5747935175895691</v>
      </c>
      <c r="T1856">
        <v>3047170639038086</v>
      </c>
      <c r="U1856">
        <v>1.3194595463573932E+16</v>
      </c>
      <c r="V1856">
        <v>5736114382743835</v>
      </c>
      <c r="W1856">
        <v>3.1739699840545656E+16</v>
      </c>
      <c r="X1856">
        <v>5.9205153957009312E+16</v>
      </c>
      <c r="Y1856">
        <v>5699546933174133</v>
      </c>
      <c r="Z1856">
        <v>3298533260822296</v>
      </c>
      <c r="AA1856">
        <v>1.9139943178743124E+16</v>
      </c>
      <c r="AB1856">
        <v>5512598156929016</v>
      </c>
      <c r="AC1856">
        <v>3160289525985718</v>
      </c>
      <c r="AD1856">
        <v>1.6714824363589288E+16</v>
      </c>
      <c r="AE1856">
        <v>5602157115936279</v>
      </c>
      <c r="AF1856">
        <v>2988518178462982</v>
      </c>
      <c r="AG1856">
        <v>1.3141711242496968E+16</v>
      </c>
      <c r="AH1856">
        <v>5600942373275757</v>
      </c>
      <c r="AI1856">
        <v>3.1366387009620668E+16</v>
      </c>
      <c r="AJ1856">
        <v>6922767963260412</v>
      </c>
      <c r="AK1856">
        <v>5567476749420166</v>
      </c>
      <c r="AL1856">
        <v>3.2641077041625976E+16</v>
      </c>
      <c r="AM1856">
        <v>3895736299455166</v>
      </c>
      <c r="AN1856">
        <v>5360834002494812</v>
      </c>
      <c r="AO1856">
        <v>3126049339771271</v>
      </c>
      <c r="AP1856">
        <v>1.3156337663531304E+16</v>
      </c>
      <c r="AQ1856">
        <v>5457737445831299</v>
      </c>
      <c r="AR1856">
        <v>2.9477402567863464E+16</v>
      </c>
      <c r="AS1856">
        <v>1.0901506058871746E+16</v>
      </c>
      <c r="AT1856">
        <v>5475643277168274</v>
      </c>
      <c r="AU1856">
        <v>3081369996070862</v>
      </c>
      <c r="AV1856">
        <v>1.0684906505048276E+16</v>
      </c>
      <c r="AW1856">
        <v>5447384715080261</v>
      </c>
      <c r="AX1856">
        <v>3.2036393880844116E+16</v>
      </c>
      <c r="AY1856">
        <v>1160288043320179</v>
      </c>
      <c r="AZ1856">
        <v>5199658870697021</v>
      </c>
      <c r="BA1856">
        <v>3.1273430585861208E+16</v>
      </c>
      <c r="BB1856">
        <v>915620382875204</v>
      </c>
      <c r="BC1856">
        <v>52959144115448</v>
      </c>
      <c r="BD1856">
        <v>2.9595160484313964E+16</v>
      </c>
      <c r="BE1856">
        <v>1.0980047285556792E+16</v>
      </c>
      <c r="BF1856">
        <v>5326346755027771</v>
      </c>
      <c r="BG1856">
        <v>3.0563515424728392E+16</v>
      </c>
      <c r="BH1856">
        <v>1.5566403046250344E+16</v>
      </c>
      <c r="BI1856">
        <v>5310219526290894</v>
      </c>
      <c r="BJ1856">
        <v>3163816034793854</v>
      </c>
      <c r="BK1856">
        <v>1966104656457901</v>
      </c>
      <c r="BL1856">
        <v>180</v>
      </c>
    </row>
    <row r="1857" spans="1:64" x14ac:dyDescent="0.3">
      <c r="A1857">
        <v>4694141447544098</v>
      </c>
      <c r="B1857">
        <v>9263817667961120</v>
      </c>
      <c r="C1857">
        <v>-506282219.70328009</v>
      </c>
      <c r="D1857">
        <v>578700065612793</v>
      </c>
      <c r="E1857">
        <v>863703727722168</v>
      </c>
      <c r="F1857">
        <v>-7511772960424423</v>
      </c>
      <c r="G1857">
        <v>6471498012542725</v>
      </c>
      <c r="H1857">
        <v>6962259411811829</v>
      </c>
      <c r="I1857">
        <v>-1.0875900834798812E+16</v>
      </c>
      <c r="J1857">
        <v>6336266994476318</v>
      </c>
      <c r="K1857">
        <v>5450876951217651</v>
      </c>
      <c r="L1857">
        <v>-1.4254218339920044E+16</v>
      </c>
      <c r="M1857">
        <v>5796027779579163</v>
      </c>
      <c r="N1857">
        <v>4547784924507141</v>
      </c>
      <c r="O1857">
        <v>-1640263944864273</v>
      </c>
      <c r="P1857">
        <v>5751358866691589</v>
      </c>
      <c r="Q1857">
        <v>537739634513855</v>
      </c>
      <c r="R1857">
        <v>-3224452957510948</v>
      </c>
      <c r="S1857">
        <v>5552729368209839</v>
      </c>
      <c r="T1857">
        <v>369711309671402</v>
      </c>
      <c r="U1857">
        <v>-1.2605631351470948E+16</v>
      </c>
      <c r="V1857">
        <v>5546422004699707</v>
      </c>
      <c r="W1857">
        <v>3513950705528259</v>
      </c>
      <c r="X1857">
        <v>-1.5291398763656616E+16</v>
      </c>
      <c r="Y1857">
        <v>5644236207008362</v>
      </c>
      <c r="Z1857">
        <v>4.0416818857192992E+16</v>
      </c>
      <c r="AA1857">
        <v>-1.46130308508873E+16</v>
      </c>
      <c r="AB1857">
        <v>4686955213546753</v>
      </c>
      <c r="AC1857">
        <v>5636385679244995</v>
      </c>
      <c r="AD1857">
        <v>-2.4001849815249444E+16</v>
      </c>
      <c r="AE1857">
        <v>4.5998090505599976E+16</v>
      </c>
      <c r="AF1857">
        <v>5275567770004272</v>
      </c>
      <c r="AG1857">
        <v>-1.2483535706996918E+16</v>
      </c>
      <c r="AH1857">
        <v>4.8128852248191832E+16</v>
      </c>
      <c r="AI1857">
        <v>6680043935775757</v>
      </c>
      <c r="AJ1857">
        <v>-1.1535682529211044E+16</v>
      </c>
      <c r="AK1857">
        <v>4.8739999532699584E+16</v>
      </c>
      <c r="AL1857">
        <v>6860240697860718</v>
      </c>
      <c r="AM1857">
        <v>-7450369000434875</v>
      </c>
      <c r="AN1857">
        <v>3785243034362793</v>
      </c>
      <c r="AO1857">
        <v>6019678711891174</v>
      </c>
      <c r="AP1857">
        <v>-3.5589128732681272E+16</v>
      </c>
      <c r="AQ1857">
        <v>3742366433143616</v>
      </c>
      <c r="AR1857">
        <v>6114576458930969</v>
      </c>
      <c r="AS1857">
        <v>-1402493268251419</v>
      </c>
      <c r="AT1857">
        <v>405522882938385</v>
      </c>
      <c r="AU1857">
        <v>7209702730178833</v>
      </c>
      <c r="AV1857">
        <v>-1.0163086652755736E+16</v>
      </c>
      <c r="AW1857">
        <v>4.0939751267433168E+16</v>
      </c>
      <c r="AX1857">
        <v>7136926651000977</v>
      </c>
      <c r="AY1857">
        <v>-445978082716465</v>
      </c>
      <c r="AZ1857">
        <v>2.8776130080223084E+16</v>
      </c>
      <c r="BA1857">
        <v>6459834575653076</v>
      </c>
      <c r="BB1857">
        <v>-5436405539512634</v>
      </c>
      <c r="BC1857">
        <v>2.9341888427734376E+16</v>
      </c>
      <c r="BD1857">
        <v>6562209725379944</v>
      </c>
      <c r="BE1857">
        <v>-1.1176081746816636E+16</v>
      </c>
      <c r="BF1857">
        <v>3.3303093910217284E+16</v>
      </c>
      <c r="BG1857">
        <v>7382858991622925</v>
      </c>
      <c r="BH1857">
        <v>-8007689565420151</v>
      </c>
      <c r="BI1857">
        <v>3435834050178528</v>
      </c>
      <c r="BJ1857">
        <v>7397294044494629</v>
      </c>
      <c r="BK1857">
        <v>-3.5318709909915924E+16</v>
      </c>
      <c r="BL1857">
        <v>180</v>
      </c>
    </row>
    <row r="1858" spans="1:64" x14ac:dyDescent="0.3">
      <c r="A1858">
        <v>3.943354785442352E+16</v>
      </c>
      <c r="B1858">
        <v>9385210275650024</v>
      </c>
      <c r="C1858">
        <v>-196252955.22018859</v>
      </c>
      <c r="D1858">
        <v>5088940262794495</v>
      </c>
      <c r="E1858">
        <v>88897705078125</v>
      </c>
      <c r="F1858">
        <v>-6746741384267807</v>
      </c>
      <c r="G1858">
        <v>5869400501251221</v>
      </c>
      <c r="H1858">
        <v>7188640236854553</v>
      </c>
      <c r="I1858">
        <v>-9872458130121232</v>
      </c>
      <c r="J1858">
        <v>5685113072395325</v>
      </c>
      <c r="K1858">
        <v>566960871219635</v>
      </c>
      <c r="L1858">
        <v>-1.3014867901802064E+16</v>
      </c>
      <c r="M1858">
        <v>5351161360740662</v>
      </c>
      <c r="N1858">
        <v>4.6366167068481448E+16</v>
      </c>
      <c r="O1858">
        <v>-1.4935313165187836E+16</v>
      </c>
      <c r="P1858">
        <v>5055094361305237</v>
      </c>
      <c r="Q1858">
        <v>5576943159103394</v>
      </c>
      <c r="R1858">
        <v>-2.6883937418460848E+16</v>
      </c>
      <c r="S1858">
        <v>5035117864608765</v>
      </c>
      <c r="T1858">
        <v>4017169177532196</v>
      </c>
      <c r="U1858">
        <v>-1.1045920103788376E+16</v>
      </c>
      <c r="V1858">
        <v>5398542284965515</v>
      </c>
      <c r="W1858">
        <v>3721684217453003</v>
      </c>
      <c r="X1858">
        <v>-1.2930095195770264E+16</v>
      </c>
      <c r="Y1858">
        <v>5648102760314941</v>
      </c>
      <c r="Z1858">
        <v>4086921215057373</v>
      </c>
      <c r="AA1858">
        <v>-1198805496096611</v>
      </c>
      <c r="AB1858">
        <v>3882007598876953</v>
      </c>
      <c r="AC1858">
        <v>5701300501823425</v>
      </c>
      <c r="AD1858">
        <v>-2.3079924285411836E+16</v>
      </c>
      <c r="AE1858">
        <v>4.3623512983322144E+16</v>
      </c>
      <c r="AF1858">
        <v>5435851216316223</v>
      </c>
      <c r="AG1858">
        <v>-1.152247041463852E+16</v>
      </c>
      <c r="AH1858">
        <v>444901704788208</v>
      </c>
      <c r="AI1858">
        <v>6952813863754272</v>
      </c>
      <c r="AJ1858">
        <v>-9999251365661620</v>
      </c>
      <c r="AK1858">
        <v>4.18310821056366E+16</v>
      </c>
      <c r="AL1858">
        <v>7047772407531738</v>
      </c>
      <c r="AM1858">
        <v>-5689225718379021</v>
      </c>
      <c r="AN1858">
        <v>2936733365058899</v>
      </c>
      <c r="AO1858">
        <v>6036412119865417</v>
      </c>
      <c r="AP1858">
        <v>-3758563473820686</v>
      </c>
      <c r="AQ1858">
        <v>346316933631897</v>
      </c>
      <c r="AR1858">
        <v>6193997263908386</v>
      </c>
      <c r="AS1858">
        <v>-1462516337633133</v>
      </c>
      <c r="AT1858">
        <v>3.6712077260017392E+16</v>
      </c>
      <c r="AU1858">
        <v>7460156083106995</v>
      </c>
      <c r="AV1858">
        <v>-1055738553404808</v>
      </c>
      <c r="AW1858">
        <v>3434683680534363</v>
      </c>
      <c r="AX1858">
        <v>7354883551597595</v>
      </c>
      <c r="AY1858">
        <v>-4613369330763817</v>
      </c>
      <c r="AZ1858">
        <v>2.03133761882782E+16</v>
      </c>
      <c r="BA1858">
        <v>6480581164360046</v>
      </c>
      <c r="BB1858">
        <v>-5709964781999588</v>
      </c>
      <c r="BC1858">
        <v>2.5446972250938416E+16</v>
      </c>
      <c r="BD1858">
        <v>6561405658721924</v>
      </c>
      <c r="BE1858">
        <v>-1.2705504894256592E+16</v>
      </c>
      <c r="BF1858">
        <v>2.8780150413513184E+16</v>
      </c>
      <c r="BG1858">
        <v>7488742470741272</v>
      </c>
      <c r="BH1858">
        <v>-9840413182973862</v>
      </c>
      <c r="BI1858">
        <v>2.6898860931396484E+16</v>
      </c>
      <c r="BJ1858">
        <v>749514102935791</v>
      </c>
      <c r="BK1858">
        <v>-5383164435625076</v>
      </c>
      <c r="BL1858">
        <v>180</v>
      </c>
    </row>
    <row r="1859" spans="1:64" x14ac:dyDescent="0.3">
      <c r="A1859">
        <v>4309013783931732</v>
      </c>
      <c r="B1859">
        <v>9777512550354004</v>
      </c>
      <c r="C1859">
        <v>-367805768.06449968</v>
      </c>
      <c r="D1859">
        <v>5320210456848145</v>
      </c>
      <c r="E1859">
        <v>9123475551605224</v>
      </c>
      <c r="F1859">
        <v>-9145984053611756</v>
      </c>
      <c r="G1859">
        <v>5881702899932861</v>
      </c>
      <c r="H1859">
        <v>7342588305473328</v>
      </c>
      <c r="I1859">
        <v>-1.2978112697601318E+16</v>
      </c>
      <c r="J1859">
        <v>5670621991157532</v>
      </c>
      <c r="K1859">
        <v>5762496590614319</v>
      </c>
      <c r="L1859">
        <v>-1.6417180001735688E+16</v>
      </c>
      <c r="M1859">
        <v>514707624912262</v>
      </c>
      <c r="N1859">
        <v>4729585647583008</v>
      </c>
      <c r="O1859">
        <v>-1843852698802948</v>
      </c>
      <c r="P1859">
        <v>5124776363372803</v>
      </c>
      <c r="Q1859">
        <v>5850447416305542</v>
      </c>
      <c r="R1859">
        <v>-5.4151058197021488E+16</v>
      </c>
      <c r="S1859">
        <v>4.8608848452568056E+16</v>
      </c>
      <c r="T1859">
        <v>4148693084716797</v>
      </c>
      <c r="U1859">
        <v>-1.5819419920444488E+16</v>
      </c>
      <c r="V1859">
        <v>474276602268219</v>
      </c>
      <c r="W1859">
        <v>4.0355533361434936E+16</v>
      </c>
      <c r="X1859">
        <v>-1.8944703042507172E+16</v>
      </c>
      <c r="Y1859">
        <v>4.6557748317718504E+16</v>
      </c>
      <c r="Z1859">
        <v>4.5357489585876464E+16</v>
      </c>
      <c r="AA1859">
        <v>-1.8732893466949464E+16</v>
      </c>
      <c r="AB1859">
        <v>4024045467376709</v>
      </c>
      <c r="AC1859">
        <v>6203563809394836</v>
      </c>
      <c r="AD1859">
        <v>-4186975210905075</v>
      </c>
      <c r="AE1859">
        <v>3.708729445934296E+16</v>
      </c>
      <c r="AF1859">
        <v>5847207307815552</v>
      </c>
      <c r="AG1859">
        <v>-1.4848290383815764E+16</v>
      </c>
      <c r="AH1859">
        <v>4.173429906368256E+16</v>
      </c>
      <c r="AI1859">
        <v>7327723503112793</v>
      </c>
      <c r="AJ1859">
        <v>-1377793848514557</v>
      </c>
      <c r="AK1859">
        <v>4.357977211475372E+16</v>
      </c>
      <c r="AL1859">
        <v>7505375146865845</v>
      </c>
      <c r="AM1859">
        <v>-9796757996082306</v>
      </c>
      <c r="AN1859">
        <v>3122144639492035</v>
      </c>
      <c r="AO1859">
        <v>6743028163909912</v>
      </c>
      <c r="AP1859">
        <v>-5208249390125275</v>
      </c>
      <c r="AQ1859">
        <v>3.0135899782180784E+16</v>
      </c>
      <c r="AR1859">
        <v>6947060227394104</v>
      </c>
      <c r="AS1859">
        <v>-1.6683222353458404E+16</v>
      </c>
      <c r="AT1859">
        <v>3573284447193146</v>
      </c>
      <c r="AU1859">
        <v>8018765449523926</v>
      </c>
      <c r="AV1859">
        <v>-1.3047489523887634E+16</v>
      </c>
      <c r="AW1859">
        <v>3697796165943146</v>
      </c>
      <c r="AX1859">
        <v>7850799560546875</v>
      </c>
      <c r="AY1859">
        <v>-7526351511478424</v>
      </c>
      <c r="AZ1859">
        <v>2.3054452240467072E+16</v>
      </c>
      <c r="BA1859">
        <v>7368584871292114</v>
      </c>
      <c r="BB1859">
        <v>-7062346488237381</v>
      </c>
      <c r="BC1859">
        <v>2.4013487994670868E+16</v>
      </c>
      <c r="BD1859">
        <v>7651069760322571</v>
      </c>
      <c r="BE1859">
        <v>-1.391960382461548E+16</v>
      </c>
      <c r="BF1859">
        <v>2.9260385036468504E+16</v>
      </c>
      <c r="BG1859">
        <v>8397517800331116</v>
      </c>
      <c r="BH1859">
        <v>-1161533072590828</v>
      </c>
      <c r="BI1859">
        <v>3.0206185579299928E+16</v>
      </c>
      <c r="BJ1859">
        <v>8293206691741943</v>
      </c>
      <c r="BK1859">
        <v>-7873377948999405</v>
      </c>
      <c r="BL1859">
        <v>180</v>
      </c>
    </row>
    <row r="1860" spans="1:64" x14ac:dyDescent="0.3">
      <c r="A1860">
        <v>5138134956359863</v>
      </c>
      <c r="B1860">
        <v>8979367017745972</v>
      </c>
      <c r="C1860">
        <v>-324415907.4711206</v>
      </c>
      <c r="D1860">
        <v>6220440864562988</v>
      </c>
      <c r="E1860">
        <v>8097805976867676</v>
      </c>
      <c r="F1860">
        <v>-2.614401653409004E+16</v>
      </c>
      <c r="G1860">
        <v>6469433307647705</v>
      </c>
      <c r="H1860">
        <v>6307826042175293</v>
      </c>
      <c r="I1860">
        <v>-3809260576963425</v>
      </c>
      <c r="J1860">
        <v>5899770855903625</v>
      </c>
      <c r="K1860">
        <v>5064714550971985</v>
      </c>
      <c r="L1860">
        <v>-5553936958312988</v>
      </c>
      <c r="M1860">
        <v>5539918541908264</v>
      </c>
      <c r="N1860">
        <v>4.1268572211265568E+16</v>
      </c>
      <c r="O1860">
        <v>-6616459041833878</v>
      </c>
      <c r="P1860">
        <v>5371409058570862</v>
      </c>
      <c r="Q1860">
        <v>5126071572303772</v>
      </c>
      <c r="R1860">
        <v>2022517379373312</v>
      </c>
      <c r="S1860">
        <v>532733142375946</v>
      </c>
      <c r="T1860">
        <v>383269727230072</v>
      </c>
      <c r="U1860">
        <v>-6372781842947006</v>
      </c>
      <c r="V1860">
        <v>5610302090644836</v>
      </c>
      <c r="W1860">
        <v>3361924886703491</v>
      </c>
      <c r="X1860">
        <v>-8850622177124023</v>
      </c>
      <c r="Y1860">
        <v>5877557396888733</v>
      </c>
      <c r="Z1860">
        <v>3.4361886978149416E+16</v>
      </c>
      <c r="AA1860">
        <v>-933627337217331</v>
      </c>
      <c r="AB1860">
        <v>4460885226726532</v>
      </c>
      <c r="AC1860">
        <v>536148190498352</v>
      </c>
      <c r="AD1860">
        <v>-1.4172050170600414E+16</v>
      </c>
      <c r="AE1860">
        <v>5395206212997437</v>
      </c>
      <c r="AF1860">
        <v>4.7375646233558656E+16</v>
      </c>
      <c r="AG1860">
        <v>-95100536942482</v>
      </c>
      <c r="AH1860">
        <v>5664373636245728</v>
      </c>
      <c r="AI1860">
        <v>6072472333908081</v>
      </c>
      <c r="AJ1860">
        <v>-9400040656328200</v>
      </c>
      <c r="AK1860">
        <v>5385861992835999</v>
      </c>
      <c r="AL1860">
        <v>6524907350540161</v>
      </c>
      <c r="AM1860">
        <v>-6944111734628677</v>
      </c>
      <c r="AN1860">
        <v>3793039321899414</v>
      </c>
      <c r="AO1860">
        <v>5757084488868713</v>
      </c>
      <c r="AP1860">
        <v>-4308203607797623</v>
      </c>
      <c r="AQ1860">
        <v>4946853816509247</v>
      </c>
      <c r="AR1860">
        <v>5604506134986877</v>
      </c>
      <c r="AS1860">
        <v>-1.4460748434066772E+16</v>
      </c>
      <c r="AT1860">
        <v>5179536938667297</v>
      </c>
      <c r="AU1860">
        <v>6849997639656067</v>
      </c>
      <c r="AV1860">
        <v>-1.2596960365772248E+16</v>
      </c>
      <c r="AW1860">
        <v>480392187833786</v>
      </c>
      <c r="AX1860">
        <v>7006261348724365</v>
      </c>
      <c r="AY1860">
        <v>-8812733739614487</v>
      </c>
      <c r="AZ1860">
        <v>3230385184288025</v>
      </c>
      <c r="BA1860">
        <v>6303339004516602</v>
      </c>
      <c r="BB1860">
        <v>-7232449948787689</v>
      </c>
      <c r="BC1860">
        <v>4347052574157715</v>
      </c>
      <c r="BD1860">
        <v>620422899723053</v>
      </c>
      <c r="BE1860">
        <v>-1.4000561833381652E+16</v>
      </c>
      <c r="BF1860">
        <v>4562702775001526</v>
      </c>
      <c r="BG1860">
        <v>7114210724830627</v>
      </c>
      <c r="BH1860">
        <v>-125791534781456</v>
      </c>
      <c r="BI1860">
        <v>4116038978099823</v>
      </c>
      <c r="BJ1860">
        <v>7216875553131104</v>
      </c>
      <c r="BK1860">
        <v>-1003599464893341</v>
      </c>
      <c r="BL1860">
        <v>180</v>
      </c>
    </row>
    <row r="1861" spans="1:64" x14ac:dyDescent="0.3">
      <c r="A1861">
        <v>6061214208602905</v>
      </c>
      <c r="B1861">
        <v>8672841191291809</v>
      </c>
      <c r="C1861">
        <v>-376358428.86629689</v>
      </c>
      <c r="D1861">
        <v>6814845204353333</v>
      </c>
      <c r="E1861">
        <v>7756427526473999</v>
      </c>
      <c r="F1861">
        <v>-943731814622879</v>
      </c>
      <c r="G1861">
        <v>7039668560028076</v>
      </c>
      <c r="H1861">
        <v>6132553815841675</v>
      </c>
      <c r="I1861">
        <v>-1265588402748108</v>
      </c>
      <c r="J1861">
        <v>6514139175415039</v>
      </c>
      <c r="K1861">
        <v>4631100296974182</v>
      </c>
      <c r="L1861">
        <v>-1530621498823166</v>
      </c>
      <c r="M1861">
        <v>6418386101722717</v>
      </c>
      <c r="N1861">
        <v>3444505035877228</v>
      </c>
      <c r="O1861">
        <v>-1.6647163033485412E+16</v>
      </c>
      <c r="P1861">
        <v>6660337448120117</v>
      </c>
      <c r="Q1861">
        <v>4.6670132875442504E+16</v>
      </c>
      <c r="R1861">
        <v>-2870016172528267</v>
      </c>
      <c r="S1861">
        <v>6651833653450012</v>
      </c>
      <c r="T1861">
        <v>3.0674105882644652E+16</v>
      </c>
      <c r="U1861">
        <v>-1.12846277654171E+16</v>
      </c>
      <c r="V1861">
        <v>6185721755027771</v>
      </c>
      <c r="W1861">
        <v>2681974172592163</v>
      </c>
      <c r="X1861">
        <v>-1.4308714866638184E+16</v>
      </c>
      <c r="Y1861">
        <v>5699498653411865</v>
      </c>
      <c r="Z1861">
        <v>2.8849008679389952E+16</v>
      </c>
      <c r="AA1861">
        <v>-1.4677287638187408E+16</v>
      </c>
      <c r="AB1861">
        <v>5712583065032959</v>
      </c>
      <c r="AC1861">
        <v>5204939246177673</v>
      </c>
      <c r="AD1861">
        <v>-1.4544191770255566E+16</v>
      </c>
      <c r="AE1861">
        <v>4941025972366333</v>
      </c>
      <c r="AF1861">
        <v>4687356948852539</v>
      </c>
      <c r="AG1861">
        <v>-1.0984856635332108E+16</v>
      </c>
      <c r="AH1861">
        <v>5331865549087524</v>
      </c>
      <c r="AI1861">
        <v>591979444026947</v>
      </c>
      <c r="AJ1861">
        <v>-1.1306676268577576E+16</v>
      </c>
      <c r="AK1861">
        <v>5739386081695557</v>
      </c>
      <c r="AL1861">
        <v>6155577301979065</v>
      </c>
      <c r="AM1861">
        <v>-8706951141357422</v>
      </c>
      <c r="AN1861">
        <v>4977759122848511</v>
      </c>
      <c r="AO1861">
        <v>5883486270904541</v>
      </c>
      <c r="AP1861">
        <v>-2.1115323528647424E+16</v>
      </c>
      <c r="AQ1861">
        <v>433116614818573</v>
      </c>
      <c r="AR1861">
        <v>5777926445007324</v>
      </c>
      <c r="AS1861">
        <v>-1.3379332423210144E+16</v>
      </c>
      <c r="AT1861">
        <v>4.981757998466492E+16</v>
      </c>
      <c r="AU1861">
        <v>6778427958488464</v>
      </c>
      <c r="AV1861">
        <v>-110626719892025</v>
      </c>
      <c r="AW1861">
        <v>5418433547019958</v>
      </c>
      <c r="AX1861">
        <v>6744504570960999</v>
      </c>
      <c r="AY1861">
        <v>-645073652267456</v>
      </c>
      <c r="AZ1861">
        <v>4327833950519562</v>
      </c>
      <c r="BA1861">
        <v>6608631610870361</v>
      </c>
      <c r="BB1861">
        <v>-3558782860636711</v>
      </c>
      <c r="BC1861">
        <v>3876204192638397</v>
      </c>
      <c r="BD1861">
        <v>6428104043006897</v>
      </c>
      <c r="BE1861">
        <v>-1.1229844391345978E+16</v>
      </c>
      <c r="BF1861">
        <v>4.4916510581970216E+16</v>
      </c>
      <c r="BG1861">
        <v>7123701572418213</v>
      </c>
      <c r="BH1861">
        <v>-9419803321361542</v>
      </c>
      <c r="BI1861">
        <v>4920407831668854</v>
      </c>
      <c r="BJ1861">
        <v>7193763256072998</v>
      </c>
      <c r="BK1861">
        <v>-5.910451710224152E+16</v>
      </c>
      <c r="BL1861">
        <v>180</v>
      </c>
    </row>
    <row r="1862" spans="1:64" x14ac:dyDescent="0.3">
      <c r="A1862">
        <v>4570505619049072</v>
      </c>
      <c r="B1862">
        <v>9471674561500548</v>
      </c>
      <c r="C1862">
        <v>-2541983690.2074165</v>
      </c>
      <c r="D1862">
        <v>5516717433929443</v>
      </c>
      <c r="E1862">
        <v>8646764755249023</v>
      </c>
      <c r="F1862">
        <v>-5904090031981468</v>
      </c>
      <c r="G1862">
        <v>5834603309631348</v>
      </c>
      <c r="H1862">
        <v>6789482831954956</v>
      </c>
      <c r="I1862">
        <v>-8311673998832703</v>
      </c>
      <c r="J1862">
        <v>5301493406295776</v>
      </c>
      <c r="K1862">
        <v>5346724390983582</v>
      </c>
      <c r="L1862">
        <v>-1.0758555680513382E+16</v>
      </c>
      <c r="M1862">
        <v>5162480473518372</v>
      </c>
      <c r="N1862">
        <v>4281368851661682</v>
      </c>
      <c r="O1862">
        <v>-1.2181491404771804E+16</v>
      </c>
      <c r="P1862">
        <v>4909132719039917</v>
      </c>
      <c r="Q1862">
        <v>5392323732376099</v>
      </c>
      <c r="R1862">
        <v>-327921137213707</v>
      </c>
      <c r="S1862">
        <v>4947832226753235</v>
      </c>
      <c r="T1862">
        <v>3895581364631653</v>
      </c>
      <c r="U1862">
        <v>-1.1515210568904876E+16</v>
      </c>
      <c r="V1862">
        <v>5088754296302795</v>
      </c>
      <c r="W1862">
        <v>3308295011520386</v>
      </c>
      <c r="X1862">
        <v>-1433964967727661</v>
      </c>
      <c r="Y1862">
        <v>5178000330924988</v>
      </c>
      <c r="Z1862">
        <v>3.2350561022758484E+16</v>
      </c>
      <c r="AA1862">
        <v>-1.4941032230854034E+16</v>
      </c>
      <c r="AB1862">
        <v>3766920864582062</v>
      </c>
      <c r="AC1862">
        <v>558802604675293</v>
      </c>
      <c r="AD1862">
        <v>-3521063178777695</v>
      </c>
      <c r="AE1862">
        <v>4162261486053467</v>
      </c>
      <c r="AF1862">
        <v>5623385906219482</v>
      </c>
      <c r="AG1862">
        <v>-125828355550766</v>
      </c>
      <c r="AH1862">
        <v>4.5359519124031064E+16</v>
      </c>
      <c r="AI1862">
        <v>6967809200286865</v>
      </c>
      <c r="AJ1862">
        <v>-1.2041354924440384E+16</v>
      </c>
      <c r="AK1862">
        <v>4438120424747467</v>
      </c>
      <c r="AL1862">
        <v>7165066003799438</v>
      </c>
      <c r="AM1862">
        <v>-9277752041816712</v>
      </c>
      <c r="AN1862">
        <v>2.9576659202575684E+16</v>
      </c>
      <c r="AO1862">
        <v>6121634840965271</v>
      </c>
      <c r="AP1862">
        <v>-5.4634980857372288E+16</v>
      </c>
      <c r="AQ1862">
        <v>3.5680997371673584E+16</v>
      </c>
      <c r="AR1862">
        <v>667605996131897</v>
      </c>
      <c r="AS1862">
        <v>-1.5621177852153778E+16</v>
      </c>
      <c r="AT1862">
        <v>4.0344882011413576E+16</v>
      </c>
      <c r="AU1862">
        <v>7694300413131714</v>
      </c>
      <c r="AV1862">
        <v>-1323547065258026</v>
      </c>
      <c r="AW1862">
        <v>3928535282611847</v>
      </c>
      <c r="AX1862">
        <v>7533774971961975</v>
      </c>
      <c r="AY1862">
        <v>-9419924020767212</v>
      </c>
      <c r="AZ1862">
        <v>2.3324677348136904E+16</v>
      </c>
      <c r="BA1862">
        <v>6837476491928101</v>
      </c>
      <c r="BB1862">
        <v>-8000063896179199</v>
      </c>
      <c r="BC1862">
        <v>3028610050678253</v>
      </c>
      <c r="BD1862">
        <v>7504141330718994</v>
      </c>
      <c r="BE1862">
        <v>-1490534096956253</v>
      </c>
      <c r="BF1862">
        <v>3.4583523869514464E+16</v>
      </c>
      <c r="BG1862">
        <v>8219432830810547</v>
      </c>
      <c r="BH1862">
        <v>-1.4172755181789398E+16</v>
      </c>
      <c r="BI1862">
        <v>3.2832518219947816E+16</v>
      </c>
      <c r="BJ1862">
        <v>8041815757751465</v>
      </c>
      <c r="BK1862">
        <v>-1.2019588053226472E+16</v>
      </c>
      <c r="BL1862">
        <v>180</v>
      </c>
    </row>
    <row r="1863" spans="1:64" x14ac:dyDescent="0.3">
      <c r="A1863">
        <v>4388824999332428</v>
      </c>
      <c r="B1863">
        <v>9336552619934082</v>
      </c>
      <c r="C1863">
        <v>-591783702.93011534</v>
      </c>
      <c r="D1863">
        <v>5343373417854309</v>
      </c>
      <c r="E1863">
        <v>848464846611023</v>
      </c>
      <c r="F1863">
        <v>-4759117215871811</v>
      </c>
      <c r="G1863">
        <v>5674546957015991</v>
      </c>
      <c r="H1863">
        <v>6630373597145081</v>
      </c>
      <c r="I1863">
        <v>-7098092138767242</v>
      </c>
      <c r="J1863">
        <v>5476697087287903</v>
      </c>
      <c r="K1863">
        <v>5164362192153931</v>
      </c>
      <c r="L1863">
        <v>-1.0041198134422302E+16</v>
      </c>
      <c r="M1863">
        <v>4877796769142151</v>
      </c>
      <c r="N1863">
        <v>4321681559085846</v>
      </c>
      <c r="O1863">
        <v>-1.2141062319278716E+16</v>
      </c>
      <c r="P1863">
        <v>4838620126247406</v>
      </c>
      <c r="Q1863">
        <v>5292501449584961</v>
      </c>
      <c r="R1863">
        <v>-2.4164298549294472E+16</v>
      </c>
      <c r="S1863">
        <v>4.7092705965042112E+16</v>
      </c>
      <c r="T1863">
        <v>3.7585556507110592E+16</v>
      </c>
      <c r="U1863">
        <v>-1.141919568181038E+16</v>
      </c>
      <c r="V1863">
        <v>4980330765247345</v>
      </c>
      <c r="W1863">
        <v>3.5177305340766908E+16</v>
      </c>
      <c r="X1863">
        <v>-1.4881785213947296E+16</v>
      </c>
      <c r="Y1863">
        <v>5259844660758972</v>
      </c>
      <c r="Z1863">
        <v>3966061472892761</v>
      </c>
      <c r="AA1863">
        <v>-1531265377998352</v>
      </c>
      <c r="AB1863">
        <v>3747030198574066</v>
      </c>
      <c r="AC1863">
        <v>5460895299911499</v>
      </c>
      <c r="AD1863">
        <v>-3129152953624725</v>
      </c>
      <c r="AE1863">
        <v>4.1061487793922424E+16</v>
      </c>
      <c r="AF1863">
        <v>5639309287071228</v>
      </c>
      <c r="AG1863">
        <v>-1.2429460883140564E+16</v>
      </c>
      <c r="AH1863">
        <v>443571537733078</v>
      </c>
      <c r="AI1863">
        <v>6893869638442993</v>
      </c>
      <c r="AJ1863">
        <v>-1.2552756071090698E+16</v>
      </c>
      <c r="AK1863">
        <v>4.3341174721717832E+16</v>
      </c>
      <c r="AL1863">
        <v>7147207260131836</v>
      </c>
      <c r="AM1863">
        <v>-1.0068833827972412E+16</v>
      </c>
      <c r="AN1863">
        <v>2.9026639461517336E+16</v>
      </c>
      <c r="AO1863">
        <v>5985541939735413</v>
      </c>
      <c r="AP1863">
        <v>-5496979504823685</v>
      </c>
      <c r="AQ1863">
        <v>3.5301706194877624E+16</v>
      </c>
      <c r="AR1863">
        <v>673800528049469</v>
      </c>
      <c r="AS1863">
        <v>-1.4726290106773376E+16</v>
      </c>
      <c r="AT1863">
        <v>3892086148262024</v>
      </c>
      <c r="AU1863">
        <v>7635490894317627</v>
      </c>
      <c r="AV1863">
        <v>-1.2569814920425416E+16</v>
      </c>
      <c r="AW1863">
        <v>3.7769752740859984E+16</v>
      </c>
      <c r="AX1863">
        <v>7525447607040405</v>
      </c>
      <c r="AY1863">
        <v>-8996017277240753</v>
      </c>
      <c r="AZ1863">
        <v>2.2054648399353028E+16</v>
      </c>
      <c r="BA1863">
        <v>6669159531593323</v>
      </c>
      <c r="BB1863">
        <v>-8464847505092621</v>
      </c>
      <c r="BC1863">
        <v>2.9230719804763792E+16</v>
      </c>
      <c r="BD1863">
        <v>7521969079971313</v>
      </c>
      <c r="BE1863">
        <v>-1.4143581688404084E+16</v>
      </c>
      <c r="BF1863">
        <v>3.3161312341690064E+16</v>
      </c>
      <c r="BG1863">
        <v>8189678192138672</v>
      </c>
      <c r="BH1863">
        <v>-1.3089965283870696E+16</v>
      </c>
      <c r="BI1863">
        <v>3.2000547647476196E+16</v>
      </c>
      <c r="BJ1863">
        <v>8035838007926941</v>
      </c>
      <c r="BK1863">
        <v>-1072651594877243</v>
      </c>
      <c r="BL1863">
        <v>180</v>
      </c>
    </row>
    <row r="1864" spans="1:64" x14ac:dyDescent="0.3">
      <c r="A1864">
        <v>4.8245754837989808E+16</v>
      </c>
      <c r="B1864">
        <v>8982377648353577</v>
      </c>
      <c r="C1864">
        <v>-586603505.32591105</v>
      </c>
      <c r="D1864">
        <v>5996799468994141</v>
      </c>
      <c r="E1864">
        <v>8209564685821533</v>
      </c>
      <c r="F1864">
        <v>-2.4507027119398116E+16</v>
      </c>
      <c r="G1864">
        <v>624261736869812</v>
      </c>
      <c r="H1864">
        <v>6471180319786072</v>
      </c>
      <c r="I1864">
        <v>-3947879746556282</v>
      </c>
      <c r="J1864">
        <v>5645910501480103</v>
      </c>
      <c r="K1864">
        <v>5257403254508972</v>
      </c>
      <c r="L1864">
        <v>-6.2132418155670168E+16</v>
      </c>
      <c r="M1864">
        <v>5314990282058716</v>
      </c>
      <c r="N1864">
        <v>4519016444683075</v>
      </c>
      <c r="O1864">
        <v>-7405868172645569</v>
      </c>
      <c r="P1864">
        <v>5168716311454773</v>
      </c>
      <c r="Q1864">
        <v>5012946128845215</v>
      </c>
      <c r="R1864">
        <v>-2230139449238777</v>
      </c>
      <c r="S1864">
        <v>5020321011543274</v>
      </c>
      <c r="T1864">
        <v>3.3964842557907104E+16</v>
      </c>
      <c r="U1864">
        <v>-1.0691750794649124E+16</v>
      </c>
      <c r="V1864">
        <v>5407552719116211</v>
      </c>
      <c r="W1864">
        <v>3.1288009881973268E+16</v>
      </c>
      <c r="X1864">
        <v>-1.3473939895629884E+16</v>
      </c>
      <c r="Y1864">
        <v>5777112245559692</v>
      </c>
      <c r="Z1864">
        <v>3.5929542779922484E+16</v>
      </c>
      <c r="AA1864">
        <v>-1349441409111023</v>
      </c>
      <c r="AB1864">
        <v>4131503403186798</v>
      </c>
      <c r="AC1864">
        <v>5186281800270081</v>
      </c>
      <c r="AD1864">
        <v>-3835722431540489</v>
      </c>
      <c r="AE1864">
        <v>5138552188873291</v>
      </c>
      <c r="AF1864">
        <v>5103452801704407</v>
      </c>
      <c r="AG1864">
        <v>-1.3183481991291046E+16</v>
      </c>
      <c r="AH1864">
        <v>5416580438613892</v>
      </c>
      <c r="AI1864">
        <v>6370693445205688</v>
      </c>
      <c r="AJ1864">
        <v>-1.2731413543224336E+16</v>
      </c>
      <c r="AK1864">
        <v>5122857689857483</v>
      </c>
      <c r="AL1864">
        <v>6720569729804993</v>
      </c>
      <c r="AM1864">
        <v>-9697581827640532</v>
      </c>
      <c r="AN1864">
        <v>3.4571918845176696E+16</v>
      </c>
      <c r="AO1864">
        <v>5651117563247681</v>
      </c>
      <c r="AP1864">
        <v>-6685495376586914</v>
      </c>
      <c r="AQ1864">
        <v>4702794849872589</v>
      </c>
      <c r="AR1864">
        <v>6140076518058777</v>
      </c>
      <c r="AS1864">
        <v>-1.6053089499473572E+16</v>
      </c>
      <c r="AT1864">
        <v>4917028546333313</v>
      </c>
      <c r="AU1864">
        <v>7139115333557129</v>
      </c>
      <c r="AV1864">
        <v>-1.3416941463947296E+16</v>
      </c>
      <c r="AW1864">
        <v>4575974941253662</v>
      </c>
      <c r="AX1864">
        <v>7120442390441895</v>
      </c>
      <c r="AY1864">
        <v>-9297201037406920</v>
      </c>
      <c r="AZ1864">
        <v>2971532642841339</v>
      </c>
      <c r="BA1864">
        <v>6303665637969971</v>
      </c>
      <c r="BB1864">
        <v>-9834391623735428</v>
      </c>
      <c r="BC1864">
        <v>4140281677246094</v>
      </c>
      <c r="BD1864">
        <v>6907296180725098</v>
      </c>
      <c r="BE1864">
        <v>-1.6048087179660796E+16</v>
      </c>
      <c r="BF1864">
        <v>4254618287086487</v>
      </c>
      <c r="BG1864">
        <v>7675601243972778</v>
      </c>
      <c r="BH1864">
        <v>-1.4967350661754608E+16</v>
      </c>
      <c r="BI1864">
        <v>3.8248515129089352E+16</v>
      </c>
      <c r="BJ1864">
        <v>7576872110366821</v>
      </c>
      <c r="BK1864">
        <v>-1.2347192317247392E+16</v>
      </c>
      <c r="BL1864">
        <v>180</v>
      </c>
    </row>
    <row r="1865" spans="1:64" x14ac:dyDescent="0.3">
      <c r="A1865">
        <v>4.344297647476196E+16</v>
      </c>
      <c r="B1865">
        <v>9096453785896300</v>
      </c>
      <c r="C1865">
        <v>-342863472.72427517</v>
      </c>
      <c r="D1865">
        <v>549515426158905</v>
      </c>
      <c r="E1865">
        <v>854098379611969</v>
      </c>
      <c r="F1865">
        <v>-1.1120343953371048E+16</v>
      </c>
      <c r="G1865">
        <v>6323972940444946</v>
      </c>
      <c r="H1865">
        <v>6810488700866699</v>
      </c>
      <c r="I1865">
        <v>-1.5834371745586396E+16</v>
      </c>
      <c r="J1865">
        <v>6098124980926514</v>
      </c>
      <c r="K1865">
        <v>5161705613136292</v>
      </c>
      <c r="L1865">
        <v>-1974349021911621</v>
      </c>
      <c r="M1865">
        <v>6064770221710205</v>
      </c>
      <c r="N1865">
        <v>3944656252861023</v>
      </c>
      <c r="O1865">
        <v>-2.1803799271583556E+16</v>
      </c>
      <c r="P1865">
        <v>5729372501373291</v>
      </c>
      <c r="Q1865">
        <v>5051567554473877</v>
      </c>
      <c r="R1865">
        <v>-661386176943779</v>
      </c>
      <c r="S1865">
        <v>5841845273971558</v>
      </c>
      <c r="T1865">
        <v>3.2724279165267944E+16</v>
      </c>
      <c r="U1865">
        <v>-1.7557372152805328E+16</v>
      </c>
      <c r="V1865">
        <v>5753644108772278</v>
      </c>
      <c r="W1865">
        <v>3055315315723419</v>
      </c>
      <c r="X1865">
        <v>-1991991251707077</v>
      </c>
      <c r="Y1865">
        <v>5575047135353088</v>
      </c>
      <c r="Z1865">
        <v>3490407466888428</v>
      </c>
      <c r="AA1865">
        <v>-1.8791216611862184E+16</v>
      </c>
      <c r="AB1865">
        <v>4529089331626892</v>
      </c>
      <c r="AC1865">
        <v>5300115942955017</v>
      </c>
      <c r="AD1865">
        <v>-4513686150312424</v>
      </c>
      <c r="AE1865">
        <v>4.4220685958862304E+16</v>
      </c>
      <c r="AF1865">
        <v>4.8528820276260376E+16</v>
      </c>
      <c r="AG1865">
        <v>-1582944691181183</v>
      </c>
      <c r="AH1865">
        <v>4.6818915009498592E+16</v>
      </c>
      <c r="AI1865">
        <v>6462270617485046</v>
      </c>
      <c r="AJ1865">
        <v>-1.3994506001472472E+16</v>
      </c>
      <c r="AK1865">
        <v>4761000871658325</v>
      </c>
      <c r="AL1865">
        <v>6591298580169678</v>
      </c>
      <c r="AM1865">
        <v>-900987833738327</v>
      </c>
      <c r="AN1865">
        <v>3.5364043712615968E+16</v>
      </c>
      <c r="AO1865">
        <v>5713958144187927</v>
      </c>
      <c r="AP1865">
        <v>-491471029818058</v>
      </c>
      <c r="AQ1865">
        <v>3.4980693459510804E+16</v>
      </c>
      <c r="AR1865">
        <v>5834306478500366</v>
      </c>
      <c r="AS1865">
        <v>-1.7592956125736236E+16</v>
      </c>
      <c r="AT1865">
        <v>3880052864551544</v>
      </c>
      <c r="AU1865">
        <v>710484504699707</v>
      </c>
      <c r="AV1865">
        <v>-1.3292701542377472E+16</v>
      </c>
      <c r="AW1865">
        <v>3.9474692940711976E+16</v>
      </c>
      <c r="AX1865">
        <v>6889758110046387</v>
      </c>
      <c r="AY1865">
        <v>-68304143846035</v>
      </c>
      <c r="AZ1865">
        <v>2584679126739502</v>
      </c>
      <c r="BA1865">
        <v>6209374070167542</v>
      </c>
      <c r="BB1865">
        <v>-6244104355573654</v>
      </c>
      <c r="BC1865">
        <v>2690386176109314</v>
      </c>
      <c r="BD1865">
        <v>6321461200714111</v>
      </c>
      <c r="BE1865">
        <v>-1.3925977051258088E+16</v>
      </c>
      <c r="BF1865">
        <v>3.1375929713249208E+16</v>
      </c>
      <c r="BG1865">
        <v>7240096926689148</v>
      </c>
      <c r="BH1865">
        <v>-1.1093099415302276E+16</v>
      </c>
      <c r="BI1865">
        <v>3217550814151764</v>
      </c>
      <c r="BJ1865">
        <v>7169805765151978</v>
      </c>
      <c r="BK1865">
        <v>-6577086448669434</v>
      </c>
      <c r="BL1865">
        <v>180</v>
      </c>
    </row>
    <row r="1866" spans="1:64" x14ac:dyDescent="0.3">
      <c r="A1866">
        <v>4.3575772643089296E+16</v>
      </c>
      <c r="B1866">
        <v>9331610202789308</v>
      </c>
      <c r="C1866">
        <v>-1708903596.4090726</v>
      </c>
      <c r="D1866">
        <v>5345547199249268</v>
      </c>
      <c r="E1866">
        <v>8371648788452148</v>
      </c>
      <c r="F1866">
        <v>-893174484372139</v>
      </c>
      <c r="G1866">
        <v>5568829774856567</v>
      </c>
      <c r="H1866">
        <v>6233857274055481</v>
      </c>
      <c r="I1866">
        <v>-1.1722294986248016E+16</v>
      </c>
      <c r="J1866">
        <v>4.8872625827789304E+16</v>
      </c>
      <c r="K1866">
        <v>4729669690132141</v>
      </c>
      <c r="L1866">
        <v>-1385931521654129</v>
      </c>
      <c r="M1866">
        <v>472206175327301</v>
      </c>
      <c r="N1866">
        <v>3574063777923584</v>
      </c>
      <c r="O1866">
        <v>-1.4570671319961548E+16</v>
      </c>
      <c r="P1866">
        <v>4599159359931946</v>
      </c>
      <c r="Q1866">
        <v>4.9936607480049136E+16</v>
      </c>
      <c r="R1866">
        <v>-3.7821970880031584E+16</v>
      </c>
      <c r="S1866">
        <v>4.5326751470565792E+16</v>
      </c>
      <c r="T1866">
        <v>3.4447014331817628E+16</v>
      </c>
      <c r="U1866">
        <v>-1.2685048580169678E+16</v>
      </c>
      <c r="V1866">
        <v>4.5403242111206056E+16</v>
      </c>
      <c r="W1866">
        <v>2875775396823883</v>
      </c>
      <c r="X1866">
        <v>-1.5416862070560456E+16</v>
      </c>
      <c r="Y1866">
        <v>439747154712677</v>
      </c>
      <c r="Z1866">
        <v>2770427465438843</v>
      </c>
      <c r="AA1866">
        <v>-1572515368461609</v>
      </c>
      <c r="AB1866">
        <v>3400965929031372</v>
      </c>
      <c r="AC1866">
        <v>537748396396637</v>
      </c>
      <c r="AD1866">
        <v>-2.7410082519054412E+16</v>
      </c>
      <c r="AE1866">
        <v>3.4232333302497864E+16</v>
      </c>
      <c r="AF1866">
        <v>4759749174118042</v>
      </c>
      <c r="AG1866">
        <v>-1.2396588176488876E+16</v>
      </c>
      <c r="AH1866">
        <v>4075635075569153</v>
      </c>
      <c r="AI1866">
        <v>6257472634315491</v>
      </c>
      <c r="AJ1866">
        <v>-1.1343245953321456E+16</v>
      </c>
      <c r="AK1866">
        <v>4058241844177246</v>
      </c>
      <c r="AL1866">
        <v>65436851978302</v>
      </c>
      <c r="AM1866">
        <v>-7561898976564407</v>
      </c>
      <c r="AN1866">
        <v>2561660706996918</v>
      </c>
      <c r="AO1866">
        <v>6010362505912781</v>
      </c>
      <c r="AP1866">
        <v>-397379994392395</v>
      </c>
      <c r="AQ1866">
        <v>2976481318473816</v>
      </c>
      <c r="AR1866">
        <v>6039032340049744</v>
      </c>
      <c r="AS1866">
        <v>-1.5679024159908296E+16</v>
      </c>
      <c r="AT1866">
        <v>3695742189884186</v>
      </c>
      <c r="AU1866">
        <v>7276458740234375</v>
      </c>
      <c r="AV1866">
        <v>-131278857588768</v>
      </c>
      <c r="AW1866">
        <v>3.5490497946739196E+16</v>
      </c>
      <c r="AX1866">
        <v>7185417413711548</v>
      </c>
      <c r="AY1866">
        <v>-8386269211769104</v>
      </c>
      <c r="AZ1866">
        <v>1934480518102646</v>
      </c>
      <c r="BA1866">
        <v>6798274517059326</v>
      </c>
      <c r="BB1866">
        <v>-5991450324654579</v>
      </c>
      <c r="BC1866">
        <v>2.5945618748664856E+16</v>
      </c>
      <c r="BD1866">
        <v>7059504389762878</v>
      </c>
      <c r="BE1866">
        <v>-1.4307551085948944E+16</v>
      </c>
      <c r="BF1866">
        <v>3.1603020429611208E+16</v>
      </c>
      <c r="BG1866">
        <v>7859435081481934</v>
      </c>
      <c r="BH1866">
        <v>-1384183019399643</v>
      </c>
      <c r="BI1866">
        <v>2.8828316926956176E+16</v>
      </c>
      <c r="BJ1866">
        <v>7733304500579834</v>
      </c>
      <c r="BK1866">
        <v>-1153460144996643</v>
      </c>
      <c r="BL1866">
        <v>180</v>
      </c>
    </row>
    <row r="1867" spans="1:64" x14ac:dyDescent="0.3">
      <c r="A1867">
        <v>5458940863609314</v>
      </c>
      <c r="B1867">
        <v>9414047002792358</v>
      </c>
      <c r="C1867">
        <v>-26388992.32465519</v>
      </c>
      <c r="D1867">
        <v>6267673969268799</v>
      </c>
      <c r="E1867">
        <v>8562083840370178</v>
      </c>
      <c r="F1867">
        <v>-9258485585451126</v>
      </c>
      <c r="G1867">
        <v>659035325050354</v>
      </c>
      <c r="H1867">
        <v>6742737889289856</v>
      </c>
      <c r="I1867">
        <v>-1.2440097332000732E+16</v>
      </c>
      <c r="J1867">
        <v>6068475246429443</v>
      </c>
      <c r="K1867">
        <v>523208498954773</v>
      </c>
      <c r="L1867">
        <v>-1.4967094361782074E+16</v>
      </c>
      <c r="M1867">
        <v>5933725237846375</v>
      </c>
      <c r="N1867">
        <v>4.1097861528396608E+16</v>
      </c>
      <c r="O1867">
        <v>-1637449711561203</v>
      </c>
      <c r="P1867">
        <v>5949675440788269</v>
      </c>
      <c r="Q1867">
        <v>5487453937530518</v>
      </c>
      <c r="R1867">
        <v>-3.0924277380108832E+16</v>
      </c>
      <c r="S1867">
        <v>594349205493927</v>
      </c>
      <c r="T1867">
        <v>4076423645019531</v>
      </c>
      <c r="U1867">
        <v>-1.0696633905172348E+16</v>
      </c>
      <c r="V1867">
        <v>5804154872894287</v>
      </c>
      <c r="W1867">
        <v>3.4308385848999024E+16</v>
      </c>
      <c r="X1867">
        <v>-1.3261982798576356E+16</v>
      </c>
      <c r="Y1867">
        <v>5585782527923584</v>
      </c>
      <c r="Z1867">
        <v>3.2348477840423584E+16</v>
      </c>
      <c r="AA1867">
        <v>-1.3701975345611572E+16</v>
      </c>
      <c r="AB1867">
        <v>4.8884862661361696E+16</v>
      </c>
      <c r="AC1867">
        <v>5893506407737732</v>
      </c>
      <c r="AD1867">
        <v>-1.4390301890671252E+16</v>
      </c>
      <c r="AE1867">
        <v>4.5645931363105776E+16</v>
      </c>
      <c r="AF1867">
        <v>5347977876663208</v>
      </c>
      <c r="AG1867">
        <v>-9915981441736220</v>
      </c>
      <c r="AH1867">
        <v>5130395293235779</v>
      </c>
      <c r="AI1867">
        <v>6605592966079712</v>
      </c>
      <c r="AJ1867">
        <v>-9265898168087006</v>
      </c>
      <c r="AK1867">
        <v>5240311622619629</v>
      </c>
      <c r="AL1867">
        <v>6809287667274475</v>
      </c>
      <c r="AM1867">
        <v>-6.1013203114271168E+16</v>
      </c>
      <c r="AN1867">
        <v>4094623923301697</v>
      </c>
      <c r="AO1867">
        <v>6519365906715393</v>
      </c>
      <c r="AP1867">
        <v>-1.7946356907486916E+16</v>
      </c>
      <c r="AQ1867">
        <v>3936263918876648</v>
      </c>
      <c r="AR1867">
        <v>6435105204582214</v>
      </c>
      <c r="AS1867">
        <v>-1.2001541256904602E+16</v>
      </c>
      <c r="AT1867">
        <v>4621810019016266</v>
      </c>
      <c r="AU1867">
        <v>7458404898643494</v>
      </c>
      <c r="AV1867">
        <v>-9007226675748824</v>
      </c>
      <c r="AW1867">
        <v>4713762700557709</v>
      </c>
      <c r="AX1867">
        <v>7417405247688293</v>
      </c>
      <c r="AY1867">
        <v>-4.2188841849565504E+16</v>
      </c>
      <c r="AZ1867">
        <v>3.4009963274002076E+16</v>
      </c>
      <c r="BA1867">
        <v>7246620655059814</v>
      </c>
      <c r="BB1867">
        <v>-2.9356129467487336E+16</v>
      </c>
      <c r="BC1867">
        <v>3429313898086548</v>
      </c>
      <c r="BD1867">
        <v>7164231538772583</v>
      </c>
      <c r="BE1867">
        <v>-9631232172250748</v>
      </c>
      <c r="BF1867">
        <v>4.0278810262680056E+16</v>
      </c>
      <c r="BG1867">
        <v>7844194769859314</v>
      </c>
      <c r="BH1867">
        <v>-7701463252305984</v>
      </c>
      <c r="BI1867">
        <v>4113695025444031</v>
      </c>
      <c r="BJ1867">
        <v>7848844528198242</v>
      </c>
      <c r="BK1867">
        <v>-4442182555794716</v>
      </c>
      <c r="BL1867">
        <v>180</v>
      </c>
    </row>
    <row r="1868" spans="1:64" x14ac:dyDescent="0.3">
      <c r="A1868">
        <v>4.6997323632240296E+16</v>
      </c>
      <c r="B1868">
        <v>8929488658905029</v>
      </c>
      <c r="C1868">
        <v>-1280090771.160758</v>
      </c>
      <c r="D1868">
        <v>5461212992668152</v>
      </c>
      <c r="E1868">
        <v>7983821630477905</v>
      </c>
      <c r="F1868">
        <v>-8161890506744385</v>
      </c>
      <c r="G1868">
        <v>5660296678543091</v>
      </c>
      <c r="H1868">
        <v>6358693242073059</v>
      </c>
      <c r="I1868">
        <v>-1.1908750981092452E+16</v>
      </c>
      <c r="J1868">
        <v>516840398311615</v>
      </c>
      <c r="K1868">
        <v>4.939547181129456E+16</v>
      </c>
      <c r="L1868">
        <v>-1540335714817047</v>
      </c>
      <c r="M1868">
        <v>487723708152771</v>
      </c>
      <c r="N1868">
        <v>3.8017168641090392E+16</v>
      </c>
      <c r="O1868">
        <v>-1.7941907048225404E+16</v>
      </c>
      <c r="P1868">
        <v>489510178565979</v>
      </c>
      <c r="Q1868">
        <v>5147081017494202</v>
      </c>
      <c r="R1868">
        <v>-4232674464583397</v>
      </c>
      <c r="S1868">
        <v>4.7298121452331544E+16</v>
      </c>
      <c r="T1868">
        <v>3.7170732021331784E+16</v>
      </c>
      <c r="U1868">
        <v>-1.2560375034809112E+16</v>
      </c>
      <c r="V1868">
        <v>4.8241934180259704E+16</v>
      </c>
      <c r="W1868">
        <v>3225342035293579</v>
      </c>
      <c r="X1868">
        <v>-1.5913879871368408E+16</v>
      </c>
      <c r="Y1868">
        <v>4891529679298401</v>
      </c>
      <c r="Z1868">
        <v>3.1814783811569216E+16</v>
      </c>
      <c r="AA1868">
        <v>-1.6837447881698608E+16</v>
      </c>
      <c r="AB1868">
        <v>3.9006173610687256E+16</v>
      </c>
      <c r="AC1868">
        <v>5586279034614563</v>
      </c>
      <c r="AD1868">
        <v>-3296049311757088</v>
      </c>
      <c r="AE1868">
        <v>3830605745315552</v>
      </c>
      <c r="AF1868">
        <v>525696873664856</v>
      </c>
      <c r="AG1868">
        <v>-1.208854913711548E+16</v>
      </c>
      <c r="AH1868">
        <v>4379362463951111</v>
      </c>
      <c r="AI1868">
        <v>6441373825073242</v>
      </c>
      <c r="AJ1868">
        <v>-1.2089211493730544E+16</v>
      </c>
      <c r="AK1868">
        <v>4411879777908325</v>
      </c>
      <c r="AL1868">
        <v>6644819378852844</v>
      </c>
      <c r="AM1868">
        <v>-9769083559513092</v>
      </c>
      <c r="AN1868">
        <v>3169282376766205</v>
      </c>
      <c r="AO1868">
        <v>6226033568382263</v>
      </c>
      <c r="AP1868">
        <v>-4164782166481018</v>
      </c>
      <c r="AQ1868">
        <v>3274785280227661</v>
      </c>
      <c r="AR1868">
        <v>6325595378875732</v>
      </c>
      <c r="AS1868">
        <v>-1381523758172989</v>
      </c>
      <c r="AT1868">
        <v>3.9130911231040952E+16</v>
      </c>
      <c r="AU1868">
        <v>7169972062110901</v>
      </c>
      <c r="AV1868">
        <v>-1.1377786844968796E+16</v>
      </c>
      <c r="AW1868">
        <v>3925708532333374</v>
      </c>
      <c r="AX1868">
        <v>7066723108291626</v>
      </c>
      <c r="AY1868">
        <v>-7530267536640167</v>
      </c>
      <c r="AZ1868">
        <v>2.5882619619369508E+16</v>
      </c>
      <c r="BA1868">
        <v>6977114677429199</v>
      </c>
      <c r="BB1868">
        <v>-577424056828022</v>
      </c>
      <c r="BC1868">
        <v>2842324674129486</v>
      </c>
      <c r="BD1868">
        <v>7151230573654175</v>
      </c>
      <c r="BE1868">
        <v>-1.1859862506389618E+16</v>
      </c>
      <c r="BF1868">
        <v>34188112616539</v>
      </c>
      <c r="BG1868">
        <v>7702152132987976</v>
      </c>
      <c r="BH1868">
        <v>-1.0291820764541626E+16</v>
      </c>
      <c r="BI1868">
        <v>3.4253495931625368E+16</v>
      </c>
      <c r="BJ1868">
        <v>7637803554534912</v>
      </c>
      <c r="BK1868">
        <v>-7659794390201569</v>
      </c>
      <c r="BL1868">
        <v>180</v>
      </c>
    </row>
    <row r="1869" spans="1:64" x14ac:dyDescent="0.3">
      <c r="A1869">
        <v>4.2079833149909976E+16</v>
      </c>
      <c r="B1869">
        <v>8980493545532227</v>
      </c>
      <c r="C1869">
        <v>-4303862510.8238192</v>
      </c>
      <c r="D1869">
        <v>518028974533081</v>
      </c>
      <c r="E1869">
        <v>8255274295806885</v>
      </c>
      <c r="F1869">
        <v>-8636149764060974</v>
      </c>
      <c r="G1869">
        <v>5760954022407532</v>
      </c>
      <c r="H1869">
        <v>6749615669250488</v>
      </c>
      <c r="I1869">
        <v>-1.2862835824489594E+16</v>
      </c>
      <c r="J1869">
        <v>5591540932655334</v>
      </c>
      <c r="K1869">
        <v>5335888862609863</v>
      </c>
      <c r="L1869">
        <v>-1.6921772062778472E+16</v>
      </c>
      <c r="M1869">
        <v>5146723389625549</v>
      </c>
      <c r="N1869">
        <v>4378744065761566</v>
      </c>
      <c r="O1869">
        <v>-1933848261833191</v>
      </c>
      <c r="P1869">
        <v>5154575705528259</v>
      </c>
      <c r="Q1869">
        <v>5214011669158936</v>
      </c>
      <c r="R1869">
        <v>-2.8379574418067932E+16</v>
      </c>
      <c r="S1869">
        <v>4.8926666378974912E+16</v>
      </c>
      <c r="T1869">
        <v>3606286644935608</v>
      </c>
      <c r="U1869">
        <v>-1.2717106938362122E+16</v>
      </c>
      <c r="V1869">
        <v>4986467957496643</v>
      </c>
      <c r="W1869">
        <v>3.4392791986465456E+16</v>
      </c>
      <c r="X1869">
        <v>-1.5603576600551604E+16</v>
      </c>
      <c r="Y1869">
        <v>5180055499076843</v>
      </c>
      <c r="Z1869">
        <v>3881043493747711</v>
      </c>
      <c r="AA1869">
        <v>-1487939953804016</v>
      </c>
      <c r="AB1869">
        <v>4188271760940552</v>
      </c>
      <c r="AC1869">
        <v>5509638786315918</v>
      </c>
      <c r="AD1869">
        <v>-153350243344903</v>
      </c>
      <c r="AE1869">
        <v>4091913104057312</v>
      </c>
      <c r="AF1869">
        <v>5109516978263855</v>
      </c>
      <c r="AG1869">
        <v>-1.1320838332176208E+16</v>
      </c>
      <c r="AH1869">
        <v>4.3345174193382264E+16</v>
      </c>
      <c r="AI1869">
        <v>6469578742980957</v>
      </c>
      <c r="AJ1869">
        <v>-1.0070709884166718E+16</v>
      </c>
      <c r="AK1869">
        <v>4.3855351209640504E+16</v>
      </c>
      <c r="AL1869">
        <v>6481978893280029</v>
      </c>
      <c r="AM1869">
        <v>-5838619917631149</v>
      </c>
      <c r="AN1869">
        <v>3.3656564354896544E+16</v>
      </c>
      <c r="AO1869">
        <v>5869329571723938</v>
      </c>
      <c r="AP1869">
        <v>-2.5188876315951348E+16</v>
      </c>
      <c r="AQ1869">
        <v>3316073417663574</v>
      </c>
      <c r="AR1869">
        <v>5834075212478638</v>
      </c>
      <c r="AS1869">
        <v>-1.2961257994174956E+16</v>
      </c>
      <c r="AT1869">
        <v>3.6233049631118776E+16</v>
      </c>
      <c r="AU1869">
        <v>6926926374435425</v>
      </c>
      <c r="AV1869">
        <v>-8956468850374222</v>
      </c>
      <c r="AW1869">
        <v>3.6390945315361024E+16</v>
      </c>
      <c r="AX1869">
        <v>6731514930725098</v>
      </c>
      <c r="AY1869">
        <v>-315929539501667</v>
      </c>
      <c r="AZ1869">
        <v>2.5530922412872312E+16</v>
      </c>
      <c r="BA1869">
        <v>6257349252700806</v>
      </c>
      <c r="BB1869">
        <v>-4.3435774743556976E+16</v>
      </c>
      <c r="BC1869">
        <v>2505561113357544</v>
      </c>
      <c r="BD1869">
        <v>6198270320892334</v>
      </c>
      <c r="BE1869">
        <v>-9730642288923264</v>
      </c>
      <c r="BF1869">
        <v>2.8864389657974244E+16</v>
      </c>
      <c r="BG1869">
        <v>6988418102264404</v>
      </c>
      <c r="BH1869">
        <v>-6.2352076172828672E+16</v>
      </c>
      <c r="BI1869">
        <v>2.9683274030685424E+16</v>
      </c>
      <c r="BJ1869">
        <v>6991710066795349</v>
      </c>
      <c r="BK1869">
        <v>-1.6017787158489228E+16</v>
      </c>
      <c r="BL1869">
        <v>180</v>
      </c>
    </row>
    <row r="1870" spans="1:64" x14ac:dyDescent="0.3">
      <c r="A1870">
        <v>4002109169960022</v>
      </c>
      <c r="B1870">
        <v>9442836046218872</v>
      </c>
      <c r="C1870">
        <v>-322956765.3306731</v>
      </c>
      <c r="D1870">
        <v>5092359185218811</v>
      </c>
      <c r="E1870">
        <v>8771519660949707</v>
      </c>
      <c r="F1870">
        <v>-5056649446487427</v>
      </c>
      <c r="G1870">
        <v>5545817613601685</v>
      </c>
      <c r="H1870">
        <v>6934493184089661</v>
      </c>
      <c r="I1870">
        <v>-6214767321944237</v>
      </c>
      <c r="J1870">
        <v>4971461296081543</v>
      </c>
      <c r="K1870">
        <v>5518270134925842</v>
      </c>
      <c r="L1870">
        <v>-7351339608430862</v>
      </c>
      <c r="M1870">
        <v>4.7509849071502688E+16</v>
      </c>
      <c r="N1870">
        <v>4.5333462953567504E+16</v>
      </c>
      <c r="O1870">
        <v>-8103305846452713</v>
      </c>
      <c r="P1870">
        <v>4.7341278195381168E+16</v>
      </c>
      <c r="Q1870">
        <v>5914980173110962</v>
      </c>
      <c r="R1870">
        <v>-1.4819664880633354E+16</v>
      </c>
      <c r="S1870">
        <v>4709138870239258</v>
      </c>
      <c r="T1870">
        <v>4413159489631653</v>
      </c>
      <c r="U1870">
        <v>-7708513736724854</v>
      </c>
      <c r="V1870">
        <v>4752025008201599</v>
      </c>
      <c r="W1870">
        <v>3818909525871277</v>
      </c>
      <c r="X1870">
        <v>-1031508520245552</v>
      </c>
      <c r="Y1870">
        <v>4868963956832886</v>
      </c>
      <c r="Z1870">
        <v>3820127844810486</v>
      </c>
      <c r="AA1870">
        <v>-1087861880660057</v>
      </c>
      <c r="AB1870">
        <v>3774346113204956</v>
      </c>
      <c r="AC1870">
        <v>6209105253219604</v>
      </c>
      <c r="AD1870">
        <v>-1.459362916648388E+16</v>
      </c>
      <c r="AE1870">
        <v>3912791907787323</v>
      </c>
      <c r="AF1870">
        <v>5401759743690491</v>
      </c>
      <c r="AG1870">
        <v>-1.0229901224374772E+16</v>
      </c>
      <c r="AH1870">
        <v>4.1046297550201416E+16</v>
      </c>
      <c r="AI1870">
        <v>6765543222427368</v>
      </c>
      <c r="AJ1870">
        <v>-1.0736408829689026E+16</v>
      </c>
      <c r="AK1870">
        <v>4.1982531547546384E+16</v>
      </c>
      <c r="AL1870">
        <v>7573543787002563</v>
      </c>
      <c r="AM1870">
        <v>-8223548531532288</v>
      </c>
      <c r="AN1870">
        <v>2989238500595093</v>
      </c>
      <c r="AO1870">
        <v>6660758852958679</v>
      </c>
      <c r="AP1870">
        <v>-2.6544062420725824E+16</v>
      </c>
      <c r="AQ1870">
        <v>3164076507091522</v>
      </c>
      <c r="AR1870">
        <v>6168332099914551</v>
      </c>
      <c r="AS1870">
        <v>-1.2790648639202118E+16</v>
      </c>
      <c r="AT1870">
        <v>3538975119590759</v>
      </c>
      <c r="AU1870">
        <v>7499459981918335</v>
      </c>
      <c r="AV1870">
        <v>-1.004101261496544E+16</v>
      </c>
      <c r="AW1870">
        <v>3678330183029175</v>
      </c>
      <c r="AX1870">
        <v>8129634261131287</v>
      </c>
      <c r="AY1870">
        <v>-5092522129416466</v>
      </c>
      <c r="AZ1870">
        <v>2191876471042633</v>
      </c>
      <c r="BA1870">
        <v>7217471599578857</v>
      </c>
      <c r="BB1870">
        <v>-4119500517845154</v>
      </c>
      <c r="BC1870">
        <v>242789626121521</v>
      </c>
      <c r="BD1870">
        <v>6743384599685669</v>
      </c>
      <c r="BE1870">
        <v>-1.1126337200403214E+16</v>
      </c>
      <c r="BF1870">
        <v>2858337163925171</v>
      </c>
      <c r="BG1870">
        <v>7705063223838806</v>
      </c>
      <c r="BH1870">
        <v>-8942380547523499</v>
      </c>
      <c r="BI1870">
        <v>3005335330963135</v>
      </c>
      <c r="BJ1870">
        <v>8139563798904419</v>
      </c>
      <c r="BK1870">
        <v>-5278541147708893</v>
      </c>
      <c r="BL1870">
        <v>180</v>
      </c>
    </row>
    <row r="1871" spans="1:64" x14ac:dyDescent="0.3">
      <c r="A1871">
        <v>4.9979040026664736E+16</v>
      </c>
      <c r="B1871">
        <v>9118529558181764</v>
      </c>
      <c r="C1871">
        <v>-501101510.50830609</v>
      </c>
      <c r="D1871">
        <v>5964330434799194</v>
      </c>
      <c r="E1871">
        <v>8344858884811401</v>
      </c>
      <c r="F1871">
        <v>-779714584350586</v>
      </c>
      <c r="G1871">
        <v>6231335997581482</v>
      </c>
      <c r="H1871">
        <v>6531974673271179</v>
      </c>
      <c r="I1871">
        <v>-1054745763540268</v>
      </c>
      <c r="J1871">
        <v>5670827627182007</v>
      </c>
      <c r="K1871">
        <v>5093572735786438</v>
      </c>
      <c r="L1871">
        <v>-1292334496974945</v>
      </c>
      <c r="M1871">
        <v>5555406808853149</v>
      </c>
      <c r="N1871">
        <v>3952564597129822</v>
      </c>
      <c r="O1871">
        <v>-1.4523394405841828E+16</v>
      </c>
      <c r="P1871">
        <v>5470292568206787</v>
      </c>
      <c r="Q1871">
        <v>5356911420822144</v>
      </c>
      <c r="R1871">
        <v>-3873204067349434</v>
      </c>
      <c r="S1871">
        <v>5374629497528076</v>
      </c>
      <c r="T1871">
        <v>363029420375824</v>
      </c>
      <c r="U1871">
        <v>-1.2697729468345642E+16</v>
      </c>
      <c r="V1871">
        <v>5254738330841064</v>
      </c>
      <c r="W1871">
        <v>330063134431839</v>
      </c>
      <c r="X1871">
        <v>-1650155782699585</v>
      </c>
      <c r="Y1871">
        <v>534946084022522</v>
      </c>
      <c r="Z1871">
        <v>3.6800405383110048E+16</v>
      </c>
      <c r="AA1871">
        <v>-1.7215554416179656E+16</v>
      </c>
      <c r="AB1871">
        <v>4568347632884979</v>
      </c>
      <c r="AC1871">
        <v>5764853358268738</v>
      </c>
      <c r="AD1871">
        <v>-2.7020681649446488E+16</v>
      </c>
      <c r="AE1871">
        <v>4.2406797409057616E+16</v>
      </c>
      <c r="AF1871">
        <v>5220243334770203</v>
      </c>
      <c r="AG1871">
        <v>-1.3853216171264648E+16</v>
      </c>
      <c r="AH1871">
        <v>457677960395813</v>
      </c>
      <c r="AI1871">
        <v>6552191972732544</v>
      </c>
      <c r="AJ1871">
        <v>-1.5385204553604126E+16</v>
      </c>
      <c r="AK1871">
        <v>4.9572452902793888E+16</v>
      </c>
      <c r="AL1871">
        <v>7265565395355225</v>
      </c>
      <c r="AM1871">
        <v>-1311940848827362</v>
      </c>
      <c r="AN1871">
        <v>3824899196624756</v>
      </c>
      <c r="AO1871">
        <v>6300464868545532</v>
      </c>
      <c r="AP1871">
        <v>-3156073018908501</v>
      </c>
      <c r="AQ1871">
        <v>3.5514208674430848E+16</v>
      </c>
      <c r="AR1871">
        <v>6185544729232788</v>
      </c>
      <c r="AS1871">
        <v>-1.5232610702514648E+16</v>
      </c>
      <c r="AT1871">
        <v>4128895699977875</v>
      </c>
      <c r="AU1871">
        <v>7406100034713745</v>
      </c>
      <c r="AV1871">
        <v>-1.3212360441684724E+16</v>
      </c>
      <c r="AW1871">
        <v>4.5602208375930784E+16</v>
      </c>
      <c r="AX1871">
        <v>7835226058959961</v>
      </c>
      <c r="AY1871">
        <v>-8254650980234146</v>
      </c>
      <c r="AZ1871">
        <v>3.1263530254364016E+16</v>
      </c>
      <c r="BA1871">
        <v>6908531188964844</v>
      </c>
      <c r="BB1871">
        <v>-4084858298301697</v>
      </c>
      <c r="BC1871">
        <v>2.9462099075317384E+16</v>
      </c>
      <c r="BD1871">
        <v>6729051470756531</v>
      </c>
      <c r="BE1871">
        <v>-1.2325585633516312E+16</v>
      </c>
      <c r="BF1871">
        <v>3521718978881836</v>
      </c>
      <c r="BG1871">
        <v>7664505243301392</v>
      </c>
      <c r="BH1871">
        <v>-1050528958439827</v>
      </c>
      <c r="BI1871">
        <v>392097532749176</v>
      </c>
      <c r="BJ1871">
        <v>7992913722991943</v>
      </c>
      <c r="BK1871">
        <v>-6573876738548279</v>
      </c>
      <c r="BL1871">
        <v>180</v>
      </c>
    </row>
    <row r="1872" spans="1:64" x14ac:dyDescent="0.3">
      <c r="A1872">
        <v>4235592782497406</v>
      </c>
      <c r="B1872">
        <v>9129365682601928</v>
      </c>
      <c r="C1872">
        <v>-731655802.61047578</v>
      </c>
      <c r="D1872">
        <v>5438069701194763</v>
      </c>
      <c r="E1872">
        <v>8674876689910889</v>
      </c>
      <c r="F1872">
        <v>-6.0074057430028912E+16</v>
      </c>
      <c r="G1872">
        <v>6077626943588257</v>
      </c>
      <c r="H1872">
        <v>6805142760276794</v>
      </c>
      <c r="I1872">
        <v>-7276483625173569</v>
      </c>
      <c r="J1872">
        <v>5685654878616333</v>
      </c>
      <c r="K1872">
        <v>5211294293403625</v>
      </c>
      <c r="L1872">
        <v>-8344624936580658</v>
      </c>
      <c r="M1872">
        <v>5673276782035828</v>
      </c>
      <c r="N1872">
        <v>432412326335907</v>
      </c>
      <c r="O1872">
        <v>-8045882731676102</v>
      </c>
      <c r="P1872">
        <v>5539628267288208</v>
      </c>
      <c r="Q1872">
        <v>5382171273231506</v>
      </c>
      <c r="R1872">
        <v>-1.0629447177052498E+16</v>
      </c>
      <c r="S1872">
        <v>5676730871200562</v>
      </c>
      <c r="T1872">
        <v>3.8473984599113464E+16</v>
      </c>
      <c r="U1872">
        <v>-9200864285230636</v>
      </c>
      <c r="V1872">
        <v>5618177652359009</v>
      </c>
      <c r="W1872">
        <v>3395509123802185</v>
      </c>
      <c r="X1872">
        <v>-1095389798283577</v>
      </c>
      <c r="Y1872">
        <v>5715718269348145</v>
      </c>
      <c r="Z1872">
        <v>3562096953392029</v>
      </c>
      <c r="AA1872">
        <v>-9924139082431792</v>
      </c>
      <c r="AB1872">
        <v>4.5338183641433712E+16</v>
      </c>
      <c r="AC1872">
        <v>5619750618934631</v>
      </c>
      <c r="AD1872">
        <v>-4771869629621506</v>
      </c>
      <c r="AE1872">
        <v>4.3825700879096984E+16</v>
      </c>
      <c r="AF1872">
        <v>4.8696327209472656E+16</v>
      </c>
      <c r="AG1872">
        <v>-960126742720604</v>
      </c>
      <c r="AH1872">
        <v>4.519013166427612E+16</v>
      </c>
      <c r="AI1872">
        <v>6404143571853638</v>
      </c>
      <c r="AJ1872">
        <v>-7579091191291809</v>
      </c>
      <c r="AK1872">
        <v>4.7434601187705992E+16</v>
      </c>
      <c r="AL1872">
        <v>6766835451126099</v>
      </c>
      <c r="AM1872">
        <v>-2687901258468628</v>
      </c>
      <c r="AN1872">
        <v>3707940876483917</v>
      </c>
      <c r="AO1872">
        <v>5920304656028748</v>
      </c>
      <c r="AP1872">
        <v>-1.8109403550624848E+16</v>
      </c>
      <c r="AQ1872">
        <v>3484947085380554</v>
      </c>
      <c r="AR1872">
        <v>553288459777832</v>
      </c>
      <c r="AS1872">
        <v>-1.2306369841098784E+16</v>
      </c>
      <c r="AT1872">
        <v>3.7981027364730832E+16</v>
      </c>
      <c r="AU1872">
        <v>6907652616500854</v>
      </c>
      <c r="AV1872">
        <v>-7394076883792877</v>
      </c>
      <c r="AW1872">
        <v>4.0194085240364072E+16</v>
      </c>
      <c r="AX1872">
        <v>7105612754821777</v>
      </c>
      <c r="AY1872">
        <v>-7983568124473095</v>
      </c>
      <c r="AZ1872">
        <v>2.8815677762031556E+16</v>
      </c>
      <c r="BA1872">
        <v>6297008395195007</v>
      </c>
      <c r="BB1872">
        <v>-3668171912431717</v>
      </c>
      <c r="BC1872">
        <v>2.6943838596343992E+16</v>
      </c>
      <c r="BD1872">
        <v>5904554128646851</v>
      </c>
      <c r="BE1872">
        <v>-960565060377121</v>
      </c>
      <c r="BF1872">
        <v>2989041805267334</v>
      </c>
      <c r="BG1872">
        <v>6912590861320496</v>
      </c>
      <c r="BH1872">
        <v>-5756518989801407</v>
      </c>
      <c r="BI1872">
        <v>3157389163970947</v>
      </c>
      <c r="BJ1872">
        <v>7152804136276245</v>
      </c>
      <c r="BK1872">
        <v>-841176975518465</v>
      </c>
      <c r="BL1872">
        <v>180</v>
      </c>
    </row>
    <row r="1873" spans="1:64" x14ac:dyDescent="0.3">
      <c r="A1873">
        <v>4.8507368564605712E+16</v>
      </c>
      <c r="B1873">
        <v>8808107376098633</v>
      </c>
      <c r="C1873">
        <v>-2104377045.9527876</v>
      </c>
      <c r="D1873">
        <v>5732629895210266</v>
      </c>
      <c r="E1873">
        <v>8083404302597046</v>
      </c>
      <c r="F1873">
        <v>-60733862221241</v>
      </c>
      <c r="G1873">
        <v>6187800765037537</v>
      </c>
      <c r="H1873">
        <v>6375458240509033</v>
      </c>
      <c r="I1873">
        <v>-8483220636844635</v>
      </c>
      <c r="J1873">
        <v>5957812070846558</v>
      </c>
      <c r="K1873">
        <v>500369131565094</v>
      </c>
      <c r="L1873">
        <v>-1.0871949791908264E+16</v>
      </c>
      <c r="M1873">
        <v>5548183917999268</v>
      </c>
      <c r="N1873">
        <v>4111161231994629</v>
      </c>
      <c r="O1873">
        <v>-1.2212467938661576E+16</v>
      </c>
      <c r="P1873">
        <v>541191041469574</v>
      </c>
      <c r="Q1873">
        <v>5089084506034851</v>
      </c>
      <c r="R1873">
        <v>-3.0635163187980652E+16</v>
      </c>
      <c r="S1873">
        <v>5284916162490845</v>
      </c>
      <c r="T1873">
        <v>3.7806230783462528E+16</v>
      </c>
      <c r="U1873">
        <v>-1140858381986618</v>
      </c>
      <c r="V1873">
        <v>5375589728355408</v>
      </c>
      <c r="W1873">
        <v>3291494846343994</v>
      </c>
      <c r="X1873">
        <v>-1459352821111679</v>
      </c>
      <c r="Y1873">
        <v>5425934791564941</v>
      </c>
      <c r="Z1873">
        <v>3201417922973633</v>
      </c>
      <c r="AA1873">
        <v>-1530446857213974</v>
      </c>
      <c r="AB1873">
        <v>4368729889392853</v>
      </c>
      <c r="AC1873">
        <v>5198867917060852</v>
      </c>
      <c r="AD1873">
        <v>-3020275942981243</v>
      </c>
      <c r="AE1873">
        <v>4590700566768646</v>
      </c>
      <c r="AF1873">
        <v>5326886177062988</v>
      </c>
      <c r="AG1873">
        <v>-1.1492743343114852E+16</v>
      </c>
      <c r="AH1873">
        <v>4.861962795257568E+16</v>
      </c>
      <c r="AI1873">
        <v>6569174528121948</v>
      </c>
      <c r="AJ1873">
        <v>-1091378703713417</v>
      </c>
      <c r="AK1873">
        <v>4754473567008972</v>
      </c>
      <c r="AL1873">
        <v>6646020412445068</v>
      </c>
      <c r="AM1873">
        <v>-806165337562561</v>
      </c>
      <c r="AN1873">
        <v>3.5653385519981384E+16</v>
      </c>
      <c r="AO1873">
        <v>5659841895103455</v>
      </c>
      <c r="AP1873">
        <v>-4.7086942940950392E+16</v>
      </c>
      <c r="AQ1873">
        <v>3.9962682127952576E+16</v>
      </c>
      <c r="AR1873">
        <v>6248096227645874</v>
      </c>
      <c r="AS1873">
        <v>-1.4160291850566864E+16</v>
      </c>
      <c r="AT1873">
        <v>437661349773407</v>
      </c>
      <c r="AU1873">
        <v>7184635400772095</v>
      </c>
      <c r="AV1873">
        <v>-1.1606556177139282E+16</v>
      </c>
      <c r="AW1873">
        <v>4265075922012329</v>
      </c>
      <c r="AX1873">
        <v>6973626613616943</v>
      </c>
      <c r="AY1873">
        <v>-7549066841602325</v>
      </c>
      <c r="AZ1873">
        <v>2900508642196655</v>
      </c>
      <c r="BA1873">
        <v>6298959255218506</v>
      </c>
      <c r="BB1873">
        <v>-7045745104551315</v>
      </c>
      <c r="BC1873">
        <v>3.4063977003097536E+16</v>
      </c>
      <c r="BD1873">
        <v>700896143913269</v>
      </c>
      <c r="BE1873">
        <v>-132721945643425</v>
      </c>
      <c r="BF1873">
        <v>3801812529563904</v>
      </c>
      <c r="BG1873">
        <v>7615820169448853</v>
      </c>
      <c r="BH1873">
        <v>-1.2240049988031388E+16</v>
      </c>
      <c r="BI1873">
        <v>3.6575308442115784E+16</v>
      </c>
      <c r="BJ1873">
        <v>7405647039413452</v>
      </c>
      <c r="BK1873">
        <v>-9767316281795502</v>
      </c>
      <c r="BL1873">
        <v>180</v>
      </c>
    </row>
    <row r="1874" spans="1:64" x14ac:dyDescent="0.3">
      <c r="A1874">
        <v>5074411034584045</v>
      </c>
      <c r="B1874">
        <v>9161655306816100</v>
      </c>
      <c r="C1874">
        <v>-3530635126.4807744</v>
      </c>
      <c r="D1874">
        <v>582407534122467</v>
      </c>
      <c r="E1874">
        <v>8401339650154114</v>
      </c>
      <c r="F1874">
        <v>-7476162910461426</v>
      </c>
      <c r="G1874">
        <v>6320874691009521</v>
      </c>
      <c r="H1874">
        <v>6779255270957947</v>
      </c>
      <c r="I1874">
        <v>-1.1588424444198608E+16</v>
      </c>
      <c r="J1874">
        <v>6413494348526001</v>
      </c>
      <c r="K1874">
        <v>5335310101509094</v>
      </c>
      <c r="L1874">
        <v>-1.5919533371925354E+16</v>
      </c>
      <c r="M1874">
        <v>5889668464660645</v>
      </c>
      <c r="N1874">
        <v>4.4939038157463072E+16</v>
      </c>
      <c r="O1874">
        <v>-1.902581602334976E+16</v>
      </c>
      <c r="P1874">
        <v>5731373429298401</v>
      </c>
      <c r="Q1874">
        <v>5371161103248596</v>
      </c>
      <c r="R1874">
        <v>-3.1897298991680144E+16</v>
      </c>
      <c r="S1874">
        <v>5613778233528137</v>
      </c>
      <c r="T1874">
        <v>3820972442626953</v>
      </c>
      <c r="U1874">
        <v>-1315310299396515</v>
      </c>
      <c r="V1874">
        <v>5684288144111633</v>
      </c>
      <c r="W1874">
        <v>3653707206249237</v>
      </c>
      <c r="X1874">
        <v>-1.6633014380931854E+16</v>
      </c>
      <c r="Y1874">
        <v>5721489191055298</v>
      </c>
      <c r="Z1874">
        <v>4.134384989738464E+16</v>
      </c>
      <c r="AA1874">
        <v>-1655130833387375</v>
      </c>
      <c r="AB1874">
        <v>4699932038784027</v>
      </c>
      <c r="AC1874">
        <v>5722448825836182</v>
      </c>
      <c r="AD1874">
        <v>-2.6835916563868524E+16</v>
      </c>
      <c r="AE1874">
        <v>4.6331262588500976E+16</v>
      </c>
      <c r="AF1874">
        <v>5377663969993591</v>
      </c>
      <c r="AG1874">
        <v>-1.2300024926662444E+16</v>
      </c>
      <c r="AH1874">
        <v>5018616318702698</v>
      </c>
      <c r="AI1874">
        <v>6707718968391418</v>
      </c>
      <c r="AJ1874">
        <v>-1130170077085495</v>
      </c>
      <c r="AK1874">
        <v>5014564394950867</v>
      </c>
      <c r="AL1874">
        <v>680854856967926</v>
      </c>
      <c r="AM1874">
        <v>-745205506682396</v>
      </c>
      <c r="AN1874">
        <v>3.8907337188720704E+16</v>
      </c>
      <c r="AO1874">
        <v>6215083599090576</v>
      </c>
      <c r="AP1874">
        <v>-4277544841170311</v>
      </c>
      <c r="AQ1874">
        <v>3.9914318919181824E+16</v>
      </c>
      <c r="AR1874">
        <v>6308776140213013</v>
      </c>
      <c r="AS1874">
        <v>-1.4448973536491394E+16</v>
      </c>
      <c r="AT1874">
        <v>4453519284725189</v>
      </c>
      <c r="AU1874">
        <v>7306127548217773</v>
      </c>
      <c r="AV1874">
        <v>-1.0766050219535828E+16</v>
      </c>
      <c r="AW1874">
        <v>4415442943572998</v>
      </c>
      <c r="AX1874">
        <v>7158688902854919</v>
      </c>
      <c r="AY1874">
        <v>-5360262840986252</v>
      </c>
      <c r="AZ1874">
        <v>3151039183139801</v>
      </c>
      <c r="BA1874">
        <v>6745592951774597</v>
      </c>
      <c r="BB1874">
        <v>-663657858967781</v>
      </c>
      <c r="BC1874">
        <v>3.3917760848999024E+16</v>
      </c>
      <c r="BD1874">
        <v>6868491172790527</v>
      </c>
      <c r="BE1874">
        <v>-1231287270784378</v>
      </c>
      <c r="BF1874">
        <v>3855648636817932</v>
      </c>
      <c r="BG1874">
        <v>7553434371948242</v>
      </c>
      <c r="BH1874">
        <v>-9410946071147920</v>
      </c>
      <c r="BI1874">
        <v>3868968188762665</v>
      </c>
      <c r="BJ1874">
        <v>7507193088531494</v>
      </c>
      <c r="BK1874">
        <v>-5.2814286202192304E+16</v>
      </c>
      <c r="BL1874">
        <v>180</v>
      </c>
    </row>
    <row r="1875" spans="1:64" x14ac:dyDescent="0.3">
      <c r="A1875">
        <v>1.9987672567367552E+16</v>
      </c>
      <c r="B1875">
        <v>9117156267166138</v>
      </c>
      <c r="C1875">
        <v>-33504150.565022431</v>
      </c>
      <c r="D1875">
        <v>2.9210877418518064E+16</v>
      </c>
      <c r="E1875">
        <v>8560010194778442</v>
      </c>
      <c r="F1875">
        <v>-6690086424350739</v>
      </c>
      <c r="G1875">
        <v>3541131019592285</v>
      </c>
      <c r="H1875">
        <v>709682822227478</v>
      </c>
      <c r="I1875">
        <v>-9050838649272920</v>
      </c>
      <c r="J1875">
        <v>3.4595417976379396E+16</v>
      </c>
      <c r="K1875">
        <v>5773510932922363</v>
      </c>
      <c r="L1875">
        <v>-1.0986784100532532E+16</v>
      </c>
      <c r="M1875">
        <v>3.6338919401168824E+16</v>
      </c>
      <c r="N1875">
        <v>4793146252632141</v>
      </c>
      <c r="O1875">
        <v>-1.1942911893129348E+16</v>
      </c>
      <c r="P1875">
        <v>3.2179009914398192E+16</v>
      </c>
      <c r="Q1875">
        <v>5917510390281677</v>
      </c>
      <c r="R1875">
        <v>-316472053527832</v>
      </c>
      <c r="S1875">
        <v>3502834439277649</v>
      </c>
      <c r="T1875">
        <v>4786417484283447</v>
      </c>
      <c r="U1875">
        <v>-9761732071638108</v>
      </c>
      <c r="V1875">
        <v>3.65881472826004E+16</v>
      </c>
      <c r="W1875">
        <v>4206904172897339</v>
      </c>
      <c r="X1875">
        <v>-1.1827526986598968E+16</v>
      </c>
      <c r="Y1875">
        <v>3.6374837160110472E+16</v>
      </c>
      <c r="Z1875">
        <v>3.8555338978767392E+16</v>
      </c>
      <c r="AA1875">
        <v>-1.2279671430587768E+16</v>
      </c>
      <c r="AB1875">
        <v>2.235165983438492E+16</v>
      </c>
      <c r="AC1875">
        <v>5929204821586609</v>
      </c>
      <c r="AD1875">
        <v>-2631225809454918</v>
      </c>
      <c r="AE1875">
        <v>2427489012479782</v>
      </c>
      <c r="AF1875">
        <v>5586718320846558</v>
      </c>
      <c r="AG1875">
        <v>-9851016104221344</v>
      </c>
      <c r="AH1875">
        <v>2.4901597201824188E+16</v>
      </c>
      <c r="AI1875">
        <v>6872379183769226</v>
      </c>
      <c r="AJ1875">
        <v>-8813591301441193</v>
      </c>
      <c r="AK1875">
        <v>2431899756193161</v>
      </c>
      <c r="AL1875">
        <v>7008016109466553</v>
      </c>
      <c r="AM1875">
        <v>-5973035469651222</v>
      </c>
      <c r="AN1875">
        <v>1401258409023285</v>
      </c>
      <c r="AO1875">
        <v>6179888844490051</v>
      </c>
      <c r="AP1875">
        <v>-3.7151485681533816E+16</v>
      </c>
      <c r="AQ1875">
        <v>1643325388431549</v>
      </c>
      <c r="AR1875">
        <v>6252982020378113</v>
      </c>
      <c r="AS1875">
        <v>-1.2829889357089996E+16</v>
      </c>
      <c r="AT1875">
        <v>1850433349609375</v>
      </c>
      <c r="AU1875">
        <v>7371681928634644</v>
      </c>
      <c r="AV1875">
        <v>-1.0265211760997772E+16</v>
      </c>
      <c r="AW1875">
        <v>1.7987434566020966E+16</v>
      </c>
      <c r="AX1875">
        <v>7266623973846436</v>
      </c>
      <c r="AY1875">
        <v>-630883201956749</v>
      </c>
      <c r="AZ1875">
        <v>630016177892685</v>
      </c>
      <c r="BA1875">
        <v>6590517163276672</v>
      </c>
      <c r="BB1875">
        <v>-5361333116889</v>
      </c>
      <c r="BC1875">
        <v>9428614377975464</v>
      </c>
      <c r="BD1875">
        <v>682799756526947</v>
      </c>
      <c r="BE1875">
        <v>-1.1636348813772202E+16</v>
      </c>
      <c r="BF1875">
        <v>1203174889087677</v>
      </c>
      <c r="BG1875">
        <v>760073184967041</v>
      </c>
      <c r="BH1875">
        <v>-1.0390882194042206E+16</v>
      </c>
      <c r="BI1875">
        <v>1.0905088484287262E+16</v>
      </c>
      <c r="BJ1875">
        <v>7516543865203857</v>
      </c>
      <c r="BK1875">
        <v>-8039408177137375</v>
      </c>
      <c r="BL1875">
        <v>180</v>
      </c>
    </row>
    <row r="1876" spans="1:64" x14ac:dyDescent="0.3">
      <c r="A1876">
        <v>2.8647151589393616E+16</v>
      </c>
      <c r="B1876">
        <v>9066346883773804</v>
      </c>
      <c r="C1876">
        <v>-1906785769.2789402</v>
      </c>
      <c r="D1876">
        <v>3632388412952423</v>
      </c>
      <c r="E1876">
        <v>8512281775474548</v>
      </c>
      <c r="F1876">
        <v>-6590668857097626</v>
      </c>
      <c r="G1876">
        <v>4196227788925171</v>
      </c>
      <c r="H1876">
        <v>6932534575462341</v>
      </c>
      <c r="I1876">
        <v>-838545635342598</v>
      </c>
      <c r="J1876">
        <v>3936499357223511</v>
      </c>
      <c r="K1876">
        <v>5541480779647827</v>
      </c>
      <c r="L1876">
        <v>-9800873696804048</v>
      </c>
      <c r="M1876">
        <v>3793078064918518</v>
      </c>
      <c r="N1876">
        <v>4615213871002197</v>
      </c>
      <c r="O1876">
        <v>-1.0255677253007888E+16</v>
      </c>
      <c r="P1876">
        <v>3838077783584595</v>
      </c>
      <c r="Q1876">
        <v>5788810849189758</v>
      </c>
      <c r="R1876">
        <v>-1.3635571114718914E+16</v>
      </c>
      <c r="S1876">
        <v>3898967504501343</v>
      </c>
      <c r="T1876">
        <v>4691475033760071</v>
      </c>
      <c r="U1876">
        <v>-695989802479744</v>
      </c>
      <c r="V1876">
        <v>3.8810428977012632E+16</v>
      </c>
      <c r="W1876">
        <v>4.1604721546173096E+16</v>
      </c>
      <c r="X1876">
        <v>-8595801889896393</v>
      </c>
      <c r="Y1876">
        <v>3737274706363678</v>
      </c>
      <c r="Z1876">
        <v>3720768094062805</v>
      </c>
      <c r="AA1876">
        <v>-9011712670326232</v>
      </c>
      <c r="AB1876">
        <v>2.9240649938583376E+16</v>
      </c>
      <c r="AC1876">
        <v>6024820804595947</v>
      </c>
      <c r="AD1876">
        <v>-8548643440008163</v>
      </c>
      <c r="AE1876">
        <v>2772292494773865</v>
      </c>
      <c r="AF1876">
        <v>5491663217544556</v>
      </c>
      <c r="AG1876">
        <v>-7820557802915573</v>
      </c>
      <c r="AH1876">
        <v>3018835186958313</v>
      </c>
      <c r="AI1876">
        <v>6772832870483398</v>
      </c>
      <c r="AJ1876">
        <v>-7072245329618454</v>
      </c>
      <c r="AK1876">
        <v>305151104927063</v>
      </c>
      <c r="AL1876">
        <v>6861830949783325</v>
      </c>
      <c r="AM1876">
        <v>-4.4257402420043944E+16</v>
      </c>
      <c r="AN1876">
        <v>2.1885770559310912E+16</v>
      </c>
      <c r="AO1876">
        <v>6450072526931763</v>
      </c>
      <c r="AP1876">
        <v>-1.8652603030204772E+16</v>
      </c>
      <c r="AQ1876">
        <v>2.0467525720596312E+16</v>
      </c>
      <c r="AR1876">
        <v>6140406727790833</v>
      </c>
      <c r="AS1876">
        <v>-1.0277584940195084E+16</v>
      </c>
      <c r="AT1876">
        <v>2.4440735578536988E+16</v>
      </c>
      <c r="AU1876">
        <v>7259303331375122</v>
      </c>
      <c r="AV1876">
        <v>-6757310777902603</v>
      </c>
      <c r="AW1876">
        <v>2471872866153717</v>
      </c>
      <c r="AX1876">
        <v>7277164459228516</v>
      </c>
      <c r="AY1876">
        <v>-2280406653881073</v>
      </c>
      <c r="AZ1876">
        <v>1.4497177302837372E+16</v>
      </c>
      <c r="BA1876">
        <v>6972752809524536</v>
      </c>
      <c r="BB1876">
        <v>-3478298336267471</v>
      </c>
      <c r="BC1876">
        <v>1.4199058711528778E+16</v>
      </c>
      <c r="BD1876">
        <v>6739557385444641</v>
      </c>
      <c r="BE1876">
        <v>-8948269486427307</v>
      </c>
      <c r="BF1876">
        <v>1.8073639273643496E+16</v>
      </c>
      <c r="BG1876">
        <v>7486803531646729</v>
      </c>
      <c r="BH1876">
        <v>-6513666361570358</v>
      </c>
      <c r="BI1876">
        <v>1.8447305262088776E+16</v>
      </c>
      <c r="BJ1876">
        <v>7533342242240906</v>
      </c>
      <c r="BK1876">
        <v>-3.3814623951911928E+16</v>
      </c>
      <c r="BL1876">
        <v>180</v>
      </c>
    </row>
    <row r="1877" spans="1:64" x14ac:dyDescent="0.3">
      <c r="A1877">
        <v>4.9028122425079344E+16</v>
      </c>
      <c r="B1877">
        <v>9491352438926696</v>
      </c>
      <c r="C1877">
        <v>-4271998932.3813934</v>
      </c>
      <c r="D1877">
        <v>5790066719055176</v>
      </c>
      <c r="E1877">
        <v>8624142408370972</v>
      </c>
      <c r="F1877">
        <v>-508849136531353</v>
      </c>
      <c r="G1877">
        <v>599163293838501</v>
      </c>
      <c r="H1877">
        <v>6895779371261597</v>
      </c>
      <c r="I1877">
        <v>-6769002228975296</v>
      </c>
      <c r="J1877">
        <v>5557457208633423</v>
      </c>
      <c r="K1877">
        <v>5544314384460449</v>
      </c>
      <c r="L1877">
        <v>-8594639599323273</v>
      </c>
      <c r="M1877">
        <v>5415611863136292</v>
      </c>
      <c r="N1877">
        <v>4532105326652527</v>
      </c>
      <c r="O1877">
        <v>-999041497707367</v>
      </c>
      <c r="P1877">
        <v>5439963936805725</v>
      </c>
      <c r="Q1877">
        <v>5865032076835632</v>
      </c>
      <c r="R1877">
        <v>-9316139854490756</v>
      </c>
      <c r="S1877">
        <v>5419138073921204</v>
      </c>
      <c r="T1877">
        <v>4683356285095215</v>
      </c>
      <c r="U1877">
        <v>-5972660332918167</v>
      </c>
      <c r="V1877">
        <v>5402275919914246</v>
      </c>
      <c r="W1877">
        <v>4.0035489201545712E+16</v>
      </c>
      <c r="X1877">
        <v>-7775824517011642</v>
      </c>
      <c r="Y1877">
        <v>5343024134635925</v>
      </c>
      <c r="Z1877">
        <v>3.6602506041526792E+16</v>
      </c>
      <c r="AA1877">
        <v>-8501646667718887</v>
      </c>
      <c r="AB1877">
        <v>4.5433372259140016E+16</v>
      </c>
      <c r="AC1877">
        <v>623841404914856</v>
      </c>
      <c r="AD1877">
        <v>-1.2316996231675148E+16</v>
      </c>
      <c r="AE1877">
        <v>4521321654319763</v>
      </c>
      <c r="AF1877">
        <v>5550447106361389</v>
      </c>
      <c r="AG1877">
        <v>-8565489202737808</v>
      </c>
      <c r="AH1877">
        <v>4.8975127935409544E+16</v>
      </c>
      <c r="AI1877">
        <v>6769810914993286</v>
      </c>
      <c r="AJ1877">
        <v>-8440066128969193</v>
      </c>
      <c r="AK1877">
        <v>4.9501365423202512E+16</v>
      </c>
      <c r="AL1877">
        <v>7180614471435547</v>
      </c>
      <c r="AM1877">
        <v>-6066744029521942</v>
      </c>
      <c r="AN1877">
        <v>3846694529056549</v>
      </c>
      <c r="AO1877">
        <v>6780977249145508</v>
      </c>
      <c r="AP1877">
        <v>-2726408839225769</v>
      </c>
      <c r="AQ1877">
        <v>3.859709203243256E+16</v>
      </c>
      <c r="AR1877">
        <v>6347939968109131</v>
      </c>
      <c r="AS1877">
        <v>-1.1540421843528748E+16</v>
      </c>
      <c r="AT1877">
        <v>4356490969657898</v>
      </c>
      <c r="AU1877">
        <v>7392152547836304</v>
      </c>
      <c r="AV1877">
        <v>-8627720177173615</v>
      </c>
      <c r="AW1877">
        <v>4.3868720531463624E+16</v>
      </c>
      <c r="AX1877">
        <v>7638823390007019</v>
      </c>
      <c r="AY1877">
        <v>-4324982687830925</v>
      </c>
      <c r="AZ1877">
        <v>3176822364330292</v>
      </c>
      <c r="BA1877">
        <v>741921603679657</v>
      </c>
      <c r="BB1877">
        <v>-4591497406363487</v>
      </c>
      <c r="BC1877">
        <v>3.2486283779144288E+16</v>
      </c>
      <c r="BD1877">
        <v>7022379636764526</v>
      </c>
      <c r="BE1877">
        <v>-1.034812554717064E+16</v>
      </c>
      <c r="BF1877">
        <v>373404324054718</v>
      </c>
      <c r="BG1877">
        <v>7697362303733826</v>
      </c>
      <c r="BH1877">
        <v>-7960987091064453</v>
      </c>
      <c r="BI1877">
        <v>3801806569099426</v>
      </c>
      <c r="BJ1877">
        <v>7867172956466675</v>
      </c>
      <c r="BK1877">
        <v>-4800029471516609</v>
      </c>
      <c r="BL1877">
        <v>180</v>
      </c>
    </row>
    <row r="1878" spans="1:64" x14ac:dyDescent="0.3">
      <c r="A1878">
        <v>5924164652824402</v>
      </c>
      <c r="B1878">
        <v>9412169456481934</v>
      </c>
      <c r="C1878">
        <v>-2556407707.7433467</v>
      </c>
      <c r="D1878">
        <v>6940863132476807</v>
      </c>
      <c r="E1878">
        <v>8588004112243652</v>
      </c>
      <c r="F1878">
        <v>-4756541922688484</v>
      </c>
      <c r="G1878">
        <v>7303948998451233</v>
      </c>
      <c r="H1878">
        <v>6913644671440125</v>
      </c>
      <c r="I1878">
        <v>-6.0330506414175032E+16</v>
      </c>
      <c r="J1878">
        <v>6946073770523071</v>
      </c>
      <c r="K1878">
        <v>5571234822273254</v>
      </c>
      <c r="L1878">
        <v>-7258643954992294</v>
      </c>
      <c r="M1878">
        <v>6984919905662537</v>
      </c>
      <c r="N1878">
        <v>4.5340219140052792E+16</v>
      </c>
      <c r="O1878">
        <v>-8029168099164963</v>
      </c>
      <c r="P1878">
        <v>6736459136009216</v>
      </c>
      <c r="Q1878">
        <v>5899338722229004</v>
      </c>
      <c r="R1878">
        <v>-1.9883649423718452E+16</v>
      </c>
      <c r="S1878">
        <v>6885008811950684</v>
      </c>
      <c r="T1878">
        <v>4650033712387085</v>
      </c>
      <c r="U1878">
        <v>-6794716417789459</v>
      </c>
      <c r="V1878">
        <v>7051852345466614</v>
      </c>
      <c r="W1878">
        <v>4006892442703247</v>
      </c>
      <c r="X1878">
        <v>-876612439751625</v>
      </c>
      <c r="Y1878">
        <v>7113977074623108</v>
      </c>
      <c r="Z1878">
        <v>3515778183937073</v>
      </c>
      <c r="AA1878">
        <v>-1001431867480278</v>
      </c>
      <c r="AB1878">
        <v>5807794332504272</v>
      </c>
      <c r="AC1878">
        <v>6009111404418945</v>
      </c>
      <c r="AD1878">
        <v>-2.3439563810825348E+16</v>
      </c>
      <c r="AE1878">
        <v>62333083152771</v>
      </c>
      <c r="AF1878">
        <v>5421845316886902</v>
      </c>
      <c r="AG1878">
        <v>-1.0153257846832276E+16</v>
      </c>
      <c r="AH1878">
        <v>6451219320297241</v>
      </c>
      <c r="AI1878">
        <v>6618053317070007</v>
      </c>
      <c r="AJ1878">
        <v>-1.1017347872257232E+16</v>
      </c>
      <c r="AK1878">
        <v>632568359375</v>
      </c>
      <c r="AL1878">
        <v>7151520848274231</v>
      </c>
      <c r="AM1878">
        <v>-9613433480262756</v>
      </c>
      <c r="AN1878">
        <v>5046068429946899</v>
      </c>
      <c r="AO1878">
        <v>6389531493186951</v>
      </c>
      <c r="AP1878">
        <v>-3691818565130234</v>
      </c>
      <c r="AQ1878">
        <v>5605461597442627</v>
      </c>
      <c r="AR1878">
        <v>629848062992096</v>
      </c>
      <c r="AS1878">
        <v>-1.2712953984737396E+16</v>
      </c>
      <c r="AT1878">
        <v>5831077694892883</v>
      </c>
      <c r="AU1878">
        <v>7353612780570984</v>
      </c>
      <c r="AV1878">
        <v>-1.1478422582149506E+16</v>
      </c>
      <c r="AW1878">
        <v>568205714225769</v>
      </c>
      <c r="AX1878">
        <v>75935959815979</v>
      </c>
      <c r="AY1878">
        <v>-8504823595285416</v>
      </c>
      <c r="AZ1878">
        <v>4356766939163208</v>
      </c>
      <c r="BA1878">
        <v>6931729912757874</v>
      </c>
      <c r="BB1878">
        <v>-5.3479891270399096E+16</v>
      </c>
      <c r="BC1878">
        <v>4981009066104889</v>
      </c>
      <c r="BD1878">
        <v>7037519216537476</v>
      </c>
      <c r="BE1878">
        <v>-1.1725731939077376E+16</v>
      </c>
      <c r="BF1878">
        <v>5293325781822205</v>
      </c>
      <c r="BG1878">
        <v>7746938467025757</v>
      </c>
      <c r="BH1878">
        <v>-1.1292029172182084E+16</v>
      </c>
      <c r="BI1878">
        <v>5189203023910522</v>
      </c>
      <c r="BJ1878">
        <v>7826357483863831</v>
      </c>
      <c r="BK1878">
        <v>-9707598388195038</v>
      </c>
      <c r="BL1878">
        <v>180</v>
      </c>
    </row>
    <row r="1879" spans="1:64" x14ac:dyDescent="0.3">
      <c r="A1879">
        <v>7217196226119995</v>
      </c>
      <c r="B1879">
        <v>9310436248779296</v>
      </c>
      <c r="C1879">
        <v>-89092587.529648885</v>
      </c>
      <c r="D1879">
        <v>8161059021949768</v>
      </c>
      <c r="E1879">
        <v>865986168384552</v>
      </c>
      <c r="F1879">
        <v>-6973639130592346</v>
      </c>
      <c r="G1879">
        <v>880571186542511</v>
      </c>
      <c r="H1879">
        <v>7057464122772217</v>
      </c>
      <c r="I1879">
        <v>-9254392981529236</v>
      </c>
      <c r="J1879">
        <v>847565233707428</v>
      </c>
      <c r="K1879">
        <v>5609297156333923</v>
      </c>
      <c r="L1879">
        <v>-1.1156003177165984E+16</v>
      </c>
      <c r="M1879">
        <v>8286475539207458</v>
      </c>
      <c r="N1879">
        <v>4567717909812927</v>
      </c>
      <c r="O1879">
        <v>-1.2076379358768464E+16</v>
      </c>
      <c r="P1879">
        <v>8354914784431458</v>
      </c>
      <c r="Q1879">
        <v>5902171730995178</v>
      </c>
      <c r="R1879">
        <v>-1.6788452863693236E+16</v>
      </c>
      <c r="S1879">
        <v>8479487895965576</v>
      </c>
      <c r="T1879">
        <v>4746439456939697</v>
      </c>
      <c r="U1879">
        <v>-7316114008426666</v>
      </c>
      <c r="V1879">
        <v>8597593903541565</v>
      </c>
      <c r="W1879">
        <v>4136245846748352</v>
      </c>
      <c r="X1879">
        <v>-8936707675457001</v>
      </c>
      <c r="Y1879">
        <v>8559040427207947</v>
      </c>
      <c r="Z1879">
        <v>3.5292062163352968E+16</v>
      </c>
      <c r="AA1879">
        <v>-9512782096862792</v>
      </c>
      <c r="AB1879">
        <v>7388402819633484</v>
      </c>
      <c r="AC1879">
        <v>6072995066642761</v>
      </c>
      <c r="AD1879">
        <v>-1.3721191324293612E+16</v>
      </c>
      <c r="AE1879">
        <v>7455430626869202</v>
      </c>
      <c r="AF1879">
        <v>5376940369606018</v>
      </c>
      <c r="AG1879">
        <v>-8410194516181946</v>
      </c>
      <c r="AH1879">
        <v>7631672024726868</v>
      </c>
      <c r="AI1879">
        <v>6746212244033813</v>
      </c>
      <c r="AJ1879">
        <v>-769842267036438</v>
      </c>
      <c r="AK1879">
        <v>7597444653511047</v>
      </c>
      <c r="AL1879">
        <v>6789847612380981</v>
      </c>
      <c r="AM1879">
        <v>-5162537842988968</v>
      </c>
      <c r="AN1879">
        <v>6605703830718994</v>
      </c>
      <c r="AO1879">
        <v>6441280245780945</v>
      </c>
      <c r="AP1879">
        <v>-2.5848526507616044E+16</v>
      </c>
      <c r="AQ1879">
        <v>6668624877929688</v>
      </c>
      <c r="AR1879">
        <v>5937622785568237</v>
      </c>
      <c r="AS1879">
        <v>-1.1728518456220628E+16</v>
      </c>
      <c r="AT1879">
        <v>703289806842804</v>
      </c>
      <c r="AU1879">
        <v>7195838093757629</v>
      </c>
      <c r="AV1879">
        <v>-8263228088617325</v>
      </c>
      <c r="AW1879">
        <v>6984633207321167</v>
      </c>
      <c r="AX1879">
        <v>7218620181083679</v>
      </c>
      <c r="AY1879">
        <v>-3702690824866295</v>
      </c>
      <c r="AZ1879">
        <v>5814753174781799</v>
      </c>
      <c r="BA1879">
        <v>6928568482398987</v>
      </c>
      <c r="BB1879">
        <v>-43841652572155</v>
      </c>
      <c r="BC1879">
        <v>5991146564483643</v>
      </c>
      <c r="BD1879">
        <v>6586863994598389</v>
      </c>
      <c r="BE1879">
        <v>-1.0630430281162262E+16</v>
      </c>
      <c r="BF1879">
        <v>6359397172927856</v>
      </c>
      <c r="BG1879">
        <v>7435646057128906</v>
      </c>
      <c r="BH1879">
        <v>-8252787590026855</v>
      </c>
      <c r="BI1879">
        <v>6289281845092773</v>
      </c>
      <c r="BJ1879">
        <v>7533109784126282</v>
      </c>
      <c r="BK1879">
        <v>-5128238722681999</v>
      </c>
      <c r="BL1879">
        <v>180</v>
      </c>
    </row>
    <row r="1880" spans="1:64" x14ac:dyDescent="0.3">
      <c r="A1880">
        <v>7578742504119873</v>
      </c>
      <c r="B1880">
        <v>938011646270752</v>
      </c>
      <c r="C1880">
        <v>-310957375.40454137</v>
      </c>
      <c r="D1880">
        <v>8694216012954712</v>
      </c>
      <c r="E1880">
        <v>8779781460762024</v>
      </c>
      <c r="F1880">
        <v>-6749575585126877</v>
      </c>
      <c r="G1880">
        <v>9043984413146972</v>
      </c>
      <c r="H1880">
        <v>692726194858551</v>
      </c>
      <c r="I1880">
        <v>-8051754534244537</v>
      </c>
      <c r="J1880">
        <v>8457397818565369</v>
      </c>
      <c r="K1880">
        <v>5492507815361023</v>
      </c>
      <c r="L1880">
        <v>-8612771332263947</v>
      </c>
      <c r="M1880">
        <v>838254988193512</v>
      </c>
      <c r="N1880">
        <v>4.4621965289115904E+16</v>
      </c>
      <c r="O1880">
        <v>-8333069086074829</v>
      </c>
      <c r="P1880">
        <v>8295724391937256</v>
      </c>
      <c r="Q1880">
        <v>5925866365432739</v>
      </c>
      <c r="R1880">
        <v>-3.0982233583927156E+16</v>
      </c>
      <c r="S1880">
        <v>8289543986320496</v>
      </c>
      <c r="T1880">
        <v>474080353975296</v>
      </c>
      <c r="U1880">
        <v>-7904621213674545</v>
      </c>
      <c r="V1880">
        <v>8390810489654541</v>
      </c>
      <c r="W1880">
        <v>4.090517163276672E+16</v>
      </c>
      <c r="X1880">
        <v>-8975774049758911</v>
      </c>
      <c r="Y1880">
        <v>835304856300354</v>
      </c>
      <c r="Z1880">
        <v>3.4660470485687256E+16</v>
      </c>
      <c r="AA1880">
        <v>-9701044857501984</v>
      </c>
      <c r="AB1880">
        <v>7287768721580505</v>
      </c>
      <c r="AC1880">
        <v>6118203997612</v>
      </c>
      <c r="AD1880">
        <v>-254400372505188</v>
      </c>
      <c r="AE1880">
        <v>7604493498802185</v>
      </c>
      <c r="AF1880">
        <v>5577269792556763</v>
      </c>
      <c r="AG1880">
        <v>-9662335366010666</v>
      </c>
      <c r="AH1880">
        <v>7976239919662476</v>
      </c>
      <c r="AI1880">
        <v>6870502233505249</v>
      </c>
      <c r="AJ1880">
        <v>-894206240773201</v>
      </c>
      <c r="AK1880">
        <v>7817290425300598</v>
      </c>
      <c r="AL1880">
        <v>7035920023918152</v>
      </c>
      <c r="AM1880">
        <v>-6538965553045273</v>
      </c>
      <c r="AN1880">
        <v>6537512540817261</v>
      </c>
      <c r="AO1880">
        <v>6546784043312073</v>
      </c>
      <c r="AP1880">
        <v>-3399014100432396</v>
      </c>
      <c r="AQ1880">
        <v>6964559555053711</v>
      </c>
      <c r="AR1880">
        <v>637906014919281</v>
      </c>
      <c r="AS1880">
        <v>-1.3190065324306488E+16</v>
      </c>
      <c r="AT1880">
        <v>7426298260688782</v>
      </c>
      <c r="AU1880">
        <v>7513289451599121</v>
      </c>
      <c r="AV1880">
        <v>-1.119632050395012E+16</v>
      </c>
      <c r="AW1880">
        <v>7235825657844543</v>
      </c>
      <c r="AX1880">
        <v>746562659740448</v>
      </c>
      <c r="AY1880">
        <v>-7770118117332458</v>
      </c>
      <c r="AZ1880">
        <v>5866672992706299</v>
      </c>
      <c r="BA1880">
        <v>7100987434387207</v>
      </c>
      <c r="BB1880">
        <v>-4668285325169563</v>
      </c>
      <c r="BC1880">
        <v>6380398273468018</v>
      </c>
      <c r="BD1880">
        <v>7164595723152161</v>
      </c>
      <c r="BE1880">
        <v>-1.2285533547401428E+16</v>
      </c>
      <c r="BF1880">
        <v>68184894323349</v>
      </c>
      <c r="BG1880">
        <v>791701078414917</v>
      </c>
      <c r="BH1880">
        <v>-1.1966142803430556E+16</v>
      </c>
      <c r="BI1880">
        <v>6621526479721069</v>
      </c>
      <c r="BJ1880">
        <v>782150387763977</v>
      </c>
      <c r="BK1880">
        <v>-1.0440322011709212E+16</v>
      </c>
      <c r="BL1880">
        <v>180</v>
      </c>
    </row>
    <row r="1881" spans="1:64" x14ac:dyDescent="0.3">
      <c r="A1881">
        <v>6579064130783081</v>
      </c>
      <c r="B1881">
        <v>9141463041305542</v>
      </c>
      <c r="C1881">
        <v>-21994830.4902573</v>
      </c>
      <c r="D1881">
        <v>7605485916137695</v>
      </c>
      <c r="E1881">
        <v>8332497477531433</v>
      </c>
      <c r="F1881">
        <v>-659620463848114</v>
      </c>
      <c r="G1881">
        <v>7876253128051758</v>
      </c>
      <c r="H1881">
        <v>6679785251617432</v>
      </c>
      <c r="I1881">
        <v>-8968360722064972</v>
      </c>
      <c r="J1881">
        <v>7350360751152039</v>
      </c>
      <c r="K1881">
        <v>5315461158752441</v>
      </c>
      <c r="L1881">
        <v>-1.0985557734966278E+16</v>
      </c>
      <c r="M1881">
        <v>7244924306869507</v>
      </c>
      <c r="N1881">
        <v>4.2022961378097536E+16</v>
      </c>
      <c r="O1881">
        <v>-1.2281795591115952E+16</v>
      </c>
      <c r="P1881">
        <v>7200217247009277</v>
      </c>
      <c r="Q1881">
        <v>5595536231994629</v>
      </c>
      <c r="R1881">
        <v>-2802429161965847</v>
      </c>
      <c r="S1881">
        <v>7138603925704956</v>
      </c>
      <c r="T1881">
        <v>4304249584674835</v>
      </c>
      <c r="U1881">
        <v>-779750645160675</v>
      </c>
      <c r="V1881">
        <v>7245200872421265</v>
      </c>
      <c r="W1881">
        <v>3597279191017151</v>
      </c>
      <c r="X1881">
        <v>-910046324133873</v>
      </c>
      <c r="Y1881">
        <v>7209156155586243</v>
      </c>
      <c r="Z1881">
        <v>3157832622528076</v>
      </c>
      <c r="AA1881">
        <v>-9618274122476578</v>
      </c>
      <c r="AB1881">
        <v>62690269947052</v>
      </c>
      <c r="AC1881">
        <v>5877780914306641</v>
      </c>
      <c r="AD1881">
        <v>-2.4249009788036344E+16</v>
      </c>
      <c r="AE1881">
        <v>6506410837173462</v>
      </c>
      <c r="AF1881">
        <v>5171855092048645</v>
      </c>
      <c r="AG1881">
        <v>-9275691956281662</v>
      </c>
      <c r="AH1881">
        <v>6868947148323059</v>
      </c>
      <c r="AI1881">
        <v>6478720903396606</v>
      </c>
      <c r="AJ1881">
        <v>-8380895107984543</v>
      </c>
      <c r="AK1881">
        <v>6775479316711426</v>
      </c>
      <c r="AL1881">
        <v>6794245839118958</v>
      </c>
      <c r="AM1881">
        <v>-5.6970465928316112E+16</v>
      </c>
      <c r="AN1881">
        <v>5545851588249207</v>
      </c>
      <c r="AO1881">
        <v>6357694268226624</v>
      </c>
      <c r="AP1881">
        <v>-3423665091395378</v>
      </c>
      <c r="AQ1881">
        <v>5875460505485535</v>
      </c>
      <c r="AR1881">
        <v>6039267778396606</v>
      </c>
      <c r="AS1881">
        <v>-1.2747512757778168E+16</v>
      </c>
      <c r="AT1881">
        <v>6316891312599182</v>
      </c>
      <c r="AU1881">
        <v>7171633243560791</v>
      </c>
      <c r="AV1881">
        <v>-1.035413295030594E+16</v>
      </c>
      <c r="AW1881">
        <v>6174704432487488</v>
      </c>
      <c r="AX1881">
        <v>7238626480102539</v>
      </c>
      <c r="AY1881">
        <v>-6477101892232895</v>
      </c>
      <c r="AZ1881">
        <v>4870166778564453</v>
      </c>
      <c r="BA1881">
        <v>6935269236564636</v>
      </c>
      <c r="BB1881">
        <v>-4851929098367691</v>
      </c>
      <c r="BC1881">
        <v>5272116661071777</v>
      </c>
      <c r="BD1881">
        <v>680627167224884</v>
      </c>
      <c r="BE1881">
        <v>-1.1574402451515198E+16</v>
      </c>
      <c r="BF1881">
        <v>5716251134872437</v>
      </c>
      <c r="BG1881">
        <v>7542890906333923</v>
      </c>
      <c r="BH1881">
        <v>-1.0352536290884018E+16</v>
      </c>
      <c r="BI1881">
        <v>5584580898284912</v>
      </c>
      <c r="BJ1881">
        <v>7561872601509094</v>
      </c>
      <c r="BK1881">
        <v>-8157574385404587</v>
      </c>
      <c r="BL1881">
        <v>180</v>
      </c>
    </row>
    <row r="1882" spans="1:64" x14ac:dyDescent="0.3">
      <c r="A1882">
        <v>3.2859790325164796E+16</v>
      </c>
      <c r="B1882">
        <v>9217330813407898</v>
      </c>
      <c r="C1882">
        <v>-1041342940.7662989</v>
      </c>
      <c r="D1882">
        <v>3.9922067523002624E+16</v>
      </c>
      <c r="E1882">
        <v>8509359359741211</v>
      </c>
      <c r="F1882">
        <v>-6530545651912689</v>
      </c>
      <c r="G1882">
        <v>4.4587990641593936E+16</v>
      </c>
      <c r="H1882">
        <v>6901634931564331</v>
      </c>
      <c r="I1882">
        <v>-844700038433075</v>
      </c>
      <c r="J1882">
        <v>4133053123950958</v>
      </c>
      <c r="K1882">
        <v>5536699891090393</v>
      </c>
      <c r="L1882">
        <v>-1.0035212337970734E+16</v>
      </c>
      <c r="M1882">
        <v>3.9882946014404296E+16</v>
      </c>
      <c r="N1882">
        <v>4555637836456299</v>
      </c>
      <c r="O1882">
        <v>-1.0782463103532792E+16</v>
      </c>
      <c r="P1882">
        <v>4122682213783264</v>
      </c>
      <c r="Q1882">
        <v>5830268859863281</v>
      </c>
      <c r="R1882">
        <v>-1.0778451338410378E+16</v>
      </c>
      <c r="S1882">
        <v>4.2419275641441344E+16</v>
      </c>
      <c r="T1882">
        <v>4.7740426659584048E+16</v>
      </c>
      <c r="U1882">
        <v>-5659102648496628</v>
      </c>
      <c r="V1882">
        <v>4.222916960716248E+16</v>
      </c>
      <c r="W1882">
        <v>4119904041290283</v>
      </c>
      <c r="X1882">
        <v>-6720864027738571</v>
      </c>
      <c r="Y1882">
        <v>4.0962159633636472E+16</v>
      </c>
      <c r="Z1882">
        <v>3565213084220886</v>
      </c>
      <c r="AA1882">
        <v>-7062219083309174</v>
      </c>
      <c r="AB1882">
        <v>3195766508579254</v>
      </c>
      <c r="AC1882">
        <v>6066709160804749</v>
      </c>
      <c r="AD1882">
        <v>-6094372831285</v>
      </c>
      <c r="AE1882">
        <v>3031136989593506</v>
      </c>
      <c r="AF1882">
        <v>540471076965332</v>
      </c>
      <c r="AG1882">
        <v>-7189365476369858</v>
      </c>
      <c r="AH1882">
        <v>3.3340564370155336E+16</v>
      </c>
      <c r="AI1882">
        <v>6644669771194458</v>
      </c>
      <c r="AJ1882">
        <v>-6336172670125961</v>
      </c>
      <c r="AK1882">
        <v>3364894688129425</v>
      </c>
      <c r="AL1882">
        <v>681492805480957</v>
      </c>
      <c r="AM1882">
        <v>-3.5492222756147384E+16</v>
      </c>
      <c r="AN1882">
        <v>2.4585498869419096E+16</v>
      </c>
      <c r="AO1882">
        <v>6496102809906006</v>
      </c>
      <c r="AP1882">
        <v>-1.5241161920130252E+16</v>
      </c>
      <c r="AQ1882">
        <v>2.307496666908264E+16</v>
      </c>
      <c r="AR1882">
        <v>6067586541175842</v>
      </c>
      <c r="AS1882">
        <v>-9778761118650436</v>
      </c>
      <c r="AT1882">
        <v>2.7895158529281616E+16</v>
      </c>
      <c r="AU1882">
        <v>7164798974990845</v>
      </c>
      <c r="AV1882">
        <v>-62998928129673</v>
      </c>
      <c r="AW1882">
        <v>2.8200310468673704E+16</v>
      </c>
      <c r="AX1882">
        <v>7271305322647095</v>
      </c>
      <c r="AY1882">
        <v>-1758839376270771</v>
      </c>
      <c r="AZ1882">
        <v>1.7591728270053864E+16</v>
      </c>
      <c r="BA1882">
        <v>7047387361526489</v>
      </c>
      <c r="BB1882">
        <v>-3.0205221846699716E+16</v>
      </c>
      <c r="BC1882">
        <v>1.7510245740413666E+16</v>
      </c>
      <c r="BD1882">
        <v>6740496158599854</v>
      </c>
      <c r="BE1882">
        <v>-8456640690565109</v>
      </c>
      <c r="BF1882">
        <v>2193382978439331</v>
      </c>
      <c r="BG1882">
        <v>746717631816864</v>
      </c>
      <c r="BH1882">
        <v>-5992742255330086</v>
      </c>
      <c r="BI1882">
        <v>2.218076288700104E+16</v>
      </c>
      <c r="BJ1882">
        <v>7573714852333069</v>
      </c>
      <c r="BK1882">
        <v>-2.8163257986307144E+16</v>
      </c>
      <c r="BL1882">
        <v>180</v>
      </c>
    </row>
    <row r="1883" spans="1:64" x14ac:dyDescent="0.3">
      <c r="A1883">
        <v>699413537979126</v>
      </c>
      <c r="B1883">
        <v>9834299683570862</v>
      </c>
      <c r="C1883">
        <v>-321181516.9379406</v>
      </c>
      <c r="D1883">
        <v>8286184072494507</v>
      </c>
      <c r="E1883">
        <v>8926207423210144</v>
      </c>
      <c r="F1883">
        <v>-4309149459004402</v>
      </c>
      <c r="G1883">
        <v>8808853626251221</v>
      </c>
      <c r="H1883">
        <v>7348494529724121</v>
      </c>
      <c r="I1883">
        <v>-9370306506752968</v>
      </c>
      <c r="J1883">
        <v>8555737733840942</v>
      </c>
      <c r="K1883">
        <v>6007537841796875</v>
      </c>
      <c r="L1883">
        <v>-2.166479639708996E+16</v>
      </c>
      <c r="M1883">
        <v>8115182518959045</v>
      </c>
      <c r="N1883">
        <v>5210849642753601</v>
      </c>
      <c r="O1883">
        <v>-3241856396198273</v>
      </c>
      <c r="P1883">
        <v>8785619735717773</v>
      </c>
      <c r="Q1883">
        <v>6327037215232849</v>
      </c>
      <c r="R1883">
        <v>-1.2909024953842164E+16</v>
      </c>
      <c r="S1883">
        <v>8540055155754089</v>
      </c>
      <c r="T1883">
        <v>4473939836025238</v>
      </c>
      <c r="U1883">
        <v>-4.3689001351594928E+16</v>
      </c>
      <c r="V1883">
        <v>8555646538734436</v>
      </c>
      <c r="W1883">
        <v>380516916513443</v>
      </c>
      <c r="X1883">
        <v>-6142064556479454</v>
      </c>
      <c r="Y1883">
        <v>8566121459007263</v>
      </c>
      <c r="Z1883">
        <v>3517560362815857</v>
      </c>
      <c r="AA1883">
        <v>-6915071606636047</v>
      </c>
      <c r="AB1883">
        <v>8143590688705444</v>
      </c>
      <c r="AC1883">
        <v>638415515422821</v>
      </c>
      <c r="AD1883">
        <v>-2375534363090992</v>
      </c>
      <c r="AE1883">
        <v>7987844944000244</v>
      </c>
      <c r="AF1883">
        <v>5284940600395203</v>
      </c>
      <c r="AG1883">
        <v>-7044799625873566</v>
      </c>
      <c r="AH1883">
        <v>7644628286361694</v>
      </c>
      <c r="AI1883">
        <v>6187860369682312</v>
      </c>
      <c r="AJ1883">
        <v>-6905518472194672</v>
      </c>
      <c r="AK1883">
        <v>7585813999176025</v>
      </c>
      <c r="AL1883">
        <v>6722396612167358</v>
      </c>
      <c r="AM1883">
        <v>-5.6369487196207048E+16</v>
      </c>
      <c r="AN1883">
        <v>7402635216712952</v>
      </c>
      <c r="AO1883">
        <v>6677972078323364</v>
      </c>
      <c r="AP1883">
        <v>-5.2090007811784744E+16</v>
      </c>
      <c r="AQ1883">
        <v>7287415862083435</v>
      </c>
      <c r="AR1883">
        <v>6144454479217529</v>
      </c>
      <c r="AS1883">
        <v>-1.1397456377744676E+16</v>
      </c>
      <c r="AT1883">
        <v>7110854387283325</v>
      </c>
      <c r="AU1883">
        <v>7008707523345947</v>
      </c>
      <c r="AV1883">
        <v>-1.0684841871261596E+16</v>
      </c>
      <c r="AW1883">
        <v>7186111211776733</v>
      </c>
      <c r="AX1883">
        <v>7281147241592407</v>
      </c>
      <c r="AY1883">
        <v>-8872342109680176</v>
      </c>
      <c r="AZ1883">
        <v>6608303785324097</v>
      </c>
      <c r="BA1883">
        <v>7128254175186157</v>
      </c>
      <c r="BB1883">
        <v>-7930109649896622</v>
      </c>
      <c r="BC1883">
        <v>6624197959899902</v>
      </c>
      <c r="BD1883">
        <v>69871985912323</v>
      </c>
      <c r="BE1883">
        <v>-1.2243413925170898E+16</v>
      </c>
      <c r="BF1883">
        <v>6654753088951111</v>
      </c>
      <c r="BG1883">
        <v>7618522644042969</v>
      </c>
      <c r="BH1883">
        <v>-1158980205655098</v>
      </c>
      <c r="BI1883">
        <v>668708860874176</v>
      </c>
      <c r="BJ1883">
        <v>7798379063606262</v>
      </c>
      <c r="BK1883">
        <v>-1.0338833928108216E+16</v>
      </c>
      <c r="BL1883">
        <v>180</v>
      </c>
    </row>
    <row r="1884" spans="1:64" x14ac:dyDescent="0.3">
      <c r="A1884">
        <v>7718756794929504</v>
      </c>
      <c r="B1884">
        <v>9517993927001952</v>
      </c>
      <c r="C1884">
        <v>-326234385.28389668</v>
      </c>
      <c r="D1884">
        <v>8585228323936462</v>
      </c>
      <c r="E1884">
        <v>8644712567329407</v>
      </c>
      <c r="F1884">
        <v>-6394210457801819</v>
      </c>
      <c r="G1884">
        <v>8808680772781372</v>
      </c>
      <c r="H1884">
        <v>6884440183639526</v>
      </c>
      <c r="I1884">
        <v>-827697291970253</v>
      </c>
      <c r="J1884">
        <v>822301983833313</v>
      </c>
      <c r="K1884">
        <v>5578458309173584</v>
      </c>
      <c r="L1884">
        <v>-9884325414896012</v>
      </c>
      <c r="M1884">
        <v>7919713258743286</v>
      </c>
      <c r="N1884">
        <v>4592325687408447</v>
      </c>
      <c r="O1884">
        <v>-1.0734380036592484E+16</v>
      </c>
      <c r="P1884">
        <v>8142304420471191</v>
      </c>
      <c r="Q1884">
        <v>5735181570053101</v>
      </c>
      <c r="R1884">
        <v>-9465709328651428</v>
      </c>
      <c r="S1884">
        <v>8051452040672302</v>
      </c>
      <c r="T1884">
        <v>4492722749710083</v>
      </c>
      <c r="U1884">
        <v>-6385332345962524</v>
      </c>
      <c r="V1884">
        <v>7970725893974304</v>
      </c>
      <c r="W1884">
        <v>383279949426651</v>
      </c>
      <c r="X1884">
        <v>-8032925426959991</v>
      </c>
      <c r="Y1884">
        <v>7843771576881409</v>
      </c>
      <c r="Z1884">
        <v>341354638338089</v>
      </c>
      <c r="AA1884">
        <v>-8538282662630081</v>
      </c>
      <c r="AB1884">
        <v>7211856842041016</v>
      </c>
      <c r="AC1884">
        <v>6079578399658203</v>
      </c>
      <c r="AD1884">
        <v>-6887165829539299</v>
      </c>
      <c r="AE1884">
        <v>7222237586975098</v>
      </c>
      <c r="AF1884">
        <v>5281218886375427</v>
      </c>
      <c r="AG1884">
        <v>-8055952936410904</v>
      </c>
      <c r="AH1884">
        <v>7658663988113403</v>
      </c>
      <c r="AI1884">
        <v>6538420915603638</v>
      </c>
      <c r="AJ1884">
        <v>-764065831899643</v>
      </c>
      <c r="AK1884">
        <v>7622037529945374</v>
      </c>
      <c r="AL1884">
        <v>6827691197395325</v>
      </c>
      <c r="AM1884">
        <v>-4.8531100153923032E+16</v>
      </c>
      <c r="AN1884">
        <v>6491602659225464</v>
      </c>
      <c r="AO1884">
        <v>6618763208389282</v>
      </c>
      <c r="AP1884">
        <v>-1.9143374636769296E+16</v>
      </c>
      <c r="AQ1884">
        <v>6605344414710999</v>
      </c>
      <c r="AR1884">
        <v>6200932264328003</v>
      </c>
      <c r="AS1884">
        <v>-1.1351706832647324E+16</v>
      </c>
      <c r="AT1884">
        <v>7155973315238953</v>
      </c>
      <c r="AU1884">
        <v>7300846576690674</v>
      </c>
      <c r="AV1884">
        <v>-8636120706796646</v>
      </c>
      <c r="AW1884">
        <v>707671582698822</v>
      </c>
      <c r="AX1884">
        <v>7400884628295898</v>
      </c>
      <c r="AY1884">
        <v>-4242336004972458</v>
      </c>
      <c r="AZ1884">
        <v>5816459655761719</v>
      </c>
      <c r="BA1884">
        <v>7281928658485413</v>
      </c>
      <c r="BB1884">
        <v>-3605983033776283</v>
      </c>
      <c r="BC1884">
        <v>602256178855896</v>
      </c>
      <c r="BD1884">
        <v>6998805403709412</v>
      </c>
      <c r="BE1884">
        <v>-9912026673555374</v>
      </c>
      <c r="BF1884">
        <v>6536301374435425</v>
      </c>
      <c r="BG1884">
        <v>7724488377571106</v>
      </c>
      <c r="BH1884">
        <v>-789261907339096</v>
      </c>
      <c r="BI1884">
        <v>6476499438285828</v>
      </c>
      <c r="BJ1884">
        <v>779983401298523</v>
      </c>
      <c r="BK1884">
        <v>-4890871420502663</v>
      </c>
      <c r="BL1884">
        <v>180</v>
      </c>
    </row>
    <row r="1885" spans="1:64" x14ac:dyDescent="0.3">
      <c r="A1885">
        <v>3239782750606537</v>
      </c>
      <c r="B1885">
        <v>9004226326942444</v>
      </c>
      <c r="C1885">
        <v>-1243170260.0679274</v>
      </c>
      <c r="D1885">
        <v>4050278663635254</v>
      </c>
      <c r="E1885">
        <v>8104519844055176</v>
      </c>
      <c r="F1885">
        <v>-5.8869924396276472E+16</v>
      </c>
      <c r="G1885">
        <v>4496811330318451</v>
      </c>
      <c r="H1885">
        <v>65398108959198</v>
      </c>
      <c r="I1885">
        <v>-7530384510755539</v>
      </c>
      <c r="J1885">
        <v>4215405285358429</v>
      </c>
      <c r="K1885">
        <v>5246407985687256</v>
      </c>
      <c r="L1885">
        <v>-8823562413454056</v>
      </c>
      <c r="M1885">
        <v>3927116096019745</v>
      </c>
      <c r="N1885">
        <v>4270460605621338</v>
      </c>
      <c r="O1885">
        <v>-9316638857126236</v>
      </c>
      <c r="P1885">
        <v>3886934518814087</v>
      </c>
      <c r="Q1885">
        <v>5714585781097412</v>
      </c>
      <c r="R1885">
        <v>-2123119682073593</v>
      </c>
      <c r="S1885">
        <v>3906220495700836</v>
      </c>
      <c r="T1885">
        <v>4.6231627464294432E+16</v>
      </c>
      <c r="U1885">
        <v>-6766586750745773</v>
      </c>
      <c r="V1885">
        <v>3948402404785156</v>
      </c>
      <c r="W1885">
        <v>4.0016499161720272E+16</v>
      </c>
      <c r="X1885">
        <v>-8230433613061905</v>
      </c>
      <c r="Y1885">
        <v>3796389102935791</v>
      </c>
      <c r="Z1885">
        <v>3361195921897888</v>
      </c>
      <c r="AA1885">
        <v>-89603491127491</v>
      </c>
      <c r="AB1885">
        <v>3005658984184265</v>
      </c>
      <c r="AC1885">
        <v>5990598201751709</v>
      </c>
      <c r="AD1885">
        <v>-1.9803769886493684E+16</v>
      </c>
      <c r="AE1885">
        <v>3064013123512268</v>
      </c>
      <c r="AF1885">
        <v>5387659668922424</v>
      </c>
      <c r="AG1885">
        <v>-7406874001026154</v>
      </c>
      <c r="AH1885">
        <v>3362250328063965</v>
      </c>
      <c r="AI1885">
        <v>6599735617637634</v>
      </c>
      <c r="AJ1885">
        <v>-6334926187992096</v>
      </c>
      <c r="AK1885">
        <v>3275330662727356</v>
      </c>
      <c r="AL1885">
        <v>6653876900672913</v>
      </c>
      <c r="AM1885">
        <v>-4.1358135640621184E+16</v>
      </c>
      <c r="AN1885">
        <v>2.2983723878860472E+16</v>
      </c>
      <c r="AO1885">
        <v>646257758140564</v>
      </c>
      <c r="AP1885">
        <v>-3133321925997734</v>
      </c>
      <c r="AQ1885">
        <v>2.3545970022678376E+16</v>
      </c>
      <c r="AR1885">
        <v>597450852394104</v>
      </c>
      <c r="AS1885">
        <v>-1.0794568061828612E+16</v>
      </c>
      <c r="AT1885">
        <v>2832031846046448</v>
      </c>
      <c r="AU1885">
        <v>7079632878303528</v>
      </c>
      <c r="AV1885">
        <v>-7835658639669418</v>
      </c>
      <c r="AW1885">
        <v>2.7083301544189452E+16</v>
      </c>
      <c r="AX1885">
        <v>7077815532684326</v>
      </c>
      <c r="AY1885">
        <v>-4100511595606804</v>
      </c>
      <c r="AZ1885">
        <v>1.6384929418563844E+16</v>
      </c>
      <c r="BA1885">
        <v>7046282291412354</v>
      </c>
      <c r="BB1885">
        <v>-477447509765625</v>
      </c>
      <c r="BC1885">
        <v>1.8123090267181396E+16</v>
      </c>
      <c r="BD1885">
        <v>6716798543930054</v>
      </c>
      <c r="BE1885">
        <v>-9919048100709916</v>
      </c>
      <c r="BF1885">
        <v>2.2582048177719116E+16</v>
      </c>
      <c r="BG1885">
        <v>7394755482673645</v>
      </c>
      <c r="BH1885">
        <v>-7791239023208618</v>
      </c>
      <c r="BI1885">
        <v>2114366739988327</v>
      </c>
      <c r="BJ1885">
        <v>7461917400360107</v>
      </c>
      <c r="BK1885">
        <v>-528133288025856</v>
      </c>
      <c r="BL1885">
        <v>180</v>
      </c>
    </row>
    <row r="1886" spans="1:64" x14ac:dyDescent="0.3">
      <c r="A1886">
        <v>7044190764427185</v>
      </c>
      <c r="B1886">
        <v>9072216749191284</v>
      </c>
      <c r="C1886">
        <v>-2921693180.7241054</v>
      </c>
      <c r="D1886">
        <v>7824663519859314</v>
      </c>
      <c r="E1886">
        <v>8161646127700806</v>
      </c>
      <c r="F1886">
        <v>-1.0228633135557176E+16</v>
      </c>
      <c r="G1886">
        <v>780318021774292</v>
      </c>
      <c r="H1886">
        <v>6310948729515076</v>
      </c>
      <c r="I1886">
        <v>-1.4730863273143768E+16</v>
      </c>
      <c r="J1886">
        <v>7053874731063843</v>
      </c>
      <c r="K1886">
        <v>4.9214938282966616E+16</v>
      </c>
      <c r="L1886">
        <v>-1.8427415192127228E+16</v>
      </c>
      <c r="M1886">
        <v>6939947605133057</v>
      </c>
      <c r="N1886">
        <v>3.6996787786483768E+16</v>
      </c>
      <c r="O1886">
        <v>-2.071795165538788E+16</v>
      </c>
      <c r="P1886">
        <v>6691051721572876</v>
      </c>
      <c r="Q1886">
        <v>4.819839000701904E+16</v>
      </c>
      <c r="R1886">
        <v>-5163906514644623</v>
      </c>
      <c r="S1886">
        <v>659020185470581</v>
      </c>
      <c r="T1886">
        <v>3409188687801361</v>
      </c>
      <c r="U1886">
        <v>-1.5294407308101654E+16</v>
      </c>
      <c r="V1886">
        <v>6588683724403381</v>
      </c>
      <c r="W1886">
        <v>2794657349586487</v>
      </c>
      <c r="X1886">
        <v>-1919078528881073</v>
      </c>
      <c r="Y1886">
        <v>6667423248291016</v>
      </c>
      <c r="Z1886">
        <v>2.7035629749298096E+16</v>
      </c>
      <c r="AA1886">
        <v>-2.0182476937770844E+16</v>
      </c>
      <c r="AB1886">
        <v>5527929067611694</v>
      </c>
      <c r="AC1886">
        <v>5264224410057068</v>
      </c>
      <c r="AD1886">
        <v>-3.4769874066114424E+16</v>
      </c>
      <c r="AE1886">
        <v>5804871916770935</v>
      </c>
      <c r="AF1886">
        <v>5190272927284241</v>
      </c>
      <c r="AG1886">
        <v>-1.3355529308319092E+16</v>
      </c>
      <c r="AH1886">
        <v>6520450711250305</v>
      </c>
      <c r="AI1886">
        <v>651319146156311</v>
      </c>
      <c r="AJ1886">
        <v>-1.2711453437805176E+16</v>
      </c>
      <c r="AK1886">
        <v>6354702115058899</v>
      </c>
      <c r="AL1886">
        <v>6597793102264404</v>
      </c>
      <c r="AM1886">
        <v>-949258878827095</v>
      </c>
      <c r="AN1886">
        <v>4775371551513672</v>
      </c>
      <c r="AO1886">
        <v>5989935994148254</v>
      </c>
      <c r="AP1886">
        <v>-4178134724497795</v>
      </c>
      <c r="AQ1886">
        <v>5296799540519714</v>
      </c>
      <c r="AR1886">
        <v>639999508857727</v>
      </c>
      <c r="AS1886">
        <v>-1552581936120987</v>
      </c>
      <c r="AT1886">
        <v>6061743497848511</v>
      </c>
      <c r="AU1886">
        <v>7344878911972046</v>
      </c>
      <c r="AV1886">
        <v>-1.3156825304031372E+16</v>
      </c>
      <c r="AW1886">
        <v>5808775424957275</v>
      </c>
      <c r="AX1886">
        <v>7092570066452026</v>
      </c>
      <c r="AY1886">
        <v>-8961093425750732</v>
      </c>
      <c r="AZ1886">
        <v>425155371427536</v>
      </c>
      <c r="BA1886">
        <v>683565616607666</v>
      </c>
      <c r="BB1886">
        <v>-5.7809799909591672E+16</v>
      </c>
      <c r="BC1886">
        <v>4800359010696411</v>
      </c>
      <c r="BD1886">
        <v>7335135340690613</v>
      </c>
      <c r="BE1886">
        <v>-1.3062016665935516E+16</v>
      </c>
      <c r="BF1886">
        <v>5479840636253357</v>
      </c>
      <c r="BG1886">
        <v>7888943552970886</v>
      </c>
      <c r="BH1886">
        <v>-1.201884225010872E+16</v>
      </c>
      <c r="BI1886">
        <v>5271376371383667</v>
      </c>
      <c r="BJ1886">
        <v>7683964967727661</v>
      </c>
      <c r="BK1886">
        <v>-9472942352294922</v>
      </c>
      <c r="BL1886">
        <v>180</v>
      </c>
    </row>
    <row r="1887" spans="1:64" x14ac:dyDescent="0.3">
      <c r="A1887">
        <v>3586750626564026</v>
      </c>
      <c r="B1887">
        <v>9208732843399048</v>
      </c>
      <c r="C1887">
        <v>234213715.08902666</v>
      </c>
      <c r="D1887">
        <v>4.5195674896240232E+16</v>
      </c>
      <c r="E1887">
        <v>8330643177032471</v>
      </c>
      <c r="F1887">
        <v>-7459109276533127</v>
      </c>
      <c r="G1887">
        <v>4838287830352783</v>
      </c>
      <c r="H1887">
        <v>6554550528526306</v>
      </c>
      <c r="I1887">
        <v>-1.1924628168344498E+16</v>
      </c>
      <c r="J1887">
        <v>4389660358428955</v>
      </c>
      <c r="K1887">
        <v>5112623572349548</v>
      </c>
      <c r="L1887">
        <v>-1.6311201453208924E+16</v>
      </c>
      <c r="M1887">
        <v>4.413385391235352E+16</v>
      </c>
      <c r="N1887">
        <v>3.9534157514572144E+16</v>
      </c>
      <c r="O1887">
        <v>-1.9732330739498136E+16</v>
      </c>
      <c r="P1887">
        <v>3.8440555334091184E+16</v>
      </c>
      <c r="Q1887">
        <v>5066958069801331</v>
      </c>
      <c r="R1887">
        <v>-4636865481734276</v>
      </c>
      <c r="S1887">
        <v>3978852331638336</v>
      </c>
      <c r="T1887">
        <v>3659825623035431</v>
      </c>
      <c r="U1887">
        <v>-1416880339384079</v>
      </c>
      <c r="V1887">
        <v>4.290111660957336E+16</v>
      </c>
      <c r="W1887">
        <v>3075752854347229</v>
      </c>
      <c r="X1887">
        <v>-1.7814479768276216E+16</v>
      </c>
      <c r="Y1887">
        <v>4595285654067993</v>
      </c>
      <c r="Z1887">
        <v>3.1181687116622924E+16</v>
      </c>
      <c r="AA1887">
        <v>-1.8734371662139892E+16</v>
      </c>
      <c r="AB1887">
        <v>2605784237384796</v>
      </c>
      <c r="AC1887">
        <v>5288355946540833</v>
      </c>
      <c r="AD1887">
        <v>-4.6992018818855288E+16</v>
      </c>
      <c r="AE1887">
        <v>3402153253555298</v>
      </c>
      <c r="AF1887">
        <v>5006521344184875</v>
      </c>
      <c r="AG1887">
        <v>-1.4827892184257508E+16</v>
      </c>
      <c r="AH1887">
        <v>3703153133392334</v>
      </c>
      <c r="AI1887">
        <v>6558629274368286</v>
      </c>
      <c r="AJ1887">
        <v>-1.4308959245681764E+16</v>
      </c>
      <c r="AK1887">
        <v>3361458480358124</v>
      </c>
      <c r="AL1887">
        <v>6818445920944214</v>
      </c>
      <c r="AM1887">
        <v>-1116647943854332</v>
      </c>
      <c r="AN1887">
        <v>1.7280791699886322E+16</v>
      </c>
      <c r="AO1887">
        <v>5854538083076477</v>
      </c>
      <c r="AP1887">
        <v>-6596334278583527</v>
      </c>
      <c r="AQ1887">
        <v>2690015435218811</v>
      </c>
      <c r="AR1887">
        <v>6133512854576111</v>
      </c>
      <c r="AS1887">
        <v>-1.8123821914196016E+16</v>
      </c>
      <c r="AT1887">
        <v>3084549009799957</v>
      </c>
      <c r="AU1887">
        <v>7356958985328674</v>
      </c>
      <c r="AV1887">
        <v>-1.5092024207115172E+16</v>
      </c>
      <c r="AW1887">
        <v>2742905616760254</v>
      </c>
      <c r="AX1887">
        <v>72860187292099</v>
      </c>
      <c r="AY1887">
        <v>-1.0397278517484664E+16</v>
      </c>
      <c r="AZ1887">
        <v>1022329181432724</v>
      </c>
      <c r="BA1887">
        <v>6633250713348389</v>
      </c>
      <c r="BB1887">
        <v>-9102670103311540</v>
      </c>
      <c r="BC1887">
        <v>1.8910638988018036E+16</v>
      </c>
      <c r="BD1887">
        <v>6995067596435547</v>
      </c>
      <c r="BE1887">
        <v>-1.6913771629333496E+16</v>
      </c>
      <c r="BF1887">
        <v>2.3647275567054748E+16</v>
      </c>
      <c r="BG1887">
        <v>7810015082359314</v>
      </c>
      <c r="BH1887">
        <v>-1.5275056660175324E+16</v>
      </c>
      <c r="BI1887">
        <v>2.087614983320236E+16</v>
      </c>
      <c r="BJ1887">
        <v>7727850079536438</v>
      </c>
      <c r="BK1887">
        <v>-1.2182801961898804E+16</v>
      </c>
      <c r="BL1887">
        <v>180</v>
      </c>
    </row>
    <row r="1888" spans="1:64" x14ac:dyDescent="0.3">
      <c r="A1888">
        <v>8143918514251709</v>
      </c>
      <c r="B1888">
        <v>9032397270202636</v>
      </c>
      <c r="C1888">
        <v>-38645254.107905202</v>
      </c>
      <c r="D1888">
        <v>8761798739433289</v>
      </c>
      <c r="E1888">
        <v>8195475339889526</v>
      </c>
      <c r="F1888">
        <v>-8504155278205872</v>
      </c>
      <c r="G1888">
        <v>8605504631996155</v>
      </c>
      <c r="H1888">
        <v>6317527294158936</v>
      </c>
      <c r="I1888">
        <v>-1.210448518395424E+16</v>
      </c>
      <c r="J1888">
        <v>8011273145675659</v>
      </c>
      <c r="K1888">
        <v>4832308292388916</v>
      </c>
      <c r="L1888">
        <v>-1.5545330941677094E+16</v>
      </c>
      <c r="M1888">
        <v>7259238362312317</v>
      </c>
      <c r="N1888">
        <v>4.0082576870918272E+16</v>
      </c>
      <c r="O1888">
        <v>-1.7549890279769896E+16</v>
      </c>
      <c r="P1888">
        <v>7505043745040894</v>
      </c>
      <c r="Q1888">
        <v>5025628209114075</v>
      </c>
      <c r="R1888">
        <v>-2.7776623144745828E+16</v>
      </c>
      <c r="S1888">
        <v>6967133283615112</v>
      </c>
      <c r="T1888">
        <v>3.5854631662368776E+16</v>
      </c>
      <c r="U1888">
        <v>-1.2518270313739776E+16</v>
      </c>
      <c r="V1888">
        <v>6994927525520325</v>
      </c>
      <c r="W1888">
        <v>3279016613960266</v>
      </c>
      <c r="X1888">
        <v>-1.5387317538261414E+16</v>
      </c>
      <c r="Y1888">
        <v>7144448757171631</v>
      </c>
      <c r="Z1888">
        <v>3.5259324312210084E+16</v>
      </c>
      <c r="AA1888">
        <v>-1.5105067193508148E+16</v>
      </c>
      <c r="AB1888">
        <v>6525329351425171</v>
      </c>
      <c r="AC1888">
        <v>5624756217002869</v>
      </c>
      <c r="AD1888">
        <v>-1.9185245037078856E+16</v>
      </c>
      <c r="AE1888">
        <v>6543898582458496</v>
      </c>
      <c r="AF1888">
        <v>5447714924812317</v>
      </c>
      <c r="AG1888">
        <v>-1.1835337430238724E+16</v>
      </c>
      <c r="AH1888">
        <v>7333921194076538</v>
      </c>
      <c r="AI1888">
        <v>6760780811309814</v>
      </c>
      <c r="AJ1888">
        <v>-1.0525289177894592E+16</v>
      </c>
      <c r="AK1888">
        <v>73235684633255</v>
      </c>
      <c r="AL1888">
        <v>6825545430183411</v>
      </c>
      <c r="AM1888">
        <v>-6330932676792145</v>
      </c>
      <c r="AN1888">
        <v>5852291584014893</v>
      </c>
      <c r="AO1888">
        <v>6402902603149414</v>
      </c>
      <c r="AP1888">
        <v>-345747247338295</v>
      </c>
      <c r="AQ1888">
        <v>6189871430397034</v>
      </c>
      <c r="AR1888">
        <v>6645137667655945</v>
      </c>
      <c r="AS1888">
        <v>-1.4933252334594728E+16</v>
      </c>
      <c r="AT1888">
        <v>7003757953643799</v>
      </c>
      <c r="AU1888">
        <v>7566977739334106</v>
      </c>
      <c r="AV1888">
        <v>-1.190379485487938E+16</v>
      </c>
      <c r="AW1888">
        <v>684840202331543</v>
      </c>
      <c r="AX1888">
        <v>7352203726768494</v>
      </c>
      <c r="AY1888">
        <v>-6700816750526428</v>
      </c>
      <c r="AZ1888">
        <v>5347657799720764</v>
      </c>
      <c r="BA1888">
        <v>7270431518554688</v>
      </c>
      <c r="BB1888">
        <v>-5795416608452797</v>
      </c>
      <c r="BC1888">
        <v>579818844795227</v>
      </c>
      <c r="BD1888">
        <v>7579668164253235</v>
      </c>
      <c r="BE1888">
        <v>-1296946257352829</v>
      </c>
      <c r="BF1888">
        <v>6470456123352051</v>
      </c>
      <c r="BG1888">
        <v>815161943435669</v>
      </c>
      <c r="BH1888">
        <v>-1.1394018679857254E+16</v>
      </c>
      <c r="BI1888">
        <v>6304834485054016</v>
      </c>
      <c r="BJ1888">
        <v>8027083873748779</v>
      </c>
      <c r="BK1888">
        <v>-8118533343076706</v>
      </c>
      <c r="BL1888">
        <v>180</v>
      </c>
    </row>
    <row r="1889" spans="1:64" x14ac:dyDescent="0.3">
      <c r="A1889">
        <v>4075329303741455</v>
      </c>
      <c r="B1889">
        <v>9056977033615112</v>
      </c>
      <c r="C1889">
        <v>59992864.009927869</v>
      </c>
      <c r="D1889">
        <v>5046302676200867</v>
      </c>
      <c r="E1889">
        <v>7910458445549011</v>
      </c>
      <c r="F1889">
        <v>-7166260480880737</v>
      </c>
      <c r="G1889">
        <v>5435798168182373</v>
      </c>
      <c r="H1889">
        <v>612238883972168</v>
      </c>
      <c r="I1889">
        <v>-9028788655996324</v>
      </c>
      <c r="J1889">
        <v>5312964916229248</v>
      </c>
      <c r="K1889">
        <v>4729613959789276</v>
      </c>
      <c r="L1889">
        <v>-1.0811039805412292E+16</v>
      </c>
      <c r="M1889">
        <v>4971158504486084</v>
      </c>
      <c r="N1889">
        <v>3.620343208312988E+16</v>
      </c>
      <c r="O1889">
        <v>-1.1611997336149216E+16</v>
      </c>
      <c r="P1889">
        <v>4.6372753381729128E+16</v>
      </c>
      <c r="Q1889">
        <v>5111483931541443</v>
      </c>
      <c r="R1889">
        <v>1.8383663147687912E+16</v>
      </c>
      <c r="S1889">
        <v>4.753485023975372E+16</v>
      </c>
      <c r="T1889">
        <v>3.8403305411338808E+16</v>
      </c>
      <c r="U1889">
        <v>-4496147856116295</v>
      </c>
      <c r="V1889">
        <v>481775164604187</v>
      </c>
      <c r="W1889">
        <v>3132762908935547</v>
      </c>
      <c r="X1889">
        <v>-6849497556686401</v>
      </c>
      <c r="Y1889">
        <v>4.7998082637786864E+16</v>
      </c>
      <c r="Z1889">
        <v>288241446018219</v>
      </c>
      <c r="AA1889">
        <v>-7248705625534058</v>
      </c>
      <c r="AB1889">
        <v>3642183840274811</v>
      </c>
      <c r="AC1889">
        <v>5442870259284973</v>
      </c>
      <c r="AD1889">
        <v>2344951592385769</v>
      </c>
      <c r="AE1889">
        <v>3.7723642587661744E+16</v>
      </c>
      <c r="AF1889">
        <v>4.5833155512809752E+16</v>
      </c>
      <c r="AG1889">
        <v>-5.9179965406656264E+16</v>
      </c>
      <c r="AH1889">
        <v>4133482575416565</v>
      </c>
      <c r="AI1889">
        <v>5978571772575378</v>
      </c>
      <c r="AJ1889">
        <v>-6044276803731918</v>
      </c>
      <c r="AK1889">
        <v>4007338583469391</v>
      </c>
      <c r="AL1889">
        <v>6277958154678345</v>
      </c>
      <c r="AM1889">
        <v>-2960664965212345</v>
      </c>
      <c r="AN1889">
        <v>2801176607608795</v>
      </c>
      <c r="AO1889">
        <v>5968663096427917</v>
      </c>
      <c r="AP1889">
        <v>8036689832806587</v>
      </c>
      <c r="AQ1889">
        <v>3.0484479665756224E+16</v>
      </c>
      <c r="AR1889">
        <v>5572630167007446</v>
      </c>
      <c r="AS1889">
        <v>-1.0095039755105972E+16</v>
      </c>
      <c r="AT1889">
        <v>3.5745036602020264E+16</v>
      </c>
      <c r="AU1889">
        <v>6811428070068359</v>
      </c>
      <c r="AV1889">
        <v>-8134626597166061</v>
      </c>
      <c r="AW1889">
        <v>3373291790485382</v>
      </c>
      <c r="AX1889">
        <v>6835300326347351</v>
      </c>
      <c r="AY1889">
        <v>-3.4617602825164796E+16</v>
      </c>
      <c r="AZ1889">
        <v>2013559639453888</v>
      </c>
      <c r="BA1889">
        <v>6593483090400696</v>
      </c>
      <c r="BB1889">
        <v>-1.2520547024905682E+16</v>
      </c>
      <c r="BC1889">
        <v>2409948855638504</v>
      </c>
      <c r="BD1889">
        <v>6287431120872498</v>
      </c>
      <c r="BE1889">
        <v>-8429990708827972</v>
      </c>
      <c r="BF1889">
        <v>2893792390823364</v>
      </c>
      <c r="BG1889">
        <v>7100304961204529</v>
      </c>
      <c r="BH1889">
        <v>-6739239394664764</v>
      </c>
      <c r="BI1889">
        <v>2680596709251404</v>
      </c>
      <c r="BJ1889">
        <v>7183095216751099</v>
      </c>
      <c r="BK1889">
        <v>-3.4860242158174516E+16</v>
      </c>
      <c r="BL1889">
        <v>180</v>
      </c>
    </row>
    <row r="1890" spans="1:64" x14ac:dyDescent="0.3">
      <c r="A1890">
        <v>393241822719574</v>
      </c>
      <c r="B1890">
        <v>9489309191703796</v>
      </c>
      <c r="C1890">
        <v>-431591359.98394048</v>
      </c>
      <c r="D1890">
        <v>506263256072998</v>
      </c>
      <c r="E1890">
        <v>8529908657073975</v>
      </c>
      <c r="F1890">
        <v>-5995934084057808</v>
      </c>
      <c r="G1890">
        <v>535773754119873</v>
      </c>
      <c r="H1890">
        <v>6578301191329956</v>
      </c>
      <c r="I1890">
        <v>-6996898353099823</v>
      </c>
      <c r="J1890">
        <v>4867883324623108</v>
      </c>
      <c r="K1890">
        <v>510952889919281</v>
      </c>
      <c r="L1890">
        <v>-808599516749382</v>
      </c>
      <c r="M1890">
        <v>4.2400866746902464E+16</v>
      </c>
      <c r="N1890">
        <v>4214445948600769</v>
      </c>
      <c r="O1890">
        <v>-8693733811378479</v>
      </c>
      <c r="P1890">
        <v>4.36181366443634E+16</v>
      </c>
      <c r="Q1890">
        <v>5613864660263062</v>
      </c>
      <c r="R1890">
        <v>6855317857116461</v>
      </c>
      <c r="S1890">
        <v>4052177667617798</v>
      </c>
      <c r="T1890">
        <v>4084097743034363</v>
      </c>
      <c r="U1890">
        <v>-5976974219083786</v>
      </c>
      <c r="V1890">
        <v>3884159028530121</v>
      </c>
      <c r="W1890">
        <v>3516387939453125</v>
      </c>
      <c r="X1890">
        <v>-8681298047304153</v>
      </c>
      <c r="Y1890">
        <v>4078478515148163</v>
      </c>
      <c r="Z1890">
        <v>3740544617176056</v>
      </c>
      <c r="AA1890">
        <v>-8838626742362976</v>
      </c>
      <c r="AB1890">
        <v>3417896330356598</v>
      </c>
      <c r="AC1890">
        <v>6088786125183105</v>
      </c>
      <c r="AD1890">
        <v>9372328408062458</v>
      </c>
      <c r="AE1890">
        <v>3209840953350067</v>
      </c>
      <c r="AF1890">
        <v>5009903907775879</v>
      </c>
      <c r="AG1890">
        <v>-8891475945711136</v>
      </c>
      <c r="AH1890">
        <v>3561604619026184</v>
      </c>
      <c r="AI1890">
        <v>6363558769226074</v>
      </c>
      <c r="AJ1890">
        <v>-1.01496160030365E+16</v>
      </c>
      <c r="AK1890">
        <v>3894016146659851</v>
      </c>
      <c r="AL1890">
        <v>7219815850257874</v>
      </c>
      <c r="AM1890">
        <v>-7297644764184952</v>
      </c>
      <c r="AN1890">
        <v>2.6382821798324584E+16</v>
      </c>
      <c r="AO1890">
        <v>6690235733985901</v>
      </c>
      <c r="AP1890">
        <v>-3812795737758279</v>
      </c>
      <c r="AQ1890">
        <v>2581202983856201</v>
      </c>
      <c r="AR1890">
        <v>6162042617797852</v>
      </c>
      <c r="AS1890">
        <v>-1.1781518906354904E+16</v>
      </c>
      <c r="AT1890">
        <v>3.1599101424217224E+16</v>
      </c>
      <c r="AU1890">
        <v>7552164793014526</v>
      </c>
      <c r="AV1890">
        <v>-9477639943361282</v>
      </c>
      <c r="AW1890">
        <v>3.4523776173591616E+16</v>
      </c>
      <c r="AX1890">
        <v>8180314898490906</v>
      </c>
      <c r="AY1890">
        <v>-4018285870552063</v>
      </c>
      <c r="AZ1890">
        <v>1.8412931263446808E+16</v>
      </c>
      <c r="BA1890">
        <v>7389127612113953</v>
      </c>
      <c r="BB1890">
        <v>-2.0687751471996308E+16</v>
      </c>
      <c r="BC1890">
        <v>1.7832881212234496E+16</v>
      </c>
      <c r="BD1890">
        <v>6869504451751709</v>
      </c>
      <c r="BE1890">
        <v>-9774699062108994</v>
      </c>
      <c r="BF1890">
        <v>2.3677411675453184E+16</v>
      </c>
      <c r="BG1890">
        <v>7806225419044495</v>
      </c>
      <c r="BH1890">
        <v>-7751394808292389</v>
      </c>
      <c r="BI1890">
        <v>2.6596176624298096E+16</v>
      </c>
      <c r="BJ1890">
        <v>8190348148345947</v>
      </c>
      <c r="BK1890">
        <v>-3788032755255699</v>
      </c>
      <c r="BL1890">
        <v>180</v>
      </c>
    </row>
    <row r="1891" spans="1:64" x14ac:dyDescent="0.3">
      <c r="A1891">
        <v>7232585549354553</v>
      </c>
      <c r="B1891">
        <v>880473792552948</v>
      </c>
      <c r="C1891">
        <v>-4157809314.6199536</v>
      </c>
      <c r="D1891">
        <v>7865813374519348</v>
      </c>
      <c r="E1891">
        <v>7690541744232178</v>
      </c>
      <c r="F1891">
        <v>-9945055097341536</v>
      </c>
      <c r="G1891">
        <v>7685081958770752</v>
      </c>
      <c r="H1891">
        <v>5794693827629089</v>
      </c>
      <c r="I1891">
        <v>-1392693966627121</v>
      </c>
      <c r="J1891">
        <v>6970811486244202</v>
      </c>
      <c r="K1891">
        <v>4315693974494934</v>
      </c>
      <c r="L1891">
        <v>-1.7226622998714448E+16</v>
      </c>
      <c r="M1891">
        <v>6091313362121582</v>
      </c>
      <c r="N1891">
        <v>3476337790489197</v>
      </c>
      <c r="O1891">
        <v>-1.9502873718738556E+16</v>
      </c>
      <c r="P1891">
        <v>647708535194397</v>
      </c>
      <c r="Q1891">
        <v>4628627300262451</v>
      </c>
      <c r="R1891">
        <v>-7122772186994553</v>
      </c>
      <c r="S1891">
        <v>5790033340454102</v>
      </c>
      <c r="T1891">
        <v>2976246178150177</v>
      </c>
      <c r="U1891">
        <v>-1688576489686966</v>
      </c>
      <c r="V1891">
        <v>5372111201286316</v>
      </c>
      <c r="W1891">
        <v>2.8312695026397704E+16</v>
      </c>
      <c r="X1891">
        <v>-2.013278156518936E+16</v>
      </c>
      <c r="Y1891">
        <v>5383746027946472</v>
      </c>
      <c r="Z1891">
        <v>3405609130859375</v>
      </c>
      <c r="AA1891">
        <v>-1.9951406121253968E+16</v>
      </c>
      <c r="AB1891">
        <v>5653612017631531</v>
      </c>
      <c r="AC1891">
        <v>5395059585571289</v>
      </c>
      <c r="AD1891">
        <v>-5399278923869133</v>
      </c>
      <c r="AE1891">
        <v>4.9111661314964296E+16</v>
      </c>
      <c r="AF1891">
        <v>4.9065932631492616E+16</v>
      </c>
      <c r="AG1891">
        <v>-1676492989063263</v>
      </c>
      <c r="AH1891">
        <v>570609450340271</v>
      </c>
      <c r="AI1891">
        <v>6191148161888123</v>
      </c>
      <c r="AJ1891">
        <v>-1.6699393093585968E+16</v>
      </c>
      <c r="AK1891">
        <v>6324641704559326</v>
      </c>
      <c r="AL1891">
        <v>6656904816627502</v>
      </c>
      <c r="AM1891">
        <v>-1.3055647909641266E+16</v>
      </c>
      <c r="AN1891">
        <v>5022619962692261</v>
      </c>
      <c r="AO1891">
        <v>6223236322402954</v>
      </c>
      <c r="AP1891">
        <v>-5582050979137421</v>
      </c>
      <c r="AQ1891">
        <v>4.5229148864746096E+16</v>
      </c>
      <c r="AR1891">
        <v>6207733154296875</v>
      </c>
      <c r="AS1891">
        <v>-1.7950011789798736E+16</v>
      </c>
      <c r="AT1891">
        <v>5512080192565918</v>
      </c>
      <c r="AU1891">
        <v>7257912158966064</v>
      </c>
      <c r="AV1891">
        <v>-1.4676910638809204E+16</v>
      </c>
      <c r="AW1891">
        <v>613576352596283</v>
      </c>
      <c r="AX1891">
        <v>7521519660949707</v>
      </c>
      <c r="AY1891">
        <v>-8683855831623077</v>
      </c>
      <c r="AZ1891">
        <v>4484489858150482</v>
      </c>
      <c r="BA1891">
        <v>7099695801734924</v>
      </c>
      <c r="BB1891">
        <v>-6531719118356705</v>
      </c>
      <c r="BC1891">
        <v>4.1058599948883056E+16</v>
      </c>
      <c r="BD1891">
        <v>6994544267654419</v>
      </c>
      <c r="BE1891">
        <v>-1.468312442302704E+16</v>
      </c>
      <c r="BF1891">
        <v>49432373046875</v>
      </c>
      <c r="BG1891">
        <v>7691166400909424</v>
      </c>
      <c r="BH1891">
        <v>-1.2167690694332124E+16</v>
      </c>
      <c r="BI1891">
        <v>5489825010299683</v>
      </c>
      <c r="BJ1891">
        <v>7853484153747559</v>
      </c>
      <c r="BK1891">
        <v>-766260176897049</v>
      </c>
      <c r="BL1891">
        <v>180</v>
      </c>
    </row>
    <row r="1892" spans="1:64" x14ac:dyDescent="0.3">
      <c r="A1892">
        <v>4085357189178467</v>
      </c>
      <c r="B1892">
        <v>9375455379486084</v>
      </c>
      <c r="C1892">
        <v>-2798616378.6408725</v>
      </c>
      <c r="D1892">
        <v>5015169382095337</v>
      </c>
      <c r="E1892">
        <v>8378750085830688</v>
      </c>
      <c r="F1892">
        <v>-8564970642328262</v>
      </c>
      <c r="G1892">
        <v>4998338520526886</v>
      </c>
      <c r="H1892">
        <v>638903021812439</v>
      </c>
      <c r="I1892">
        <v>-1.1374813318252564E+16</v>
      </c>
      <c r="J1892">
        <v>4276381731033325</v>
      </c>
      <c r="K1892">
        <v>4968697726726532</v>
      </c>
      <c r="L1892">
        <v>-1350536048412323</v>
      </c>
      <c r="M1892">
        <v>4223514199256897</v>
      </c>
      <c r="N1892">
        <v>3746607303619385</v>
      </c>
      <c r="O1892">
        <v>-1.5222181379795074E+16</v>
      </c>
      <c r="P1892">
        <v>4193098843097687</v>
      </c>
      <c r="Q1892">
        <v>5391567945480347</v>
      </c>
      <c r="R1892">
        <v>-3.8195010274648664E+16</v>
      </c>
      <c r="S1892">
        <v>4061146378517151</v>
      </c>
      <c r="T1892">
        <v>3.8978445529937744E+16</v>
      </c>
      <c r="U1892">
        <v>-1.1769790947437286E+16</v>
      </c>
      <c r="V1892">
        <v>3.9741575717926024E+16</v>
      </c>
      <c r="W1892">
        <v>3173796534538269</v>
      </c>
      <c r="X1892">
        <v>-1.5436896681785584E+16</v>
      </c>
      <c r="Y1892">
        <v>4.1312602162361144E+16</v>
      </c>
      <c r="Z1892">
        <v>281414270401001</v>
      </c>
      <c r="AA1892">
        <v>-1.6870133578777312E+16</v>
      </c>
      <c r="AB1892">
        <v>3223426938056946</v>
      </c>
      <c r="AC1892">
        <v>5904874801635742</v>
      </c>
      <c r="AD1892">
        <v>-2.6503965258598328E+16</v>
      </c>
      <c r="AE1892">
        <v>3.0037444829940796E+16</v>
      </c>
      <c r="AF1892">
        <v>5021682381629944</v>
      </c>
      <c r="AG1892">
        <v>-1.4304877817630768E+16</v>
      </c>
      <c r="AH1892">
        <v>3497372269630432</v>
      </c>
      <c r="AI1892">
        <v>6423920392990112</v>
      </c>
      <c r="AJ1892">
        <v>-1.5906713902950288E+16</v>
      </c>
      <c r="AK1892">
        <v>3802267611026764</v>
      </c>
      <c r="AL1892">
        <v>7139312028884888</v>
      </c>
      <c r="AM1892">
        <v>-1.3339708745479584E+16</v>
      </c>
      <c r="AN1892">
        <v>2.4501168727874756E+16</v>
      </c>
      <c r="AO1892">
        <v>6571298837661743</v>
      </c>
      <c r="AP1892">
        <v>-3074624016880989</v>
      </c>
      <c r="AQ1892">
        <v>2.3381531238555908E+16</v>
      </c>
      <c r="AR1892">
        <v>6238344311714172</v>
      </c>
      <c r="AS1892">
        <v>-1.6316702961921692E+16</v>
      </c>
      <c r="AT1892">
        <v>3146093487739563</v>
      </c>
      <c r="AU1892">
        <v>7643736600875854</v>
      </c>
      <c r="AV1892">
        <v>-1399095058441162</v>
      </c>
      <c r="AW1892">
        <v>3507719337940216</v>
      </c>
      <c r="AX1892">
        <v>8086711764335632</v>
      </c>
      <c r="AY1892">
        <v>-8393992483615875</v>
      </c>
      <c r="AZ1892">
        <v>1746934950351715</v>
      </c>
      <c r="BA1892">
        <v>734522819519043</v>
      </c>
      <c r="BB1892">
        <v>-3969506174325943</v>
      </c>
      <c r="BC1892">
        <v>1662495732307434</v>
      </c>
      <c r="BD1892">
        <v>7055872678756714</v>
      </c>
      <c r="BE1892">
        <v>-1.2926441431045532E+16</v>
      </c>
      <c r="BF1892">
        <v>2.3778380453586576E+16</v>
      </c>
      <c r="BG1892">
        <v>8010342717170715</v>
      </c>
      <c r="BH1892">
        <v>-1.0958298295736312E+16</v>
      </c>
      <c r="BI1892">
        <v>2654590308666229</v>
      </c>
      <c r="BJ1892">
        <v>8225382566452026</v>
      </c>
      <c r="BK1892">
        <v>-6991102546453476</v>
      </c>
      <c r="BL1892">
        <v>180</v>
      </c>
    </row>
    <row r="1893" spans="1:64" x14ac:dyDescent="0.3">
      <c r="A1893">
        <v>4673334062099457</v>
      </c>
      <c r="B1893">
        <v>9676916599273682</v>
      </c>
      <c r="C1893">
        <v>1535574369.8819425</v>
      </c>
      <c r="D1893">
        <v>5679337978363037</v>
      </c>
      <c r="E1893">
        <v>8508825302124023</v>
      </c>
      <c r="F1893">
        <v>-7737628370523453</v>
      </c>
      <c r="G1893">
        <v>5685458779335022</v>
      </c>
      <c r="H1893">
        <v>6828868389129639</v>
      </c>
      <c r="I1893">
        <v>-1107308641076088</v>
      </c>
      <c r="J1893">
        <v>5026566386222839</v>
      </c>
      <c r="K1893">
        <v>5503181219100952</v>
      </c>
      <c r="L1893">
        <v>-1.3936470448970796E+16</v>
      </c>
      <c r="M1893">
        <v>4743325710296631</v>
      </c>
      <c r="N1893">
        <v>4391339421272278</v>
      </c>
      <c r="O1893">
        <v>-1.5752366185188292E+16</v>
      </c>
      <c r="P1893">
        <v>4879823625087738</v>
      </c>
      <c r="Q1893">
        <v>5832991600036621</v>
      </c>
      <c r="R1893">
        <v>-5972234532237053</v>
      </c>
      <c r="S1893">
        <v>4660409688949585</v>
      </c>
      <c r="T1893">
        <v>4.5800042152404784E+16</v>
      </c>
      <c r="U1893">
        <v>-1472659707069397</v>
      </c>
      <c r="V1893">
        <v>4735333323478699</v>
      </c>
      <c r="W1893">
        <v>3.8517144322395328E+16</v>
      </c>
      <c r="X1893">
        <v>-1892673373222351</v>
      </c>
      <c r="Y1893">
        <v>4.6426427364349368E+16</v>
      </c>
      <c r="Z1893">
        <v>3141931891441345</v>
      </c>
      <c r="AA1893">
        <v>-2128734439611435</v>
      </c>
      <c r="AB1893">
        <v>3765602111816406</v>
      </c>
      <c r="AC1893">
        <v>6092832088470459</v>
      </c>
      <c r="AD1893">
        <v>-6010414659976959</v>
      </c>
      <c r="AE1893">
        <v>4.0496698021888736E+16</v>
      </c>
      <c r="AF1893">
        <v>5768643617630005</v>
      </c>
      <c r="AG1893">
        <v>-1.5206269919872284E+16</v>
      </c>
      <c r="AH1893">
        <v>4553263187408447</v>
      </c>
      <c r="AI1893">
        <v>7149627208709717</v>
      </c>
      <c r="AJ1893">
        <v>-1523911952972412</v>
      </c>
      <c r="AK1893">
        <v>4.536869823932648E+16</v>
      </c>
      <c r="AL1893">
        <v>7250472903251648</v>
      </c>
      <c r="AM1893">
        <v>-1.3321278989315032E+16</v>
      </c>
      <c r="AN1893">
        <v>2.9880571365356444E+16</v>
      </c>
      <c r="AO1893">
        <v>6686605215072632</v>
      </c>
      <c r="AP1893">
        <v>-7810340076684952</v>
      </c>
      <c r="AQ1893">
        <v>3481168746948242</v>
      </c>
      <c r="AR1893">
        <v>6853499412536621</v>
      </c>
      <c r="AS1893">
        <v>-1894826740026474</v>
      </c>
      <c r="AT1893">
        <v>4.1502195596694944E+16</v>
      </c>
      <c r="AU1893">
        <v>8034973740577698</v>
      </c>
      <c r="AV1893">
        <v>-1691926121711731</v>
      </c>
      <c r="AW1893">
        <v>4037659466266632</v>
      </c>
      <c r="AX1893">
        <v>7845308780670166</v>
      </c>
      <c r="AY1893">
        <v>-1316555291414261</v>
      </c>
      <c r="AZ1893">
        <v>2.3854835331439972E+16</v>
      </c>
      <c r="BA1893">
        <v>745089054107666</v>
      </c>
      <c r="BB1893">
        <v>-1.0345051437616348E+16</v>
      </c>
      <c r="BC1893">
        <v>2917935252189636</v>
      </c>
      <c r="BD1893">
        <v>788870096206665</v>
      </c>
      <c r="BE1893">
        <v>-1.8157006800174712E+16</v>
      </c>
      <c r="BF1893">
        <v>3503953814506531</v>
      </c>
      <c r="BG1893">
        <v>8536591529846191</v>
      </c>
      <c r="BH1893">
        <v>-1.7722155153751372E+16</v>
      </c>
      <c r="BI1893">
        <v>3357323110103607</v>
      </c>
      <c r="BJ1893">
        <v>836677610874176</v>
      </c>
      <c r="BK1893">
        <v>-1.6034075617790222E+16</v>
      </c>
      <c r="BL1893">
        <v>180</v>
      </c>
    </row>
    <row r="1894" spans="1:64" x14ac:dyDescent="0.3">
      <c r="A1894">
        <v>4932553172111511</v>
      </c>
      <c r="B1894">
        <v>9404158592224120</v>
      </c>
      <c r="C1894">
        <v>-1739047235.1053176</v>
      </c>
      <c r="D1894">
        <v>5976871848106384</v>
      </c>
      <c r="E1894">
        <v>8665577173233032</v>
      </c>
      <c r="F1894">
        <v>-1212415024638176</v>
      </c>
      <c r="G1894">
        <v>6613577604293823</v>
      </c>
      <c r="H1894">
        <v>6814918518066406</v>
      </c>
      <c r="I1894">
        <v>-1.6990861296653748E+16</v>
      </c>
      <c r="J1894">
        <v>6016697883605957</v>
      </c>
      <c r="K1894">
        <v>5253850221633911</v>
      </c>
      <c r="L1894">
        <v>-2078268676996231</v>
      </c>
      <c r="M1894">
        <v>5843235850334167</v>
      </c>
      <c r="N1894">
        <v>4.0649789571762088E+16</v>
      </c>
      <c r="O1894">
        <v>-2.2592556476593016E+16</v>
      </c>
      <c r="P1894">
        <v>5617334842681885</v>
      </c>
      <c r="Q1894">
        <v>5010387897491455</v>
      </c>
      <c r="R1894">
        <v>-5688464269042015</v>
      </c>
      <c r="S1894">
        <v>5617920756340027</v>
      </c>
      <c r="T1894">
        <v>3.3796656131744384E+16</v>
      </c>
      <c r="U1894">
        <v>-1.7136269807815552E+16</v>
      </c>
      <c r="V1894">
        <v>554183840751648</v>
      </c>
      <c r="W1894">
        <v>2909892201423645</v>
      </c>
      <c r="X1894">
        <v>-2.0590300858020784E+16</v>
      </c>
      <c r="Y1894">
        <v>5438801050186157</v>
      </c>
      <c r="Z1894">
        <v>3102496862411499</v>
      </c>
      <c r="AA1894">
        <v>-2.0304426550865172E+16</v>
      </c>
      <c r="AB1894">
        <v>4.3998175859451296E+16</v>
      </c>
      <c r="AC1894">
        <v>5357120037078857</v>
      </c>
      <c r="AD1894">
        <v>-3.2342974096536636E+16</v>
      </c>
      <c r="AE1894">
        <v>4.3535101413726808E+16</v>
      </c>
      <c r="AF1894">
        <v>5107150673866272</v>
      </c>
      <c r="AG1894">
        <v>-1.4131620526313782E+16</v>
      </c>
      <c r="AH1894">
        <v>4.8241758346557616E+16</v>
      </c>
      <c r="AI1894">
        <v>6650891304016113</v>
      </c>
      <c r="AJ1894">
        <v>-1.2596194446086884E+16</v>
      </c>
      <c r="AK1894">
        <v>4.7955358028411864E+16</v>
      </c>
      <c r="AL1894">
        <v>6583305597305298</v>
      </c>
      <c r="AM1894">
        <v>-8006998896598816</v>
      </c>
      <c r="AN1894">
        <v>3.4645313024520872E+16</v>
      </c>
      <c r="AO1894">
        <v>5883429050445557</v>
      </c>
      <c r="AP1894">
        <v>-3575833514332771</v>
      </c>
      <c r="AQ1894">
        <v>3441283106803894</v>
      </c>
      <c r="AR1894">
        <v>6037912368774414</v>
      </c>
      <c r="AS1894">
        <v>-1.5971384942531586E+16</v>
      </c>
      <c r="AT1894">
        <v>4.0423211455345152E+16</v>
      </c>
      <c r="AU1894">
        <v>7260734438896179</v>
      </c>
      <c r="AV1894">
        <v>-1.1778632551431656E+16</v>
      </c>
      <c r="AW1894">
        <v>3987162411212921</v>
      </c>
      <c r="AX1894">
        <v>6923520565032959</v>
      </c>
      <c r="AY1894">
        <v>-5637244135141373</v>
      </c>
      <c r="AZ1894">
        <v>2.5910916924476624E+16</v>
      </c>
      <c r="BA1894">
        <v>653960108757019</v>
      </c>
      <c r="BB1894">
        <v>-5056765675544739</v>
      </c>
      <c r="BC1894">
        <v>2619151473045349</v>
      </c>
      <c r="BD1894">
        <v>6763085722923279</v>
      </c>
      <c r="BE1894">
        <v>-1275503784418106</v>
      </c>
      <c r="BF1894">
        <v>3.2369014620780944E+16</v>
      </c>
      <c r="BG1894">
        <v>7566573619842529</v>
      </c>
      <c r="BH1894">
        <v>-1.0184089839458466E+16</v>
      </c>
      <c r="BI1894">
        <v>3.2570889592170716E+16</v>
      </c>
      <c r="BJ1894">
        <v>7396200895309448</v>
      </c>
      <c r="BK1894">
        <v>-590486079454422</v>
      </c>
      <c r="BL1894">
        <v>180</v>
      </c>
    </row>
    <row r="1895" spans="1:64" x14ac:dyDescent="0.3">
      <c r="A1895">
        <v>4969854950904846</v>
      </c>
      <c r="B1895">
        <v>9346650838851928</v>
      </c>
      <c r="C1895">
        <v>-2371061782.4690418</v>
      </c>
      <c r="D1895">
        <v>5969858169555664</v>
      </c>
      <c r="E1895">
        <v>8503593802452087</v>
      </c>
      <c r="F1895">
        <v>-1.1582361906766892E+16</v>
      </c>
      <c r="G1895">
        <v>6442676186561584</v>
      </c>
      <c r="H1895">
        <v>6664118766784668</v>
      </c>
      <c r="I1895">
        <v>-1603572964668274</v>
      </c>
      <c r="J1895">
        <v>577233076095581</v>
      </c>
      <c r="K1895">
        <v>5194342136383057</v>
      </c>
      <c r="L1895">
        <v>-1.9404958188533784E+16</v>
      </c>
      <c r="M1895">
        <v>5534564852714539</v>
      </c>
      <c r="N1895">
        <v>4025064706802368</v>
      </c>
      <c r="O1895">
        <v>-2.0886696875095368E+16</v>
      </c>
      <c r="P1895">
        <v>5350196957588196</v>
      </c>
      <c r="Q1895">
        <v>5066103339195251</v>
      </c>
      <c r="R1895">
        <v>-5.0962433218955992E+16</v>
      </c>
      <c r="S1895">
        <v>5242230892181396</v>
      </c>
      <c r="T1895">
        <v>3.4439700841903688E+16</v>
      </c>
      <c r="U1895">
        <v>-1.5505804121494292E+16</v>
      </c>
      <c r="V1895">
        <v>5174962878227234</v>
      </c>
      <c r="W1895">
        <v>3.0164363980293272E+16</v>
      </c>
      <c r="X1895">
        <v>-1.8488863110542296E+16</v>
      </c>
      <c r="Y1895">
        <v>5118237733840942</v>
      </c>
      <c r="Z1895">
        <v>3.2369959354400636E+16</v>
      </c>
      <c r="AA1895">
        <v>-1.8086209893226624E+16</v>
      </c>
      <c r="AB1895">
        <v>4.2135706543922424E+16</v>
      </c>
      <c r="AC1895">
        <v>552040696144104</v>
      </c>
      <c r="AD1895">
        <v>-2.7653759345412256E+16</v>
      </c>
      <c r="AE1895">
        <v>4191068410873413</v>
      </c>
      <c r="AF1895">
        <v>5101110935211182</v>
      </c>
      <c r="AG1895">
        <v>-1.2716823816299438E+16</v>
      </c>
      <c r="AH1895">
        <v>4727037250995636</v>
      </c>
      <c r="AI1895">
        <v>6577293276786804</v>
      </c>
      <c r="AJ1895">
        <v>-1129445880651474</v>
      </c>
      <c r="AK1895">
        <v>4659622311592102</v>
      </c>
      <c r="AL1895">
        <v>658678412437439</v>
      </c>
      <c r="AM1895">
        <v>-7080293446779251</v>
      </c>
      <c r="AN1895">
        <v>3.3553969860076904E+16</v>
      </c>
      <c r="AO1895">
        <v>6107398271560669</v>
      </c>
      <c r="AP1895">
        <v>-3.0879678204655648E+16</v>
      </c>
      <c r="AQ1895">
        <v>3.4068435430526732E+16</v>
      </c>
      <c r="AR1895">
        <v>6066138744354248</v>
      </c>
      <c r="AS1895">
        <v>-1481442153453827</v>
      </c>
      <c r="AT1895">
        <v>4.0427204966545104E+16</v>
      </c>
      <c r="AU1895">
        <v>7247251868247986</v>
      </c>
      <c r="AV1895">
        <v>-1.1059517413377762E+16</v>
      </c>
      <c r="AW1895">
        <v>3899972438812256</v>
      </c>
      <c r="AX1895">
        <v>6961749792098999</v>
      </c>
      <c r="AY1895">
        <v>-545014925301075</v>
      </c>
      <c r="AZ1895">
        <v>2556532025337219</v>
      </c>
      <c r="BA1895">
        <v>6804590225219727</v>
      </c>
      <c r="BB1895">
        <v>-4449569061398506</v>
      </c>
      <c r="BC1895">
        <v>2633732557296753</v>
      </c>
      <c r="BD1895">
        <v>6821497678756714</v>
      </c>
      <c r="BE1895">
        <v>-1.1801894009113312E+16</v>
      </c>
      <c r="BF1895">
        <v>3.2820963859558104E+16</v>
      </c>
      <c r="BG1895">
        <v>7569922208786011</v>
      </c>
      <c r="BH1895">
        <v>-935487449169159</v>
      </c>
      <c r="BI1895">
        <v>3.2415276765823364E+16</v>
      </c>
      <c r="BJ1895">
        <v>7457495331764221</v>
      </c>
      <c r="BK1895">
        <v>-5403128266334534</v>
      </c>
      <c r="BL1895">
        <v>180</v>
      </c>
    </row>
    <row r="1896" spans="1:64" x14ac:dyDescent="0.3">
      <c r="A1896">
        <v>7495385408401489</v>
      </c>
      <c r="B1896">
        <v>9151524305343628</v>
      </c>
      <c r="C1896">
        <v>-2599978756.7343445</v>
      </c>
      <c r="D1896">
        <v>8283212184906006</v>
      </c>
      <c r="E1896">
        <v>8197730779647827</v>
      </c>
      <c r="F1896">
        <v>-1.0466795414686204E+16</v>
      </c>
      <c r="G1896">
        <v>8327631950378418</v>
      </c>
      <c r="H1896">
        <v>6346131563186646</v>
      </c>
      <c r="I1896">
        <v>-1.3838590681552888E+16</v>
      </c>
      <c r="J1896">
        <v>7380337119102478</v>
      </c>
      <c r="K1896">
        <v>5120718479156494</v>
      </c>
      <c r="L1896">
        <v>-1605304777622223</v>
      </c>
      <c r="M1896">
        <v>6853002309799194</v>
      </c>
      <c r="N1896">
        <v>42123943567276</v>
      </c>
      <c r="O1896">
        <v>-1.6476619243621826E+16</v>
      </c>
      <c r="P1896">
        <v>6966024041175842</v>
      </c>
      <c r="Q1896">
        <v>5132591128349304</v>
      </c>
      <c r="R1896">
        <v>-373668409883976</v>
      </c>
      <c r="S1896">
        <v>6487182378768921</v>
      </c>
      <c r="T1896">
        <v>3685242831707001</v>
      </c>
      <c r="U1896">
        <v>-1.2437920272350312E+16</v>
      </c>
      <c r="V1896">
        <v>627916693687439</v>
      </c>
      <c r="W1896">
        <v>3230765461921692</v>
      </c>
      <c r="X1896">
        <v>-1.4539174735546112E+16</v>
      </c>
      <c r="Y1896">
        <v>6248611807823181</v>
      </c>
      <c r="Z1896">
        <v>3337244689464569</v>
      </c>
      <c r="AA1896">
        <v>-1.3842789828777312E+16</v>
      </c>
      <c r="AB1896">
        <v>6012445092201233</v>
      </c>
      <c r="AC1896">
        <v>5789563059806824</v>
      </c>
      <c r="AD1896">
        <v>-1.5513192862272264E+16</v>
      </c>
      <c r="AE1896">
        <v>5853530168533325</v>
      </c>
      <c r="AF1896">
        <v>5323396325111389</v>
      </c>
      <c r="AG1896">
        <v>-9951495379209518</v>
      </c>
      <c r="AH1896">
        <v>6664752960205078</v>
      </c>
      <c r="AI1896">
        <v>6577095985412598</v>
      </c>
      <c r="AJ1896">
        <v>-8049165457487106</v>
      </c>
      <c r="AK1896">
        <v>6635631322860718</v>
      </c>
      <c r="AL1896">
        <v>6633457541465759</v>
      </c>
      <c r="AM1896">
        <v>-3.6315031349658968E+16</v>
      </c>
      <c r="AN1896">
        <v>5351203680038452</v>
      </c>
      <c r="AO1896">
        <v>6517976522445679</v>
      </c>
      <c r="AP1896">
        <v>-1.8356546759605408E+16</v>
      </c>
      <c r="AQ1896">
        <v>5343109369277954</v>
      </c>
      <c r="AR1896">
        <v>6406616568565369</v>
      </c>
      <c r="AS1896">
        <v>-1.2349732965230942E+16</v>
      </c>
      <c r="AT1896">
        <v>6197224855422974</v>
      </c>
      <c r="AU1896">
        <v>7377626895904541</v>
      </c>
      <c r="AV1896">
        <v>-8715362846851349</v>
      </c>
      <c r="AW1896">
        <v>6023498773574829</v>
      </c>
      <c r="AX1896">
        <v>7179583311080933</v>
      </c>
      <c r="AY1896">
        <v>-3.2589685171842576E+16</v>
      </c>
      <c r="AZ1896">
        <v>4.7873979806900024E+16</v>
      </c>
      <c r="BA1896">
        <v>7327398061752319</v>
      </c>
      <c r="BB1896">
        <v>-3.0518386512994768E+16</v>
      </c>
      <c r="BC1896">
        <v>4806481599807739</v>
      </c>
      <c r="BD1896">
        <v>727596640586853</v>
      </c>
      <c r="BE1896">
        <v>-9724286943674088</v>
      </c>
      <c r="BF1896">
        <v>5572298169136047</v>
      </c>
      <c r="BG1896">
        <v>7825747132301331</v>
      </c>
      <c r="BH1896">
        <v>-736059918999672</v>
      </c>
      <c r="BI1896">
        <v>5520761609077454</v>
      </c>
      <c r="BJ1896">
        <v>7738925814628601</v>
      </c>
      <c r="BK1896">
        <v>-3.5502076148986816E+16</v>
      </c>
      <c r="BL1896">
        <v>180</v>
      </c>
    </row>
    <row r="1897" spans="1:64" x14ac:dyDescent="0.3">
      <c r="A1897">
        <v>3.3309000730514528E+16</v>
      </c>
      <c r="B1897">
        <v>9670979976654052</v>
      </c>
      <c r="C1897">
        <v>-470074112.96817738</v>
      </c>
      <c r="D1897">
        <v>4.0926122665405272E+16</v>
      </c>
      <c r="E1897">
        <v>885077714920044</v>
      </c>
      <c r="F1897">
        <v>-928206741809845</v>
      </c>
      <c r="G1897">
        <v>4.0910738706588744E+16</v>
      </c>
      <c r="H1897">
        <v>714962899684906</v>
      </c>
      <c r="I1897">
        <v>-1.3372094929218292E+16</v>
      </c>
      <c r="J1897">
        <v>3310158848762512</v>
      </c>
      <c r="K1897">
        <v>5874478816986084</v>
      </c>
      <c r="L1897">
        <v>-1.6855348646640778E+16</v>
      </c>
      <c r="M1897">
        <v>3.0051353573799132E+16</v>
      </c>
      <c r="N1897">
        <v>4764512777328491</v>
      </c>
      <c r="O1897">
        <v>-1.9076308608055116E+16</v>
      </c>
      <c r="P1897">
        <v>3119438588619232</v>
      </c>
      <c r="Q1897">
        <v>5981935262680054</v>
      </c>
      <c r="R1897">
        <v>-5.0643276423215864E+16</v>
      </c>
      <c r="S1897">
        <v>2.8091368079185488E+16</v>
      </c>
      <c r="T1897">
        <v>4.5830947160720824E+16</v>
      </c>
      <c r="U1897">
        <v>-1.4183972775936128E+16</v>
      </c>
      <c r="V1897">
        <v>2.8275346755981444E+16</v>
      </c>
      <c r="W1897">
        <v>4.0922731161117552E+16</v>
      </c>
      <c r="X1897">
        <v>-1710391491651535</v>
      </c>
      <c r="Y1897">
        <v>2.9035645723342896E+16</v>
      </c>
      <c r="Z1897">
        <v>4208598732948303</v>
      </c>
      <c r="AA1897">
        <v>-1.752125918865204E+16</v>
      </c>
      <c r="AB1897">
        <v>2.1036995947360992E+16</v>
      </c>
      <c r="AC1897">
        <v>6499555110931396</v>
      </c>
      <c r="AD1897">
        <v>-3.9775948971509936E+16</v>
      </c>
      <c r="AE1897">
        <v>2.2351713478565216E+16</v>
      </c>
      <c r="AF1897">
        <v>6060909032821655</v>
      </c>
      <c r="AG1897">
        <v>-140438973903656</v>
      </c>
      <c r="AH1897">
        <v>2.9468435049057008E+16</v>
      </c>
      <c r="AI1897">
        <v>7346684336662292</v>
      </c>
      <c r="AJ1897">
        <v>-1349436491727829</v>
      </c>
      <c r="AK1897">
        <v>2.8996890783309936E+16</v>
      </c>
      <c r="AL1897">
        <v>7634050250053406</v>
      </c>
      <c r="AM1897">
        <v>-1.0221341997385024E+16</v>
      </c>
      <c r="AN1897">
        <v>1.4142698049545288E+16</v>
      </c>
      <c r="AO1897">
        <v>7206579446792603</v>
      </c>
      <c r="AP1897">
        <v>-502735935151577</v>
      </c>
      <c r="AQ1897">
        <v>1.8042820692062376E+16</v>
      </c>
      <c r="AR1897">
        <v>7240821719169617</v>
      </c>
      <c r="AS1897">
        <v>-1.6601955890655518E+16</v>
      </c>
      <c r="AT1897">
        <v>2628571689128876</v>
      </c>
      <c r="AU1897">
        <v>8216911554336548</v>
      </c>
      <c r="AV1897">
        <v>-1387784630060196</v>
      </c>
      <c r="AW1897">
        <v>2.4979564547538756E+16</v>
      </c>
      <c r="AX1897">
        <v>8185153007507324</v>
      </c>
      <c r="AY1897">
        <v>-9299672394990920</v>
      </c>
      <c r="AZ1897">
        <v>8821623027324677</v>
      </c>
      <c r="BA1897">
        <v>8038485646247864</v>
      </c>
      <c r="BB1897">
        <v>-6903163343667984</v>
      </c>
      <c r="BC1897">
        <v>1511397808790207</v>
      </c>
      <c r="BD1897">
        <v>8316755890846252</v>
      </c>
      <c r="BE1897">
        <v>-1.5261121094226836E+16</v>
      </c>
      <c r="BF1897">
        <v>2190878540277481</v>
      </c>
      <c r="BG1897">
        <v>8914425373077393</v>
      </c>
      <c r="BH1897">
        <v>-1475268304347992</v>
      </c>
      <c r="BI1897">
        <v>1.9940799474716188E+16</v>
      </c>
      <c r="BJ1897">
        <v>8796175122261047</v>
      </c>
      <c r="BK1897">
        <v>-1.2487185001373292E+16</v>
      </c>
      <c r="BL1897">
        <v>180</v>
      </c>
    </row>
    <row r="1898" spans="1:64" x14ac:dyDescent="0.3">
      <c r="A1898">
        <v>5695542097091675</v>
      </c>
      <c r="B1898">
        <v>9593876004219056</v>
      </c>
      <c r="C1898">
        <v>-128984169.1232141</v>
      </c>
      <c r="D1898">
        <v>6568798422813416</v>
      </c>
      <c r="E1898">
        <v>883675217628479</v>
      </c>
      <c r="F1898">
        <v>-1.3448818027973176E+16</v>
      </c>
      <c r="G1898">
        <v>662483811378479</v>
      </c>
      <c r="H1898">
        <v>6897287368774414</v>
      </c>
      <c r="I1898">
        <v>-1.7637471854686736E+16</v>
      </c>
      <c r="J1898">
        <v>5892789959907532</v>
      </c>
      <c r="K1898">
        <v>5307816863059998</v>
      </c>
      <c r="L1898">
        <v>-2.0220667123794556E+16</v>
      </c>
      <c r="M1898">
        <v>5885136127471924</v>
      </c>
      <c r="N1898">
        <v>3941345512866974</v>
      </c>
      <c r="O1898">
        <v>-2109716683626175</v>
      </c>
      <c r="P1898">
        <v>6168022155761719</v>
      </c>
      <c r="Q1898">
        <v>5499286651611328</v>
      </c>
      <c r="R1898">
        <v>-2.9116636142134664E+16</v>
      </c>
      <c r="S1898">
        <v>6186951398849487</v>
      </c>
      <c r="T1898">
        <v>4071536064147949</v>
      </c>
      <c r="U1898">
        <v>-1.216362491250038E+16</v>
      </c>
      <c r="V1898">
        <v>5968976616859436</v>
      </c>
      <c r="W1898">
        <v>3528502583503723</v>
      </c>
      <c r="X1898">
        <v>-1.5707522630691528E+16</v>
      </c>
      <c r="Y1898">
        <v>585946798324585</v>
      </c>
      <c r="Z1898">
        <v>3233027160167694</v>
      </c>
      <c r="AA1898">
        <v>-1.6633717715740204E+16</v>
      </c>
      <c r="AB1898">
        <v>509871780872345</v>
      </c>
      <c r="AC1898">
        <v>6004488468170166</v>
      </c>
      <c r="AD1898">
        <v>7001012098044157</v>
      </c>
      <c r="AE1898">
        <v>4.7600817680358888E+16</v>
      </c>
      <c r="AF1898">
        <v>5502229928970337</v>
      </c>
      <c r="AG1898">
        <v>-1.0221098363399506E+16</v>
      </c>
      <c r="AH1898">
        <v>5217158198356628</v>
      </c>
      <c r="AI1898">
        <v>690747082233429</v>
      </c>
      <c r="AJ1898">
        <v>-1.0525975376367568E+16</v>
      </c>
      <c r="AK1898">
        <v>5366785526275635</v>
      </c>
      <c r="AL1898">
        <v>6970905065536499</v>
      </c>
      <c r="AM1898">
        <v>-7194651663303375</v>
      </c>
      <c r="AN1898">
        <v>4.2287230491638184E+16</v>
      </c>
      <c r="AO1898">
        <v>6629621982574463</v>
      </c>
      <c r="AP1898">
        <v>1422171015292406</v>
      </c>
      <c r="AQ1898">
        <v>3.9279475808143616E+16</v>
      </c>
      <c r="AR1898">
        <v>6471635699272156</v>
      </c>
      <c r="AS1898">
        <v>-1.0915184020996094E+16</v>
      </c>
      <c r="AT1898">
        <v>4613220691680908</v>
      </c>
      <c r="AU1898">
        <v>7641474008560181</v>
      </c>
      <c r="AV1898">
        <v>-8800189942121506</v>
      </c>
      <c r="AW1898">
        <v>4776417315006256</v>
      </c>
      <c r="AX1898">
        <v>7452182769775391</v>
      </c>
      <c r="AY1898">
        <v>-3982517123222351</v>
      </c>
      <c r="AZ1898">
        <v>3486233055591583</v>
      </c>
      <c r="BA1898">
        <v>7271403670310974</v>
      </c>
      <c r="BB1898">
        <v>9979965165257454</v>
      </c>
      <c r="BC1898">
        <v>3.3348459005355836E+16</v>
      </c>
      <c r="BD1898">
        <v>7433761954307556</v>
      </c>
      <c r="BE1898">
        <v>-700591430068016</v>
      </c>
      <c r="BF1898">
        <v>3988924026489258</v>
      </c>
      <c r="BG1898">
        <v>8150368928909302</v>
      </c>
      <c r="BH1898">
        <v>-6270283460617065</v>
      </c>
      <c r="BI1898">
        <v>4219991862773895</v>
      </c>
      <c r="BJ1898">
        <v>7939265966415405</v>
      </c>
      <c r="BK1898">
        <v>-3593044355511665</v>
      </c>
      <c r="BL1898">
        <v>180</v>
      </c>
    </row>
    <row r="1899" spans="1:64" x14ac:dyDescent="0.3">
      <c r="A1899">
        <v>4252450168132782</v>
      </c>
      <c r="B1899">
        <v>9329910278320312</v>
      </c>
      <c r="C1899">
        <v>-2690644294.0344276</v>
      </c>
      <c r="D1899">
        <v>5345379114151001</v>
      </c>
      <c r="E1899">
        <v>8418136239051819</v>
      </c>
      <c r="F1899">
        <v>-8331459760665894</v>
      </c>
      <c r="G1899">
        <v>5623185038566589</v>
      </c>
      <c r="H1899">
        <v>6528898477554321</v>
      </c>
      <c r="I1899">
        <v>-1140918880701065</v>
      </c>
      <c r="J1899">
        <v>5206660628318787</v>
      </c>
      <c r="K1899">
        <v>4992736279964447</v>
      </c>
      <c r="L1899">
        <v>-142059326171875</v>
      </c>
      <c r="M1899">
        <v>4.9537545442581176E+16</v>
      </c>
      <c r="N1899">
        <v>3.8049638271331784E+16</v>
      </c>
      <c r="O1899">
        <v>-1.5427012741565704E+16</v>
      </c>
      <c r="P1899">
        <v>48398357629776</v>
      </c>
      <c r="Q1899">
        <v>5232440829277039</v>
      </c>
      <c r="R1899">
        <v>-1.5756234526634216E+16</v>
      </c>
      <c r="S1899">
        <v>4.7489282488822936E+16</v>
      </c>
      <c r="T1899">
        <v>3798278868198395</v>
      </c>
      <c r="U1899">
        <v>-1.1112403869628906E+16</v>
      </c>
      <c r="V1899">
        <v>4.9126842617988584E+16</v>
      </c>
      <c r="W1899">
        <v>3324514329433441</v>
      </c>
      <c r="X1899">
        <v>-1.4437143504619598E+16</v>
      </c>
      <c r="Y1899">
        <v>5076647996902466</v>
      </c>
      <c r="Z1899">
        <v>3302466869354248</v>
      </c>
      <c r="AA1899">
        <v>-1.4941805601119996E+16</v>
      </c>
      <c r="AB1899">
        <v>3766719698905945</v>
      </c>
      <c r="AC1899">
        <v>5507391691207886</v>
      </c>
      <c r="AD1899">
        <v>-9966757148504256</v>
      </c>
      <c r="AE1899">
        <v>4.1663870215415952E+16</v>
      </c>
      <c r="AF1899">
        <v>5016648769378662</v>
      </c>
      <c r="AG1899">
        <v>-1.1378362774848938E+16</v>
      </c>
      <c r="AH1899">
        <v>4506583511829376</v>
      </c>
      <c r="AI1899">
        <v>652376651763916</v>
      </c>
      <c r="AJ1899">
        <v>-1.0836849361658096E+16</v>
      </c>
      <c r="AK1899">
        <v>4250626266002655</v>
      </c>
      <c r="AL1899">
        <v>6606578230857849</v>
      </c>
      <c r="AM1899">
        <v>-726243406534195</v>
      </c>
      <c r="AN1899">
        <v>293359637260437</v>
      </c>
      <c r="AO1899">
        <v>5984464883804321</v>
      </c>
      <c r="AP1899">
        <v>-2836601994931698</v>
      </c>
      <c r="AQ1899">
        <v>3443109393119812</v>
      </c>
      <c r="AR1899">
        <v>5947808027267456</v>
      </c>
      <c r="AS1899">
        <v>-1495860069990158</v>
      </c>
      <c r="AT1899">
        <v>3.915619254112244E+16</v>
      </c>
      <c r="AU1899">
        <v>7205671072006226</v>
      </c>
      <c r="AV1899">
        <v>-1219865083694458</v>
      </c>
      <c r="AW1899">
        <v>3604477643966675</v>
      </c>
      <c r="AX1899">
        <v>7012437582015991</v>
      </c>
      <c r="AY1899">
        <v>-7259546220302582</v>
      </c>
      <c r="AZ1899">
        <v>2.2067008912563324E+16</v>
      </c>
      <c r="BA1899">
        <v>6584958434104919</v>
      </c>
      <c r="BB1899">
        <v>-5454340949654579</v>
      </c>
      <c r="BC1899">
        <v>2829063832759857</v>
      </c>
      <c r="BD1899">
        <v>6884011030197144</v>
      </c>
      <c r="BE1899">
        <v>-1.3348740339279176E+16</v>
      </c>
      <c r="BF1899">
        <v>3.2606491446495056E+16</v>
      </c>
      <c r="BG1899">
        <v>7674528360366821</v>
      </c>
      <c r="BH1899">
        <v>-1.2284961342811584E+16</v>
      </c>
      <c r="BI1899">
        <v>2930581271648407</v>
      </c>
      <c r="BJ1899">
        <v>7515732049942017</v>
      </c>
      <c r="BK1899">
        <v>-9533911198377608</v>
      </c>
      <c r="BL1899">
        <v>180</v>
      </c>
    </row>
    <row r="1900" spans="1:64" x14ac:dyDescent="0.3">
      <c r="A1900">
        <v>3.4884315729141236E+16</v>
      </c>
      <c r="B1900">
        <v>9392435550689696</v>
      </c>
      <c r="C1900">
        <v>-266751953.8590568</v>
      </c>
      <c r="D1900">
        <v>4.5174819231033328E+16</v>
      </c>
      <c r="E1900">
        <v>8536972999572754</v>
      </c>
      <c r="F1900">
        <v>-498194694519043</v>
      </c>
      <c r="G1900">
        <v>4.5467260479927064E+16</v>
      </c>
      <c r="H1900">
        <v>6739110350608826</v>
      </c>
      <c r="I1900">
        <v>-7708679139614105</v>
      </c>
      <c r="J1900">
        <v>4042651355266571</v>
      </c>
      <c r="K1900">
        <v>5439263582229614</v>
      </c>
      <c r="L1900">
        <v>-1.0687296092510224E+16</v>
      </c>
      <c r="M1900">
        <v>3590145707130432</v>
      </c>
      <c r="N1900">
        <v>4.5598718523979184E+16</v>
      </c>
      <c r="O1900">
        <v>-1.2655800580978394E+16</v>
      </c>
      <c r="P1900">
        <v>3.2803094387054444E+16</v>
      </c>
      <c r="Q1900">
        <v>5581334829330444</v>
      </c>
      <c r="R1900">
        <v>-3275252506136894</v>
      </c>
      <c r="S1900">
        <v>2991173565387726</v>
      </c>
      <c r="T1900">
        <v>4204448461532593</v>
      </c>
      <c r="U1900">
        <v>-1.1869579553604126E+16</v>
      </c>
      <c r="V1900">
        <v>334118515253067</v>
      </c>
      <c r="W1900">
        <v>3.6702054738998416E+16</v>
      </c>
      <c r="X1900">
        <v>-1510542333126068</v>
      </c>
      <c r="Y1900">
        <v>3.7879234552383424E+16</v>
      </c>
      <c r="Z1900">
        <v>3860718607902527</v>
      </c>
      <c r="AA1900">
        <v>-1.5729744732379912E+16</v>
      </c>
      <c r="AB1900">
        <v>2.3514649271965028E+16</v>
      </c>
      <c r="AC1900">
        <v>5968095660209656</v>
      </c>
      <c r="AD1900">
        <v>-4416532441973686</v>
      </c>
      <c r="AE1900">
        <v>3.3720073103904724E+16</v>
      </c>
      <c r="AF1900">
        <v>5396067500114441</v>
      </c>
      <c r="AG1900">
        <v>-1.4151205122470856E+16</v>
      </c>
      <c r="AH1900">
        <v>3.8348591327667232E+16</v>
      </c>
      <c r="AI1900">
        <v>6677730679512024</v>
      </c>
      <c r="AJ1900">
        <v>-1.4154939353466034E+16</v>
      </c>
      <c r="AK1900">
        <v>3.5674458742141724E+16</v>
      </c>
      <c r="AL1900">
        <v>7172151803970337</v>
      </c>
      <c r="AM1900">
        <v>-1.1521241068840028E+16</v>
      </c>
      <c r="AN1900">
        <v>1.7592975497245788E+16</v>
      </c>
      <c r="AO1900">
        <v>6548723578453064</v>
      </c>
      <c r="AP1900">
        <v>-7106467336416245</v>
      </c>
      <c r="AQ1900">
        <v>3009698987007141</v>
      </c>
      <c r="AR1900">
        <v>6335083842277527</v>
      </c>
      <c r="AS1900">
        <v>-1.8163561820983888E+16</v>
      </c>
      <c r="AT1900">
        <v>3455699682235718</v>
      </c>
      <c r="AU1900">
        <v>7483070492744446</v>
      </c>
      <c r="AV1900">
        <v>-1.5648052096366882E+16</v>
      </c>
      <c r="AW1900">
        <v>3069535493850708</v>
      </c>
      <c r="AX1900">
        <v>768601655960083</v>
      </c>
      <c r="AY1900">
        <v>-1.1304864287376404E+16</v>
      </c>
      <c r="AZ1900">
        <v>1.3797509670257568E+16</v>
      </c>
      <c r="BA1900">
        <v>7281458377838135</v>
      </c>
      <c r="BB1900">
        <v>-1.0177783668041228E+16</v>
      </c>
      <c r="BC1900">
        <v>2.5865644216537476E+16</v>
      </c>
      <c r="BD1900">
        <v>723609447479248</v>
      </c>
      <c r="BE1900">
        <v>-1796884685754776</v>
      </c>
      <c r="BF1900">
        <v>2.9312172532081604E+16</v>
      </c>
      <c r="BG1900">
        <v>8043018579483032</v>
      </c>
      <c r="BH1900">
        <v>-1.6765141487121582E+16</v>
      </c>
      <c r="BI1900">
        <v>2.4646419286727904E+16</v>
      </c>
      <c r="BJ1900">
        <v>8183929920196533</v>
      </c>
      <c r="BK1900">
        <v>-1.4050859212875366E+16</v>
      </c>
      <c r="BL1900">
        <v>180</v>
      </c>
    </row>
    <row r="1901" spans="1:64" x14ac:dyDescent="0.3">
      <c r="A1901">
        <v>7413474321365356</v>
      </c>
      <c r="B1901">
        <v>9235982894897460</v>
      </c>
      <c r="C1901">
        <v>-1400332507.728308</v>
      </c>
      <c r="D1901">
        <v>7717611789703369</v>
      </c>
      <c r="E1901">
        <v>7783812284469604</v>
      </c>
      <c r="F1901">
        <v>-9512677788734436</v>
      </c>
      <c r="G1901">
        <v>7028506994247437</v>
      </c>
      <c r="H1901">
        <v>599653959274292</v>
      </c>
      <c r="I1901">
        <v>-1456209272146225</v>
      </c>
      <c r="J1901">
        <v>6130035519599915</v>
      </c>
      <c r="K1901">
        <v>4.6539002656936648E+16</v>
      </c>
      <c r="L1901">
        <v>-1.8781737983226776E+16</v>
      </c>
      <c r="M1901">
        <v>5706310272216797</v>
      </c>
      <c r="N1901">
        <v>3482988178730011</v>
      </c>
      <c r="O1901">
        <v>-2.1440663933753968E+16</v>
      </c>
      <c r="P1901">
        <v>5173822045326233</v>
      </c>
      <c r="Q1901">
        <v>6146671772003174</v>
      </c>
      <c r="R1901">
        <v>-4988883435726166</v>
      </c>
      <c r="S1901">
        <v>4.5057758688926696E+16</v>
      </c>
      <c r="T1901">
        <v>58845055103302</v>
      </c>
      <c r="U1901">
        <v>-1.2753280997276306E+16</v>
      </c>
      <c r="V1901">
        <v>5461418032646179</v>
      </c>
      <c r="W1901">
        <v>666039228439331</v>
      </c>
      <c r="X1901">
        <v>-1.5459254384040832E+16</v>
      </c>
      <c r="Y1901">
        <v>5589364171028137</v>
      </c>
      <c r="Z1901">
        <v>6708164215087891</v>
      </c>
      <c r="AA1901">
        <v>-1665143221616745</v>
      </c>
      <c r="AB1901">
        <v>4680614173412323</v>
      </c>
      <c r="AC1901">
        <v>6921035647392273</v>
      </c>
      <c r="AD1901">
        <v>-3354586288332939</v>
      </c>
      <c r="AE1901">
        <v>4048892557621002</v>
      </c>
      <c r="AF1901">
        <v>6706293225288391</v>
      </c>
      <c r="AG1901">
        <v>-1.1543994396924972E+16</v>
      </c>
      <c r="AH1901">
        <v>5326883792877197</v>
      </c>
      <c r="AI1901">
        <v>748747706413269</v>
      </c>
      <c r="AJ1901">
        <v>-1.1883831769227982E+16</v>
      </c>
      <c r="AK1901">
        <v>5296670198440552</v>
      </c>
      <c r="AL1901">
        <v>7351677417755127</v>
      </c>
      <c r="AM1901">
        <v>-1.0398854315280914E+16</v>
      </c>
      <c r="AN1901">
        <v>4.40241664648056E+16</v>
      </c>
      <c r="AO1901">
        <v>7706886529922485</v>
      </c>
      <c r="AP1901">
        <v>-3478894755244255</v>
      </c>
      <c r="AQ1901">
        <v>3918420672416687</v>
      </c>
      <c r="AR1901">
        <v>745884120464325</v>
      </c>
      <c r="AS1901">
        <v>-1.0901201516389848E+16</v>
      </c>
      <c r="AT1901">
        <v>5139346122741699</v>
      </c>
      <c r="AU1901">
        <v>8075806498527527</v>
      </c>
      <c r="AV1901">
        <v>-8106724917888641</v>
      </c>
      <c r="AW1901">
        <v>5122032165527344</v>
      </c>
      <c r="AX1901">
        <v>7954405546188354</v>
      </c>
      <c r="AY1901">
        <v>-4.677154123783112E+16</v>
      </c>
      <c r="AZ1901">
        <v>420299768447876</v>
      </c>
      <c r="BA1901">
        <v>8465811014175415</v>
      </c>
      <c r="BB1901">
        <v>-4578719288110733</v>
      </c>
      <c r="BC1901">
        <v>3861246109008789</v>
      </c>
      <c r="BD1901">
        <v>82720547914505</v>
      </c>
      <c r="BE1901">
        <v>-7115348428487778</v>
      </c>
      <c r="BF1901">
        <v>4769015610218048</v>
      </c>
      <c r="BG1901">
        <v>8666819334030151</v>
      </c>
      <c r="BH1901">
        <v>-4538416862487793</v>
      </c>
      <c r="BI1901">
        <v>4.910569787025452E+16</v>
      </c>
      <c r="BJ1901">
        <v>8555457592010498</v>
      </c>
      <c r="BK1901">
        <v>-2.040956914424896E+16</v>
      </c>
      <c r="BL1901">
        <v>180</v>
      </c>
    </row>
    <row r="1902" spans="1:64" x14ac:dyDescent="0.3">
      <c r="A1902">
        <v>3.5060206055641176E+16</v>
      </c>
      <c r="B1902">
        <v>9719051122665404</v>
      </c>
      <c r="C1902">
        <v>-4161093158.9275422</v>
      </c>
      <c r="D1902">
        <v>4.794554710388184E+16</v>
      </c>
      <c r="E1902">
        <v>9311981201171876</v>
      </c>
      <c r="F1902">
        <v>-8863601088523865</v>
      </c>
      <c r="G1902">
        <v>5613109469413757</v>
      </c>
      <c r="H1902">
        <v>7559022903442383</v>
      </c>
      <c r="I1902">
        <v>-1.1836614459753036E+16</v>
      </c>
      <c r="J1902">
        <v>5160961151123047</v>
      </c>
      <c r="K1902">
        <v>5965364575386047</v>
      </c>
      <c r="L1902">
        <v>-1.4318814873695374E+16</v>
      </c>
      <c r="M1902">
        <v>4.885717928409576E+16</v>
      </c>
      <c r="N1902">
        <v>4.8874756693840024E+16</v>
      </c>
      <c r="O1902">
        <v>-1.5354092419147492E+16</v>
      </c>
      <c r="P1902">
        <v>4676613211631775</v>
      </c>
      <c r="Q1902">
        <v>5774885416030884</v>
      </c>
      <c r="R1902">
        <v>-2.4814102798700332E+16</v>
      </c>
      <c r="S1902">
        <v>4601512551307678</v>
      </c>
      <c r="T1902">
        <v>4.1238412261009216E+16</v>
      </c>
      <c r="U1902">
        <v>-1.0997533798217772E+16</v>
      </c>
      <c r="V1902">
        <v>4681597352027893</v>
      </c>
      <c r="W1902">
        <v>3746514618396759</v>
      </c>
      <c r="X1902">
        <v>-1256716251373291</v>
      </c>
      <c r="Y1902">
        <v>4770205020904541</v>
      </c>
      <c r="Z1902">
        <v>4.1274046897888184E+16</v>
      </c>
      <c r="AA1902">
        <v>-1.1361150443553924E+16</v>
      </c>
      <c r="AB1902">
        <v>3476700484752655</v>
      </c>
      <c r="AC1902">
        <v>6105204224586487</v>
      </c>
      <c r="AD1902">
        <v>-1.241371873766184E+16</v>
      </c>
      <c r="AE1902">
        <v>3.5949817299842832E+16</v>
      </c>
      <c r="AF1902">
        <v>5494043827056885</v>
      </c>
      <c r="AG1902">
        <v>-1125592440366745</v>
      </c>
      <c r="AH1902">
        <v>3857121467590332</v>
      </c>
      <c r="AI1902">
        <v>7124098539352417</v>
      </c>
      <c r="AJ1902">
        <v>-9782405197620392</v>
      </c>
      <c r="AK1902">
        <v>3853241801261902</v>
      </c>
      <c r="AL1902">
        <v>7397685050964355</v>
      </c>
      <c r="AM1902">
        <v>-4.9302276223897936E+16</v>
      </c>
      <c r="AN1902">
        <v>2541818618774414</v>
      </c>
      <c r="AO1902">
        <v>6604838967323303</v>
      </c>
      <c r="AP1902">
        <v>-2.2386934608221056E+16</v>
      </c>
      <c r="AQ1902">
        <v>2718295454978943</v>
      </c>
      <c r="AR1902">
        <v>637854814529419</v>
      </c>
      <c r="AS1902">
        <v>-1.4551718533039092E+16</v>
      </c>
      <c r="AT1902">
        <v>3.0997568368911744E+16</v>
      </c>
      <c r="AU1902">
        <v>7745134234428406</v>
      </c>
      <c r="AV1902">
        <v>-1.0720130056142808E+16</v>
      </c>
      <c r="AW1902">
        <v>3.0036452412605288E+16</v>
      </c>
      <c r="AX1902">
        <v>7699294686317444</v>
      </c>
      <c r="AY1902">
        <v>-4.3447062373161312E+16</v>
      </c>
      <c r="AZ1902">
        <v>1622043251991272</v>
      </c>
      <c r="BA1902">
        <v>7229727506637573</v>
      </c>
      <c r="BB1902">
        <v>-3886818513274193</v>
      </c>
      <c r="BC1902">
        <v>1.8728983402252196E+16</v>
      </c>
      <c r="BD1902">
        <v>7089452147483826</v>
      </c>
      <c r="BE1902">
        <v>-1.2270455807447432E+16</v>
      </c>
      <c r="BF1902">
        <v>2.3658260703086852E+16</v>
      </c>
      <c r="BG1902">
        <v>8059708476066589</v>
      </c>
      <c r="BH1902">
        <v>-9922995418310164</v>
      </c>
      <c r="BI1902">
        <v>2.3441803455352784E+16</v>
      </c>
      <c r="BJ1902">
        <v>8066380023956299</v>
      </c>
      <c r="BK1902">
        <v>-5547017976641655</v>
      </c>
      <c r="BL1902">
        <v>180</v>
      </c>
    </row>
    <row r="1903" spans="1:64" x14ac:dyDescent="0.3">
      <c r="A1903">
        <v>3.1354185938835144E+16</v>
      </c>
      <c r="B1903">
        <v>9719827771186828</v>
      </c>
      <c r="C1903">
        <v>-300219596.73831588</v>
      </c>
      <c r="D1903">
        <v>4237045645713806</v>
      </c>
      <c r="E1903">
        <v>9100894927978516</v>
      </c>
      <c r="F1903">
        <v>-9225507825613022</v>
      </c>
      <c r="G1903">
        <v>4.7190672159194944E+16</v>
      </c>
      <c r="H1903">
        <v>7227451205253601</v>
      </c>
      <c r="I1903">
        <v>-1114557534456253</v>
      </c>
      <c r="J1903">
        <v>4141976833343506</v>
      </c>
      <c r="K1903">
        <v>5730793476104736</v>
      </c>
      <c r="L1903">
        <v>-1.2237478792667388E+16</v>
      </c>
      <c r="M1903">
        <v>3.6487066745758056E+16</v>
      </c>
      <c r="N1903">
        <v>4765092134475708</v>
      </c>
      <c r="O1903">
        <v>-1.1624931544065476E+16</v>
      </c>
      <c r="P1903">
        <v>3.7882521748542784E+16</v>
      </c>
      <c r="Q1903">
        <v>5940250754356384</v>
      </c>
      <c r="R1903">
        <v>-677130650728941</v>
      </c>
      <c r="S1903">
        <v>3.5387179255485536E+16</v>
      </c>
      <c r="T1903">
        <v>4551042914390564</v>
      </c>
      <c r="U1903">
        <v>-899527296423912</v>
      </c>
      <c r="V1903">
        <v>3.5618409514427184E+16</v>
      </c>
      <c r="W1903">
        <v>4264298677444458</v>
      </c>
      <c r="X1903">
        <v>-1.0960953682661056E+16</v>
      </c>
      <c r="Y1903">
        <v>3.6217015981674192E+16</v>
      </c>
      <c r="Z1903">
        <v>4.5408767461776736E+16</v>
      </c>
      <c r="AA1903">
        <v>-1006103903055191</v>
      </c>
      <c r="AB1903">
        <v>2759926915168762</v>
      </c>
      <c r="AC1903">
        <v>6365429162979126</v>
      </c>
      <c r="AD1903">
        <v>9622403420507908</v>
      </c>
      <c r="AE1903">
        <v>2812116742134094</v>
      </c>
      <c r="AF1903">
        <v>5797610282897949</v>
      </c>
      <c r="AG1903">
        <v>-8236891031265259</v>
      </c>
      <c r="AH1903">
        <v>3.1992435455322264E+16</v>
      </c>
      <c r="AI1903">
        <v>7223979234695435</v>
      </c>
      <c r="AJ1903">
        <v>-7286970317363739</v>
      </c>
      <c r="AK1903">
        <v>3208594024181366</v>
      </c>
      <c r="AL1903">
        <v>7356307506561279</v>
      </c>
      <c r="AM1903">
        <v>-3042260743677616</v>
      </c>
      <c r="AN1903">
        <v>1.9488032162189484E+16</v>
      </c>
      <c r="AO1903">
        <v>6873553991317749</v>
      </c>
      <c r="AP1903">
        <v>9153485298156738</v>
      </c>
      <c r="AQ1903">
        <v>2079627960920334</v>
      </c>
      <c r="AR1903">
        <v>665346622467041</v>
      </c>
      <c r="AS1903">
        <v>-119416244328022</v>
      </c>
      <c r="AT1903">
        <v>2.5933220982551576E+16</v>
      </c>
      <c r="AU1903">
        <v>7900129556655884</v>
      </c>
      <c r="AV1903">
        <v>-9455464780330658</v>
      </c>
      <c r="AW1903">
        <v>2510356605052948</v>
      </c>
      <c r="AX1903">
        <v>7739410996437073</v>
      </c>
      <c r="AY1903">
        <v>-4033932462334633</v>
      </c>
      <c r="AZ1903">
        <v>1.1646988987922668E+16</v>
      </c>
      <c r="BA1903">
        <v>7466212511062622</v>
      </c>
      <c r="BB1903">
        <v>-1.4763882383704184E+16</v>
      </c>
      <c r="BC1903">
        <v>1.4206978678703308E+16</v>
      </c>
      <c r="BD1903">
        <v>7391490340232849</v>
      </c>
      <c r="BE1903">
        <v>-957672968506813</v>
      </c>
      <c r="BF1903">
        <v>1964230090379715</v>
      </c>
      <c r="BG1903">
        <v>8252685070037842</v>
      </c>
      <c r="BH1903">
        <v>-8225970715284348</v>
      </c>
      <c r="BI1903">
        <v>1.9031357765197752E+16</v>
      </c>
      <c r="BJ1903">
        <v>8221933841705322</v>
      </c>
      <c r="BK1903">
        <v>-4770481213927269</v>
      </c>
      <c r="BL1903">
        <v>180</v>
      </c>
    </row>
    <row r="1904" spans="1:64" x14ac:dyDescent="0.3">
      <c r="A1904">
        <v>7239054441452026</v>
      </c>
      <c r="B1904">
        <v>8934109807014465</v>
      </c>
      <c r="C1904">
        <v>-514109558.48041338</v>
      </c>
      <c r="D1904">
        <v>7981053590774536</v>
      </c>
      <c r="E1904">
        <v>8023267984390259</v>
      </c>
      <c r="F1904">
        <v>-7571182399988174</v>
      </c>
      <c r="G1904">
        <v>7813182473182678</v>
      </c>
      <c r="H1904">
        <v>6271509528160095</v>
      </c>
      <c r="I1904">
        <v>-9998565912246704</v>
      </c>
      <c r="J1904">
        <v>6895357370376587</v>
      </c>
      <c r="K1904">
        <v>5095054507255554</v>
      </c>
      <c r="L1904">
        <v>-1.2113140523433684E+16</v>
      </c>
      <c r="M1904">
        <v>6359125375747681</v>
      </c>
      <c r="N1904">
        <v>4.3046602606773376E+16</v>
      </c>
      <c r="O1904">
        <v>-1281435191631317</v>
      </c>
      <c r="P1904">
        <v>6635951399803162</v>
      </c>
      <c r="Q1904">
        <v>519818127155304</v>
      </c>
      <c r="R1904">
        <v>-1.7840543761849404E+16</v>
      </c>
      <c r="S1904">
        <v>6107078790664673</v>
      </c>
      <c r="T1904">
        <v>3.8184136152267456E+16</v>
      </c>
      <c r="U1904">
        <v>-9756504744291306</v>
      </c>
      <c r="V1904">
        <v>5901495218276978</v>
      </c>
      <c r="W1904">
        <v>354295939207077</v>
      </c>
      <c r="X1904">
        <v>-1182650476694107</v>
      </c>
      <c r="Y1904">
        <v>5934135317802429</v>
      </c>
      <c r="Z1904">
        <v>3881409466266632</v>
      </c>
      <c r="AA1904">
        <v>-1.1209326982498168E+16</v>
      </c>
      <c r="AB1904">
        <v>5864614248275757</v>
      </c>
      <c r="AC1904">
        <v>5939068794250488</v>
      </c>
      <c r="AD1904">
        <v>-7546109147369862</v>
      </c>
      <c r="AE1904">
        <v>5584714412689209</v>
      </c>
      <c r="AF1904">
        <v>547089159488678</v>
      </c>
      <c r="AG1904">
        <v>-9799215197563172</v>
      </c>
      <c r="AH1904">
        <v>6331924796104431</v>
      </c>
      <c r="AI1904">
        <v>663162112236023</v>
      </c>
      <c r="AJ1904">
        <v>-8991613984107971</v>
      </c>
      <c r="AK1904">
        <v>6439129114151001</v>
      </c>
      <c r="AL1904">
        <v>6825420260429382</v>
      </c>
      <c r="AM1904">
        <v>-5287335440516472</v>
      </c>
      <c r="AN1904">
        <v>5336063504219055</v>
      </c>
      <c r="AO1904">
        <v>6661834120750427</v>
      </c>
      <c r="AP1904">
        <v>-1701243966817856</v>
      </c>
      <c r="AQ1904">
        <v>51764976978302</v>
      </c>
      <c r="AR1904">
        <v>6418442726135254</v>
      </c>
      <c r="AS1904">
        <v>-1201772689819336</v>
      </c>
      <c r="AT1904">
        <v>5972371101379395</v>
      </c>
      <c r="AU1904">
        <v>7301065921783447</v>
      </c>
      <c r="AV1904">
        <v>-8711877465248108</v>
      </c>
      <c r="AW1904">
        <v>5952771902084351</v>
      </c>
      <c r="AX1904">
        <v>7331562042236328</v>
      </c>
      <c r="AY1904">
        <v>-3470839560031891</v>
      </c>
      <c r="AZ1904">
        <v>4837445616722107</v>
      </c>
      <c r="BA1904">
        <v>7424613237380981</v>
      </c>
      <c r="BB1904">
        <v>-3305192291736603</v>
      </c>
      <c r="BC1904">
        <v>4.8126447200775144E+16</v>
      </c>
      <c r="BD1904">
        <v>7203507423400879</v>
      </c>
      <c r="BE1904">
        <v>-980389416217804</v>
      </c>
      <c r="BF1904">
        <v>5505387187004089</v>
      </c>
      <c r="BG1904">
        <v>7756376266479492</v>
      </c>
      <c r="BH1904">
        <v>-7518908381462097</v>
      </c>
      <c r="BI1904">
        <v>5545047521591187</v>
      </c>
      <c r="BJ1904">
        <v>7806148529052734</v>
      </c>
      <c r="BK1904">
        <v>-3777601569890976</v>
      </c>
      <c r="BL1904">
        <v>180</v>
      </c>
    </row>
    <row r="1905" spans="1:64" x14ac:dyDescent="0.3">
      <c r="A1905">
        <v>3332168757915497</v>
      </c>
      <c r="B1905">
        <v>9279263019561768</v>
      </c>
      <c r="C1905">
        <v>-2052357785.9421494</v>
      </c>
      <c r="D1905">
        <v>4.4473257660865784E+16</v>
      </c>
      <c r="E1905">
        <v>8206326961517334</v>
      </c>
      <c r="F1905">
        <v>-4171230271458626</v>
      </c>
      <c r="G1905">
        <v>462763249874115</v>
      </c>
      <c r="H1905">
        <v>6467600464820862</v>
      </c>
      <c r="I1905">
        <v>-5335374176502228</v>
      </c>
      <c r="J1905">
        <v>4.1151201725006104E+16</v>
      </c>
      <c r="K1905">
        <v>5229137539863586</v>
      </c>
      <c r="L1905">
        <v>-6903968751430511</v>
      </c>
      <c r="M1905">
        <v>3.6099010705947872E+16</v>
      </c>
      <c r="N1905">
        <v>4.3015727400779728E+16</v>
      </c>
      <c r="O1905">
        <v>-744609534740448</v>
      </c>
      <c r="P1905">
        <v>3487096428871155</v>
      </c>
      <c r="Q1905">
        <v>542856752872467</v>
      </c>
      <c r="R1905">
        <v>1987965777516365</v>
      </c>
      <c r="S1905">
        <v>3381492495536804</v>
      </c>
      <c r="T1905">
        <v>4.0349483489990232E+16</v>
      </c>
      <c r="U1905">
        <v>-5.0192561000585552E+16</v>
      </c>
      <c r="V1905">
        <v>3697066903114319</v>
      </c>
      <c r="W1905">
        <v>3.5608869791030884E+16</v>
      </c>
      <c r="X1905">
        <v>-7713870704174042</v>
      </c>
      <c r="Y1905">
        <v>3.9669185876846312E+16</v>
      </c>
      <c r="Z1905">
        <v>3755018711090088</v>
      </c>
      <c r="AA1905">
        <v>-794733539223671</v>
      </c>
      <c r="AB1905">
        <v>2.6068422198295592E+16</v>
      </c>
      <c r="AC1905">
        <v>5791242718696594</v>
      </c>
      <c r="AD1905">
        <v>8555654436349869</v>
      </c>
      <c r="AE1905">
        <v>3256726861000061</v>
      </c>
      <c r="AF1905">
        <v>4.8983827233314512E+16</v>
      </c>
      <c r="AG1905">
        <v>-7430137693881989</v>
      </c>
      <c r="AH1905">
        <v>3.616438508033752E+16</v>
      </c>
      <c r="AI1905">
        <v>628753662109375</v>
      </c>
      <c r="AJ1905">
        <v>-7309670001268387</v>
      </c>
      <c r="AK1905">
        <v>3.3600369095802308E+16</v>
      </c>
      <c r="AL1905">
        <v>6742443442344666</v>
      </c>
      <c r="AM1905">
        <v>-4263703525066376</v>
      </c>
      <c r="AN1905">
        <v>1.92279189825058E+16</v>
      </c>
      <c r="AO1905">
        <v>6241227388381958</v>
      </c>
      <c r="AP1905">
        <v>-2.0481113344430924E+16</v>
      </c>
      <c r="AQ1905">
        <v>2.7446699142456056E+16</v>
      </c>
      <c r="AR1905">
        <v>5699903964996338</v>
      </c>
      <c r="AS1905">
        <v>-1286664456129074</v>
      </c>
      <c r="AT1905">
        <v>3.1874024868011476E+16</v>
      </c>
      <c r="AU1905">
        <v>705909788608551</v>
      </c>
      <c r="AV1905">
        <v>-1053287461400032</v>
      </c>
      <c r="AW1905">
        <v>2.7936580777168272E+16</v>
      </c>
      <c r="AX1905">
        <v>7246044278144836</v>
      </c>
      <c r="AY1905">
        <v>-5806458741426468</v>
      </c>
      <c r="AZ1905">
        <v>1.2784460186958312E+16</v>
      </c>
      <c r="BA1905">
        <v>6844751834869385</v>
      </c>
      <c r="BB1905">
        <v>-5206436291337013</v>
      </c>
      <c r="BC1905">
        <v>2.1712841093540192E+16</v>
      </c>
      <c r="BD1905">
        <v>6490842700004578</v>
      </c>
      <c r="BE1905">
        <v>-1262219101190567</v>
      </c>
      <c r="BF1905">
        <v>2523455321788788</v>
      </c>
      <c r="BG1905">
        <v>7421017289161682</v>
      </c>
      <c r="BH1905">
        <v>-1.0797224938869476E+16</v>
      </c>
      <c r="BI1905">
        <v>2.0374830067157744E+16</v>
      </c>
      <c r="BJ1905">
        <v>7606838941574097</v>
      </c>
      <c r="BK1905">
        <v>-75137197971344</v>
      </c>
      <c r="BL1905">
        <v>180</v>
      </c>
    </row>
    <row r="1906" spans="1:64" x14ac:dyDescent="0.3">
      <c r="A1906">
        <v>625142514705658</v>
      </c>
      <c r="B1906">
        <v>9223703145980836</v>
      </c>
      <c r="C1906">
        <v>-713935321.52796984</v>
      </c>
      <c r="D1906">
        <v>7171876430511475</v>
      </c>
      <c r="E1906">
        <v>8383585810661316</v>
      </c>
      <c r="F1906">
        <v>-8829198032617569</v>
      </c>
      <c r="G1906">
        <v>7181758880615234</v>
      </c>
      <c r="H1906">
        <v>6354820728302002</v>
      </c>
      <c r="I1906">
        <v>-1.0787604004144668E+16</v>
      </c>
      <c r="J1906">
        <v>6232680678367615</v>
      </c>
      <c r="K1906">
        <v>4886493682861328</v>
      </c>
      <c r="L1906">
        <v>-1.1916998028755188E+16</v>
      </c>
      <c r="M1906">
        <v>5734630227088928</v>
      </c>
      <c r="N1906">
        <v>3883271813392639</v>
      </c>
      <c r="O1906">
        <v>-1.1238913983106612E+16</v>
      </c>
      <c r="P1906">
        <v>619727611541748</v>
      </c>
      <c r="Q1906">
        <v>5055811405181885</v>
      </c>
      <c r="R1906">
        <v>-1.7172282561659812E+16</v>
      </c>
      <c r="S1906">
        <v>5793682932853699</v>
      </c>
      <c r="T1906">
        <v>3483043909072876</v>
      </c>
      <c r="U1906">
        <v>-1.0451938956975936E+16</v>
      </c>
      <c r="V1906">
        <v>5239019393920898</v>
      </c>
      <c r="W1906">
        <v>3296336233615875</v>
      </c>
      <c r="X1906">
        <v>-1.2719450891017914E+16</v>
      </c>
      <c r="Y1906">
        <v>497079461812973</v>
      </c>
      <c r="Z1906">
        <v>3678738474845886</v>
      </c>
      <c r="AA1906">
        <v>-1.209770441055298E+16</v>
      </c>
      <c r="AB1906">
        <v>5276732444763184</v>
      </c>
      <c r="AC1906">
        <v>5740132331848145</v>
      </c>
      <c r="AD1906">
        <v>1.1438257060945034E+16</v>
      </c>
      <c r="AE1906">
        <v>4542996883392334</v>
      </c>
      <c r="AF1906">
        <v>5194815993309021</v>
      </c>
      <c r="AG1906">
        <v>-9638925641775132</v>
      </c>
      <c r="AH1906">
        <v>5194734334945679</v>
      </c>
      <c r="AI1906">
        <v>6638447046279907</v>
      </c>
      <c r="AJ1906">
        <v>-8519329130649567</v>
      </c>
      <c r="AK1906">
        <v>5568087100982666</v>
      </c>
      <c r="AL1906">
        <v>6846951246261597</v>
      </c>
      <c r="AM1906">
        <v>-4.3076373636722568E+16</v>
      </c>
      <c r="AN1906">
        <v>4.57556426525116E+16</v>
      </c>
      <c r="AO1906">
        <v>6441116333007812</v>
      </c>
      <c r="AP1906">
        <v>-3.4918959718197584E+16</v>
      </c>
      <c r="AQ1906">
        <v>3942776620388031</v>
      </c>
      <c r="AR1906">
        <v>6255536675453186</v>
      </c>
      <c r="AS1906">
        <v>-1.1088409274816512E+16</v>
      </c>
      <c r="AT1906">
        <v>4756811559200287</v>
      </c>
      <c r="AU1906">
        <v>7387918829917908</v>
      </c>
      <c r="AV1906">
        <v>-682399719953537</v>
      </c>
      <c r="AW1906">
        <v>508557915687561</v>
      </c>
      <c r="AX1906">
        <v>740716814994812</v>
      </c>
      <c r="AY1906">
        <v>-7848367094993591</v>
      </c>
      <c r="AZ1906">
        <v>3.9356350898742672E+16</v>
      </c>
      <c r="BA1906">
        <v>7195704579353333</v>
      </c>
      <c r="BB1906">
        <v>-1634431630373001</v>
      </c>
      <c r="BC1906">
        <v>3.4831905364990232E+16</v>
      </c>
      <c r="BD1906">
        <v>7140336036682129</v>
      </c>
      <c r="BE1906">
        <v>-8031142503023148</v>
      </c>
      <c r="BF1906">
        <v>4.1656437516212464E+16</v>
      </c>
      <c r="BG1906">
        <v>7876502275466919</v>
      </c>
      <c r="BH1906">
        <v>-5142352357506752</v>
      </c>
      <c r="BI1906">
        <v>446893572807312</v>
      </c>
      <c r="BJ1906">
        <v>7903850078582764</v>
      </c>
      <c r="BK1906">
        <v>-926605798304081</v>
      </c>
      <c r="BL1906">
        <v>180</v>
      </c>
    </row>
    <row r="1907" spans="1:64" x14ac:dyDescent="0.3">
      <c r="A1907">
        <v>554665744304657</v>
      </c>
      <c r="B1907">
        <v>9155937433242798</v>
      </c>
      <c r="C1907">
        <v>-2242275058.9612408</v>
      </c>
      <c r="D1907">
        <v>6327338218688965</v>
      </c>
      <c r="E1907">
        <v>790372371673584</v>
      </c>
      <c r="F1907">
        <v>-665760338306427</v>
      </c>
      <c r="G1907">
        <v>6093637347221375</v>
      </c>
      <c r="H1907">
        <v>6067388653755188</v>
      </c>
      <c r="I1907">
        <v>-8564484864473343</v>
      </c>
      <c r="J1907">
        <v>512326717376709</v>
      </c>
      <c r="K1907">
        <v>4.8598402738571168E+16</v>
      </c>
      <c r="L1907">
        <v>-1.0305174440145492E+16</v>
      </c>
      <c r="M1907">
        <v>4.8596858978271488E+16</v>
      </c>
      <c r="N1907">
        <v>3761765956878662</v>
      </c>
      <c r="O1907">
        <v>-1112561970949173</v>
      </c>
      <c r="P1907">
        <v>5020037889480591</v>
      </c>
      <c r="Q1907">
        <v>5266884565353394</v>
      </c>
      <c r="R1907">
        <v>-3.8153056520968672E+16</v>
      </c>
      <c r="S1907">
        <v>4.6774575114250184E+16</v>
      </c>
      <c r="T1907">
        <v>3855396509170532</v>
      </c>
      <c r="U1907">
        <v>-6490182876586914</v>
      </c>
      <c r="V1907">
        <v>4532630443572998</v>
      </c>
      <c r="W1907">
        <v>3185788691043854</v>
      </c>
      <c r="X1907">
        <v>-8029670268297195</v>
      </c>
      <c r="Y1907">
        <v>4467003345489502</v>
      </c>
      <c r="Z1907">
        <v>2.9560989141464232E+16</v>
      </c>
      <c r="AA1907">
        <v>-8168579638004303</v>
      </c>
      <c r="AB1907">
        <v>4.1779714822769168E+16</v>
      </c>
      <c r="AC1907">
        <v>5879223346710205</v>
      </c>
      <c r="AD1907">
        <v>-209420220926404</v>
      </c>
      <c r="AE1907">
        <v>3.8835129141807552E+16</v>
      </c>
      <c r="AF1907">
        <v>4.8796969652175904E+16</v>
      </c>
      <c r="AG1907">
        <v>-8538706600666046</v>
      </c>
      <c r="AH1907">
        <v>4690515995025635</v>
      </c>
      <c r="AI1907">
        <v>6092841029167175</v>
      </c>
      <c r="AJ1907">
        <v>-7968293875455856</v>
      </c>
      <c r="AK1907">
        <v>4.7699201107025144E+16</v>
      </c>
      <c r="AL1907">
        <v>6448962688446045</v>
      </c>
      <c r="AM1907">
        <v>-4715893790125847</v>
      </c>
      <c r="AN1907">
        <v>3.5713839530944824E+16</v>
      </c>
      <c r="AO1907">
        <v>6604477167129517</v>
      </c>
      <c r="AP1907">
        <v>-1.7820626497268676E+16</v>
      </c>
      <c r="AQ1907">
        <v>3.5220572352409364E+16</v>
      </c>
      <c r="AR1907">
        <v>6013871431350708</v>
      </c>
      <c r="AS1907">
        <v>-1.2823928892612456E+16</v>
      </c>
      <c r="AT1907">
        <v>4.4378161430358888E+16</v>
      </c>
      <c r="AU1907">
        <v>7082697153091431</v>
      </c>
      <c r="AV1907">
        <v>-1.007089540362358E+16</v>
      </c>
      <c r="AW1907">
        <v>4.3483224511146544E+16</v>
      </c>
      <c r="AX1907">
        <v>7216726541519165</v>
      </c>
      <c r="AY1907">
        <v>-5135476589202881</v>
      </c>
      <c r="AZ1907">
        <v>3009500801563263</v>
      </c>
      <c r="BA1907">
        <v>7433261275291443</v>
      </c>
      <c r="BB1907">
        <v>-3.7859443575143816E+16</v>
      </c>
      <c r="BC1907">
        <v>3141680955886841</v>
      </c>
      <c r="BD1907">
        <v>6980770826339722</v>
      </c>
      <c r="BE1907">
        <v>-1.1523446440696716E+16</v>
      </c>
      <c r="BF1907">
        <v>3916264772415161</v>
      </c>
      <c r="BG1907">
        <v>7628272771835327</v>
      </c>
      <c r="BH1907">
        <v>-9927656501531600</v>
      </c>
      <c r="BI1907">
        <v>3808291554450989</v>
      </c>
      <c r="BJ1907">
        <v>7750159502029419</v>
      </c>
      <c r="BK1907">
        <v>-696047991514206</v>
      </c>
      <c r="BL1907">
        <v>180</v>
      </c>
    </row>
    <row r="1908" spans="1:64" x14ac:dyDescent="0.3">
      <c r="A1908">
        <v>3.7125176191329952E+16</v>
      </c>
      <c r="B1908">
        <v>8844238519668579</v>
      </c>
      <c r="C1908">
        <v>291911732.11984283</v>
      </c>
      <c r="D1908">
        <v>4.7555580735206608E+16</v>
      </c>
      <c r="E1908">
        <v>7715283632278442</v>
      </c>
      <c r="F1908">
        <v>-6018694024533033</v>
      </c>
      <c r="G1908">
        <v>5046592950820923</v>
      </c>
      <c r="H1908">
        <v>5875888466835022</v>
      </c>
      <c r="I1908">
        <v>-1.505074556916952E+16</v>
      </c>
      <c r="J1908">
        <v>4.7874754667282104E+16</v>
      </c>
      <c r="K1908">
        <v>4587731957435608</v>
      </c>
      <c r="L1908">
        <v>-3731456398963928</v>
      </c>
      <c r="M1908">
        <v>4783428907394409</v>
      </c>
      <c r="N1908">
        <v>3.5770541429519652E+16</v>
      </c>
      <c r="O1908">
        <v>-5.6685611605644224E+16</v>
      </c>
      <c r="P1908">
        <v>388333261013031</v>
      </c>
      <c r="Q1908">
        <v>4784483313560486</v>
      </c>
      <c r="R1908">
        <v>3245982155203819</v>
      </c>
      <c r="S1908">
        <v>4197770059108734</v>
      </c>
      <c r="T1908">
        <v>3678392767906189</v>
      </c>
      <c r="U1908">
        <v>-2.3389214649796488E+16</v>
      </c>
      <c r="V1908">
        <v>4.7236186265945432E+16</v>
      </c>
      <c r="W1908">
        <v>3.0210816860198976E+16</v>
      </c>
      <c r="X1908">
        <v>-4.7139573842287064E+16</v>
      </c>
      <c r="Y1908">
        <v>5077159404754639</v>
      </c>
      <c r="Z1908">
        <v>2.8483808040618896E+16</v>
      </c>
      <c r="AA1908">
        <v>-5550672858953476</v>
      </c>
      <c r="AB1908">
        <v>2.9285871982574464E+16</v>
      </c>
      <c r="AC1908">
        <v>4.9382445216178896E+16</v>
      </c>
      <c r="AD1908">
        <v>2.4406418669968844E+16</v>
      </c>
      <c r="AE1908">
        <v>4099014401435852</v>
      </c>
      <c r="AF1908">
        <v>4.1264501214027408E+16</v>
      </c>
      <c r="AG1908">
        <v>-7392293214797974</v>
      </c>
      <c r="AH1908">
        <v>4307054281234741</v>
      </c>
      <c r="AI1908">
        <v>5559215545654297</v>
      </c>
      <c r="AJ1908">
        <v>-7179629802703857</v>
      </c>
      <c r="AK1908">
        <v>3.9871346950531008E+16</v>
      </c>
      <c r="AL1908">
        <v>6107540130615234</v>
      </c>
      <c r="AM1908">
        <v>-4.4389545917510984E+16</v>
      </c>
      <c r="AN1908">
        <v>2.2973167896270752E+16</v>
      </c>
      <c r="AO1908">
        <v>5321701169013977</v>
      </c>
      <c r="AP1908">
        <v>-3801034763455391</v>
      </c>
      <c r="AQ1908">
        <v>3635164499282837</v>
      </c>
      <c r="AR1908">
        <v>4.894224107265472E+16</v>
      </c>
      <c r="AS1908">
        <v>-1341830939054489</v>
      </c>
      <c r="AT1908">
        <v>3.8492950797080992E+16</v>
      </c>
      <c r="AU1908">
        <v>6297836303710938</v>
      </c>
      <c r="AV1908">
        <v>-1.0324499756097794E+16</v>
      </c>
      <c r="AW1908">
        <v>3.3671557903289796E+16</v>
      </c>
      <c r="AX1908">
        <v>6627965569496155</v>
      </c>
      <c r="AY1908">
        <v>-5.4362982511520384E+16</v>
      </c>
      <c r="AZ1908">
        <v>1.8023478984832764E+16</v>
      </c>
      <c r="BA1908">
        <v>5900449156761169</v>
      </c>
      <c r="BB1908">
        <v>-781218409538269</v>
      </c>
      <c r="BC1908">
        <v>3123100996017456</v>
      </c>
      <c r="BD1908">
        <v>5601693391799927</v>
      </c>
      <c r="BE1908">
        <v>-1425621062517166</v>
      </c>
      <c r="BF1908">
        <v>3282194137573242</v>
      </c>
      <c r="BG1908">
        <v>6547060608863831</v>
      </c>
      <c r="BH1908">
        <v>-1.181717813014984E+16</v>
      </c>
      <c r="BI1908">
        <v>2.7459266781806944E+16</v>
      </c>
      <c r="BJ1908">
        <v>6745063662528992</v>
      </c>
      <c r="BK1908">
        <v>-8395179361104965</v>
      </c>
      <c r="BL1908">
        <v>180</v>
      </c>
    </row>
    <row r="1909" spans="1:64" x14ac:dyDescent="0.3">
      <c r="A1909">
        <v>7659043669700623</v>
      </c>
      <c r="B1909">
        <v>8535065650939941</v>
      </c>
      <c r="C1909">
        <v>-1663755142.5446873</v>
      </c>
      <c r="D1909">
        <v>8151817321777344</v>
      </c>
      <c r="E1909">
        <v>7343570590019226</v>
      </c>
      <c r="F1909">
        <v>-8713100850582123</v>
      </c>
      <c r="G1909">
        <v>7790592312812805</v>
      </c>
      <c r="H1909">
        <v>5720536112785339</v>
      </c>
      <c r="I1909">
        <v>-1.2385524064302444E+16</v>
      </c>
      <c r="J1909">
        <v>6743232607841492</v>
      </c>
      <c r="K1909">
        <v>4603646695613861</v>
      </c>
      <c r="L1909">
        <v>-1558350920677185</v>
      </c>
      <c r="M1909">
        <v>6322329640388489</v>
      </c>
      <c r="N1909">
        <v>3447311520576477</v>
      </c>
      <c r="O1909">
        <v>-1.7570437490940094E+16</v>
      </c>
      <c r="P1909">
        <v>6814897060394287</v>
      </c>
      <c r="Q1909">
        <v>4685174524784088</v>
      </c>
      <c r="R1909">
        <v>-1.8425025045871736E+16</v>
      </c>
      <c r="S1909">
        <v>6516284942626953</v>
      </c>
      <c r="T1909">
        <v>3.1669414043426512E+16</v>
      </c>
      <c r="U1909">
        <v>-9571109712123872</v>
      </c>
      <c r="V1909">
        <v>5964325666427612</v>
      </c>
      <c r="W1909">
        <v>2750580906867981</v>
      </c>
      <c r="X1909">
        <v>-1185968890786171</v>
      </c>
      <c r="Y1909">
        <v>5510838627815247</v>
      </c>
      <c r="Z1909">
        <v>2956674098968506</v>
      </c>
      <c r="AA1909">
        <v>-1.1780953407287598E+16</v>
      </c>
      <c r="AB1909">
        <v>604047417640686</v>
      </c>
      <c r="AC1909">
        <v>5471786856651306</v>
      </c>
      <c r="AD1909">
        <v>-6325246300548315</v>
      </c>
      <c r="AE1909">
        <v>545017659664154</v>
      </c>
      <c r="AF1909">
        <v>4.8554012179374696E+16</v>
      </c>
      <c r="AG1909">
        <v>-941760241985321</v>
      </c>
      <c r="AH1909">
        <v>6288553476333618</v>
      </c>
      <c r="AI1909">
        <v>5993369817733765</v>
      </c>
      <c r="AJ1909">
        <v>-8533966541290283</v>
      </c>
      <c r="AK1909">
        <v>6473805904388428</v>
      </c>
      <c r="AL1909">
        <v>6223591566085815</v>
      </c>
      <c r="AM1909">
        <v>-4872867092490196</v>
      </c>
      <c r="AN1909">
        <v>5553747415542603</v>
      </c>
      <c r="AO1909">
        <v>6347144842147827</v>
      </c>
      <c r="AP1909">
        <v>-1.4654519967734814E+16</v>
      </c>
      <c r="AQ1909">
        <v>5176162123680115</v>
      </c>
      <c r="AR1909">
        <v>6045240759849548</v>
      </c>
      <c r="AS1909">
        <v>-1.2213901430368424E+16</v>
      </c>
      <c r="AT1909">
        <v>6171772480010986</v>
      </c>
      <c r="AU1909">
        <v>6888126134872437</v>
      </c>
      <c r="AV1909">
        <v>-8522383868694305</v>
      </c>
      <c r="AW1909">
        <v>6275117993354797</v>
      </c>
      <c r="AX1909">
        <v>6885298490524292</v>
      </c>
      <c r="AY1909">
        <v>-2.883579768240452E+16</v>
      </c>
      <c r="AZ1909">
        <v>5166606903076172</v>
      </c>
      <c r="BA1909">
        <v>7237361073493958</v>
      </c>
      <c r="BB1909">
        <v>-2.9927551746368408E+16</v>
      </c>
      <c r="BC1909">
        <v>489906370639801</v>
      </c>
      <c r="BD1909">
        <v>6872311234474182</v>
      </c>
      <c r="BE1909">
        <v>-9986931830644608</v>
      </c>
      <c r="BF1909">
        <v>5718236565589905</v>
      </c>
      <c r="BG1909">
        <v>7409144043922424</v>
      </c>
      <c r="BH1909">
        <v>-7177626341581345</v>
      </c>
      <c r="BI1909">
        <v>5857418179512024</v>
      </c>
      <c r="BJ1909">
        <v>7484835386276245</v>
      </c>
      <c r="BK1909">
        <v>-3.0959829688072204E+16</v>
      </c>
      <c r="BL1909">
        <v>180</v>
      </c>
    </row>
    <row r="1910" spans="1:64" x14ac:dyDescent="0.3">
      <c r="A1910">
        <v>599237859249115</v>
      </c>
      <c r="B1910">
        <v>8931164741516113</v>
      </c>
      <c r="C1910">
        <v>-23142055.738389902</v>
      </c>
      <c r="D1910">
        <v>6872836351394653</v>
      </c>
      <c r="E1910">
        <v>7683333158493042</v>
      </c>
      <c r="F1910">
        <v>-2.7901267632842064E+16</v>
      </c>
      <c r="G1910">
        <v>682923436164856</v>
      </c>
      <c r="H1910">
        <v>5961843729019165</v>
      </c>
      <c r="I1910">
        <v>-1.9923193380236624E+16</v>
      </c>
      <c r="J1910">
        <v>6030236482620239</v>
      </c>
      <c r="K1910">
        <v>4880095422267914</v>
      </c>
      <c r="L1910">
        <v>-1.7005860805511476E+16</v>
      </c>
      <c r="M1910">
        <v>5751418471336365</v>
      </c>
      <c r="N1910">
        <v>4027537703514099</v>
      </c>
      <c r="O1910">
        <v>-1.3558688573539256E+16</v>
      </c>
      <c r="P1910">
        <v>6010177135467529</v>
      </c>
      <c r="Q1910">
        <v>5510445237159729</v>
      </c>
      <c r="R1910">
        <v>4449666291475296</v>
      </c>
      <c r="S1910">
        <v>5718457698822021</v>
      </c>
      <c r="T1910">
        <v>4.4543683528900144E+16</v>
      </c>
      <c r="U1910">
        <v>2.0066257566213608E+16</v>
      </c>
      <c r="V1910">
        <v>5508203506469727</v>
      </c>
      <c r="W1910">
        <v>3832301199436188</v>
      </c>
      <c r="X1910">
        <v>-2.2208278998732568E+16</v>
      </c>
      <c r="Y1910">
        <v>5486288666725159</v>
      </c>
      <c r="Z1910">
        <v>3561131954193115</v>
      </c>
      <c r="AA1910">
        <v>-3120943158864975</v>
      </c>
      <c r="AB1910">
        <v>5261673331260681</v>
      </c>
      <c r="AC1910">
        <v>5864735245704651</v>
      </c>
      <c r="AD1910">
        <v>3706424683332443</v>
      </c>
      <c r="AE1910">
        <v>511406421661377</v>
      </c>
      <c r="AF1910">
        <v>4766065180301666</v>
      </c>
      <c r="AG1910">
        <v>-4571523144841194</v>
      </c>
      <c r="AH1910">
        <v>546143651008606</v>
      </c>
      <c r="AI1910">
        <v>5779285430908203</v>
      </c>
      <c r="AJ1910">
        <v>-6827083975076675</v>
      </c>
      <c r="AK1910">
        <v>5738710165023804</v>
      </c>
      <c r="AL1910">
        <v>6659454703330994</v>
      </c>
      <c r="AM1910">
        <v>-5167296528816223</v>
      </c>
      <c r="AN1910">
        <v>4617592692375183</v>
      </c>
      <c r="AO1910">
        <v>6357009410858154</v>
      </c>
      <c r="AP1910">
        <v>1912851817905903</v>
      </c>
      <c r="AQ1910">
        <v>4585818350315094</v>
      </c>
      <c r="AR1910">
        <v>5596923232078552</v>
      </c>
      <c r="AS1910">
        <v>-788373351097107</v>
      </c>
      <c r="AT1910">
        <v>5091744065284729</v>
      </c>
      <c r="AU1910">
        <v>6731023192405701</v>
      </c>
      <c r="AV1910">
        <v>-7121945172548294</v>
      </c>
      <c r="AW1910">
        <v>5361030101776123</v>
      </c>
      <c r="AX1910">
        <v>7461872100830078</v>
      </c>
      <c r="AY1910">
        <v>-2996540069580078</v>
      </c>
      <c r="AZ1910">
        <v>3.9258354902267456E+16</v>
      </c>
      <c r="BA1910">
        <v>7004961967468262</v>
      </c>
      <c r="BB1910">
        <v>9230774012394248</v>
      </c>
      <c r="BC1910">
        <v>3990480303764343</v>
      </c>
      <c r="BD1910">
        <v>6204271912574768</v>
      </c>
      <c r="BE1910">
        <v>-6528989970684052</v>
      </c>
      <c r="BF1910">
        <v>447424054145813</v>
      </c>
      <c r="BG1910">
        <v>694341778755188</v>
      </c>
      <c r="BH1910">
        <v>-5265594646334648</v>
      </c>
      <c r="BI1910">
        <v>4680210053920746</v>
      </c>
      <c r="BJ1910">
        <v>745285153388977</v>
      </c>
      <c r="BK1910">
        <v>-2.1841827780008316E+16</v>
      </c>
      <c r="BL1910">
        <v>180</v>
      </c>
    </row>
    <row r="1911" spans="1:64" x14ac:dyDescent="0.3">
      <c r="A1911">
        <v>3855910301208496</v>
      </c>
      <c r="B1911">
        <v>8340771794319153</v>
      </c>
      <c r="C1911">
        <v>-505399498.25179058</v>
      </c>
      <c r="D1911">
        <v>4569847583770752</v>
      </c>
      <c r="E1911">
        <v>7123516201972961</v>
      </c>
      <c r="F1911">
        <v>-5.703232437372208E+16</v>
      </c>
      <c r="G1911">
        <v>4444451630115509</v>
      </c>
      <c r="H1911">
        <v>5566735863685608</v>
      </c>
      <c r="I1911">
        <v>-9583588689565660</v>
      </c>
      <c r="J1911">
        <v>3.8070863485336304E+16</v>
      </c>
      <c r="K1911">
        <v>4.5249107480049136E+16</v>
      </c>
      <c r="L1911">
        <v>-1380203515291214</v>
      </c>
      <c r="M1911">
        <v>3425251543521881</v>
      </c>
      <c r="N1911">
        <v>3649677336215973</v>
      </c>
      <c r="O1911">
        <v>-1.7197196185588836E+16</v>
      </c>
      <c r="P1911">
        <v>3078358769416809</v>
      </c>
      <c r="Q1911">
        <v>4560810327529907</v>
      </c>
      <c r="R1911">
        <v>-5054113641381264</v>
      </c>
      <c r="S1911">
        <v>2.9079240560531616E+16</v>
      </c>
      <c r="T1911">
        <v>3244832158088684</v>
      </c>
      <c r="U1911">
        <v>-1498429924249649</v>
      </c>
      <c r="V1911">
        <v>3.2068583369255064E+16</v>
      </c>
      <c r="W1911">
        <v>292544960975647</v>
      </c>
      <c r="X1911">
        <v>-1.9707313179969788E+16</v>
      </c>
      <c r="Y1911">
        <v>3624573349952698</v>
      </c>
      <c r="Z1911">
        <v>3231404721736908</v>
      </c>
      <c r="AA1911">
        <v>-2.1258695423603056E+16</v>
      </c>
      <c r="AB1911">
        <v>2109619528055191</v>
      </c>
      <c r="AC1911">
        <v>5044780373573303</v>
      </c>
      <c r="AD1911">
        <v>-575699619948864</v>
      </c>
      <c r="AE1911">
        <v>2847953140735626</v>
      </c>
      <c r="AF1911">
        <v>4.6522802114486696E+16</v>
      </c>
      <c r="AG1911">
        <v>-1655822992324829</v>
      </c>
      <c r="AH1911">
        <v>3558746576309204</v>
      </c>
      <c r="AI1911">
        <v>5863506197929382</v>
      </c>
      <c r="AJ1911">
        <v>-1.7143584787845612E+16</v>
      </c>
      <c r="AK1911">
        <v>3.6199820041656496E+16</v>
      </c>
      <c r="AL1911">
        <v>643634021282196</v>
      </c>
      <c r="AM1911">
        <v>-1.4805544912815094E+16</v>
      </c>
      <c r="AN1911">
        <v>1.5317918360233308E+16</v>
      </c>
      <c r="AO1911">
        <v>5737529993057251</v>
      </c>
      <c r="AP1911">
        <v>-8030392974615097</v>
      </c>
      <c r="AQ1911">
        <v>267794668674469</v>
      </c>
      <c r="AR1911">
        <v>5831283330917358</v>
      </c>
      <c r="AS1911">
        <v>-1871451586484909</v>
      </c>
      <c r="AT1911">
        <v>3296224772930145</v>
      </c>
      <c r="AU1911">
        <v>6758097410202026</v>
      </c>
      <c r="AV1911">
        <v>-1.6741015017032624E+16</v>
      </c>
      <c r="AW1911">
        <v>3229460120201111</v>
      </c>
      <c r="AX1911">
        <v>7022809386253357</v>
      </c>
      <c r="AY1911">
        <v>-1287909895181656</v>
      </c>
      <c r="AZ1911">
        <v>1.1857609450817108E+16</v>
      </c>
      <c r="BA1911">
        <v>6533739566802979</v>
      </c>
      <c r="BB1911">
        <v>-1.0918071120977402E+16</v>
      </c>
      <c r="BC1911">
        <v>2.3369857668876648E+16</v>
      </c>
      <c r="BD1911">
        <v>6792093515396118</v>
      </c>
      <c r="BE1911">
        <v>-1.7619875073432922E+16</v>
      </c>
      <c r="BF1911">
        <v>2856783866882324</v>
      </c>
      <c r="BG1911">
        <v>7381920218467712</v>
      </c>
      <c r="BH1911">
        <v>-1.6844113171100616E+16</v>
      </c>
      <c r="BI1911">
        <v>2.7035099267959596E+16</v>
      </c>
      <c r="BJ1911">
        <v>7435006499290466</v>
      </c>
      <c r="BK1911">
        <v>-1.4613889157772064E+16</v>
      </c>
      <c r="BL1911">
        <v>180</v>
      </c>
    </row>
    <row r="1912" spans="1:64" x14ac:dyDescent="0.3">
      <c r="A1912">
        <v>6559662222862244</v>
      </c>
      <c r="B1912">
        <v>9207658767700196</v>
      </c>
      <c r="C1912">
        <v>4342472834.650835</v>
      </c>
      <c r="D1912">
        <v>7439665794372559</v>
      </c>
      <c r="E1912">
        <v>8183619976043701</v>
      </c>
      <c r="F1912">
        <v>-9737811982631684</v>
      </c>
      <c r="G1912">
        <v>7446519732475281</v>
      </c>
      <c r="H1912">
        <v>6196978688240051</v>
      </c>
      <c r="I1912">
        <v>-1.2708456814289092E+16</v>
      </c>
      <c r="J1912">
        <v>6514425873756409</v>
      </c>
      <c r="K1912">
        <v>4773050546646118</v>
      </c>
      <c r="L1912">
        <v>-1475948989391327</v>
      </c>
      <c r="M1912">
        <v>5722846388816833</v>
      </c>
      <c r="N1912">
        <v>384482741355896</v>
      </c>
      <c r="O1912">
        <v>-1617967039346695</v>
      </c>
      <c r="P1912">
        <v>6034019589424133</v>
      </c>
      <c r="Q1912">
        <v>5141237378120422</v>
      </c>
      <c r="R1912">
        <v>-4332922771573067</v>
      </c>
      <c r="S1912">
        <v>5502120852470398</v>
      </c>
      <c r="T1912">
        <v>381935715675354</v>
      </c>
      <c r="U1912">
        <v>-1.2497348338365556E+16</v>
      </c>
      <c r="V1912">
        <v>5249407291412354</v>
      </c>
      <c r="W1912">
        <v>3059452772140503</v>
      </c>
      <c r="X1912">
        <v>-1.6788025200366974E+16</v>
      </c>
      <c r="Y1912">
        <v>5039725303649902</v>
      </c>
      <c r="Z1912">
        <v>2.6573121547698976E+16</v>
      </c>
      <c r="AA1912">
        <v>-1.8999433517456056E+16</v>
      </c>
      <c r="AB1912">
        <v>5014595985412598</v>
      </c>
      <c r="AC1912">
        <v>5605581998825073</v>
      </c>
      <c r="AD1912">
        <v>-3264562785625458</v>
      </c>
      <c r="AE1912">
        <v>4.4970622658729552E+16</v>
      </c>
      <c r="AF1912">
        <v>4.9134090542793272E+16</v>
      </c>
      <c r="AG1912">
        <v>-1.5538063645362854E+16</v>
      </c>
      <c r="AH1912">
        <v>5218297243118286</v>
      </c>
      <c r="AI1912">
        <v>6281523108482361</v>
      </c>
      <c r="AJ1912">
        <v>-1.8336670100688936E+16</v>
      </c>
      <c r="AK1912">
        <v>5720920562744141</v>
      </c>
      <c r="AL1912">
        <v>705143392086029</v>
      </c>
      <c r="AM1912">
        <v>-16785928606987</v>
      </c>
      <c r="AN1912">
        <v>4.2442449927330016E+16</v>
      </c>
      <c r="AO1912">
        <v>6366743445396423</v>
      </c>
      <c r="AP1912">
        <v>-3.8522180169820784E+16</v>
      </c>
      <c r="AQ1912">
        <v>38818359375</v>
      </c>
      <c r="AR1912">
        <v>607833743095398</v>
      </c>
      <c r="AS1912">
        <v>-1.7454399168491364E+16</v>
      </c>
      <c r="AT1912">
        <v>4857420325279236</v>
      </c>
      <c r="AU1912">
        <v>7356419563293457</v>
      </c>
      <c r="AV1912">
        <v>-1.5992678701877594E+16</v>
      </c>
      <c r="AW1912">
        <v>5444232821464539</v>
      </c>
      <c r="AX1912">
        <v>7856045961380005</v>
      </c>
      <c r="AY1912">
        <v>-1.1089769005775452E+16</v>
      </c>
      <c r="AZ1912">
        <v>3615707457065582</v>
      </c>
      <c r="BA1912">
        <v>7307707071304321</v>
      </c>
      <c r="BB1912">
        <v>-5075446143746376</v>
      </c>
      <c r="BC1912">
        <v>3331555426120758</v>
      </c>
      <c r="BD1912">
        <v>7092171907424927</v>
      </c>
      <c r="BE1912">
        <v>-1524706482887268</v>
      </c>
      <c r="BF1912">
        <v>4167357087135315</v>
      </c>
      <c r="BG1912">
        <v>7868428230285645</v>
      </c>
      <c r="BH1912">
        <v>-1.4647404849529266E+16</v>
      </c>
      <c r="BI1912">
        <v>4.698543548583984E+16</v>
      </c>
      <c r="BJ1912">
        <v>8119716048240662</v>
      </c>
      <c r="BK1912">
        <v>-1.1502639204263688E+16</v>
      </c>
      <c r="BL1912">
        <v>180</v>
      </c>
    </row>
    <row r="1913" spans="1:64" x14ac:dyDescent="0.3">
      <c r="A1913">
        <v>6713329553604126</v>
      </c>
      <c r="B1913">
        <v>806999683380127</v>
      </c>
      <c r="C1913">
        <v>-16739085140.216047</v>
      </c>
      <c r="D1913">
        <v>6623432636260986</v>
      </c>
      <c r="E1913">
        <v>6703999042510986</v>
      </c>
      <c r="F1913">
        <v>-718320906162262</v>
      </c>
      <c r="G1913">
        <v>5836704969406128</v>
      </c>
      <c r="H1913">
        <v>5168259143829346</v>
      </c>
      <c r="I1913">
        <v>-1.2351161986589432E+16</v>
      </c>
      <c r="J1913">
        <v>4996890425682068</v>
      </c>
      <c r="K1913">
        <v>384047269821167</v>
      </c>
      <c r="L1913">
        <v>-1.7613637447357178E+16</v>
      </c>
      <c r="M1913">
        <v>4.6996256709098816E+16</v>
      </c>
      <c r="N1913">
        <v>2539483606815338</v>
      </c>
      <c r="O1913">
        <v>-2169625610113144</v>
      </c>
      <c r="P1913">
        <v>3.886427283287048E+16</v>
      </c>
      <c r="Q1913">
        <v>5619458556175232</v>
      </c>
      <c r="R1913">
        <v>-4.3126363307237624E+16</v>
      </c>
      <c r="S1913">
        <v>3738779127597809</v>
      </c>
      <c r="T1913">
        <v>5530783534049988</v>
      </c>
      <c r="U1913">
        <v>-1.2264680862426758E+16</v>
      </c>
      <c r="V1913">
        <v>488397479057312</v>
      </c>
      <c r="W1913">
        <v>6302332878112793</v>
      </c>
      <c r="X1913">
        <v>-14650858938694</v>
      </c>
      <c r="Y1913">
        <v>4.8399847745895384E+16</v>
      </c>
      <c r="Z1913">
        <v>6418367624282837</v>
      </c>
      <c r="AA1913">
        <v>-1.5978799760341644E+16</v>
      </c>
      <c r="AB1913">
        <v>3.2525643706321716E+16</v>
      </c>
      <c r="AC1913">
        <v>6452316045761108</v>
      </c>
      <c r="AD1913">
        <v>-4944255203008652</v>
      </c>
      <c r="AE1913">
        <v>3150092363357544</v>
      </c>
      <c r="AF1913">
        <v>6441622972488403</v>
      </c>
      <c r="AG1913">
        <v>-1.3818857073783876E+16</v>
      </c>
      <c r="AH1913">
        <v>4689674377441406</v>
      </c>
      <c r="AI1913">
        <v>7116967439651489</v>
      </c>
      <c r="AJ1913">
        <v>-1361815333366394</v>
      </c>
      <c r="AK1913">
        <v>4546765387058258</v>
      </c>
      <c r="AL1913">
        <v>7063055634498596</v>
      </c>
      <c r="AM1913">
        <v>-1.1749839037656784E+16</v>
      </c>
      <c r="AN1913">
        <v>2.9988551139831544E+16</v>
      </c>
      <c r="AO1913">
        <v>7341684103012085</v>
      </c>
      <c r="AP1913">
        <v>-7141854614019394</v>
      </c>
      <c r="AQ1913">
        <v>2.8817838430404664E+16</v>
      </c>
      <c r="AR1913">
        <v>7268034815788269</v>
      </c>
      <c r="AS1913">
        <v>-1567721962928772</v>
      </c>
      <c r="AT1913">
        <v>4355454742908478</v>
      </c>
      <c r="AU1913">
        <v>7770890593528748</v>
      </c>
      <c r="AV1913">
        <v>-1.2856383621692656E+16</v>
      </c>
      <c r="AW1913">
        <v>4.2683807015419008E+16</v>
      </c>
      <c r="AX1913">
        <v>7776483297348022</v>
      </c>
      <c r="AY1913">
        <v>-9239406138658524</v>
      </c>
      <c r="AZ1913">
        <v>2.8972697257995604E+16</v>
      </c>
      <c r="BA1913">
        <v>8231989145278931</v>
      </c>
      <c r="BB1913">
        <v>-1.0217852890491486E+16</v>
      </c>
      <c r="BC1913">
        <v>2.8769272565841676E+16</v>
      </c>
      <c r="BD1913">
        <v>837168276309967</v>
      </c>
      <c r="BE1913">
        <v>-1.398427188396454E+16</v>
      </c>
      <c r="BF1913">
        <v>3.8718315958976744E+16</v>
      </c>
      <c r="BG1913">
        <v>8661495447158813</v>
      </c>
      <c r="BH1913">
        <v>-1.2013519555330276E+16</v>
      </c>
      <c r="BI1913">
        <v>3889279067516327</v>
      </c>
      <c r="BJ1913">
        <v>8525437116622925</v>
      </c>
      <c r="BK1913">
        <v>-9792767465114594</v>
      </c>
      <c r="BL1913">
        <v>180</v>
      </c>
    </row>
    <row r="1914" spans="1:64" x14ac:dyDescent="0.3">
      <c r="A1914">
        <v>7217469811439514</v>
      </c>
      <c r="B1914">
        <v>8898475170135498</v>
      </c>
      <c r="C1914">
        <v>-410254415.3283816</v>
      </c>
      <c r="D1914">
        <v>7933186888694763</v>
      </c>
      <c r="E1914">
        <v>8280282020568848</v>
      </c>
      <c r="F1914">
        <v>-1.1346899718046188E+16</v>
      </c>
      <c r="G1914">
        <v>811195969581604</v>
      </c>
      <c r="H1914">
        <v>6332540512084961</v>
      </c>
      <c r="I1914">
        <v>-147710382938385</v>
      </c>
      <c r="J1914">
        <v>7242227792739868</v>
      </c>
      <c r="K1914">
        <v>4.8026159405708312E+16</v>
      </c>
      <c r="L1914">
        <v>-1675250083208084</v>
      </c>
      <c r="M1914">
        <v>6706400513648987</v>
      </c>
      <c r="N1914">
        <v>3790894150733948</v>
      </c>
      <c r="O1914">
        <v>-1.6732987761497498E+16</v>
      </c>
      <c r="P1914">
        <v>7434605360031128</v>
      </c>
      <c r="Q1914">
        <v>4.8399871587753296E+16</v>
      </c>
      <c r="R1914">
        <v>-3927522897720337</v>
      </c>
      <c r="S1914">
        <v>7259548902511597</v>
      </c>
      <c r="T1914">
        <v>3325277864933014</v>
      </c>
      <c r="U1914">
        <v>-1.2925706803798676E+16</v>
      </c>
      <c r="V1914">
        <v>6634668707847595</v>
      </c>
      <c r="W1914">
        <v>3.0245792865753176E+16</v>
      </c>
      <c r="X1914">
        <v>-1.5051276981830596E+16</v>
      </c>
      <c r="Y1914">
        <v>6015123724937439</v>
      </c>
      <c r="Z1914">
        <v>3.0515003204345704E+16</v>
      </c>
      <c r="AA1914">
        <v>-1450076550245285</v>
      </c>
      <c r="AB1914">
        <v>6481958031654358</v>
      </c>
      <c r="AC1914">
        <v>5380077958106995</v>
      </c>
      <c r="AD1914">
        <v>-1.2191873043775558E+16</v>
      </c>
      <c r="AE1914">
        <v>5886502861976624</v>
      </c>
      <c r="AF1914">
        <v>4.8488113284111024E+16</v>
      </c>
      <c r="AG1914">
        <v>-1.0488498955965042E+16</v>
      </c>
      <c r="AH1914">
        <v>6470942497253418</v>
      </c>
      <c r="AI1914">
        <v>6236785650253296</v>
      </c>
      <c r="AJ1914">
        <v>-8237411081790924</v>
      </c>
      <c r="AK1914">
        <v>6666380167007446</v>
      </c>
      <c r="AL1914">
        <v>6218440532684326</v>
      </c>
      <c r="AM1914">
        <v>-3384269028902054</v>
      </c>
      <c r="AN1914">
        <v>5776056051254272</v>
      </c>
      <c r="AO1914">
        <v>600932776927948</v>
      </c>
      <c r="AP1914">
        <v>-1067071221768856</v>
      </c>
      <c r="AQ1914">
        <v>5192928314208984</v>
      </c>
      <c r="AR1914">
        <v>5825596451759338</v>
      </c>
      <c r="AS1914">
        <v>-1.2170886993408204E+16</v>
      </c>
      <c r="AT1914">
        <v>5989344120025635</v>
      </c>
      <c r="AU1914">
        <v>6965548396110535</v>
      </c>
      <c r="AV1914">
        <v>-7163543254137039</v>
      </c>
      <c r="AW1914">
        <v>6205385327339172</v>
      </c>
      <c r="AX1914">
        <v>684821367263794</v>
      </c>
      <c r="AY1914">
        <v>-5.4782540537416936E+16</v>
      </c>
      <c r="AZ1914">
        <v>5126431584358215</v>
      </c>
      <c r="BA1914">
        <v>6669042110443115</v>
      </c>
      <c r="BB1914">
        <v>-1963367871940136</v>
      </c>
      <c r="BC1914">
        <v>4.6849364042282104E+16</v>
      </c>
      <c r="BD1914">
        <v>6528408527374268</v>
      </c>
      <c r="BE1914">
        <v>-8731911331415176</v>
      </c>
      <c r="BF1914">
        <v>5296951532363892</v>
      </c>
      <c r="BG1914">
        <v>7295724153518677</v>
      </c>
      <c r="BH1914">
        <v>-5478014051914215</v>
      </c>
      <c r="BI1914">
        <v>5469521284103394</v>
      </c>
      <c r="BJ1914">
        <v>7271916270256042</v>
      </c>
      <c r="BK1914">
        <v>-9541921317577362</v>
      </c>
      <c r="BL1914">
        <v>180</v>
      </c>
    </row>
    <row r="1915" spans="1:64" x14ac:dyDescent="0.3">
      <c r="A1915">
        <v>3.5974106192588808E+16</v>
      </c>
      <c r="B1915">
        <v>8772176504135132</v>
      </c>
      <c r="C1915">
        <v>411173999.73700231</v>
      </c>
      <c r="D1915">
        <v>4.7986528277397152E+16</v>
      </c>
      <c r="E1915">
        <v>8023488521575928</v>
      </c>
      <c r="F1915">
        <v>-3.2751768827438352E+16</v>
      </c>
      <c r="G1915">
        <v>5503136515617371</v>
      </c>
      <c r="H1915">
        <v>6462047100067139</v>
      </c>
      <c r="I1915">
        <v>-490117073059082</v>
      </c>
      <c r="J1915">
        <v>5468102693557739</v>
      </c>
      <c r="K1915">
        <v>5153321623802185</v>
      </c>
      <c r="L1915">
        <v>-6832623481750488</v>
      </c>
      <c r="M1915">
        <v>5639573931694031</v>
      </c>
      <c r="N1915">
        <v>4.1411757469177248E+16</v>
      </c>
      <c r="O1915">
        <v>-8402711898088455</v>
      </c>
      <c r="P1915">
        <v>4547966420650482</v>
      </c>
      <c r="Q1915">
        <v>5320026278495789</v>
      </c>
      <c r="R1915">
        <v>6051162723451853</v>
      </c>
      <c r="S1915">
        <v>4.9657490849494936E+16</v>
      </c>
      <c r="T1915">
        <v>4.4541776180267336E+16</v>
      </c>
      <c r="U1915">
        <v>-3.789417073130608E+16</v>
      </c>
      <c r="V1915">
        <v>5489628911018372</v>
      </c>
      <c r="W1915">
        <v>3.9148855209350584E+16</v>
      </c>
      <c r="X1915">
        <v>-5276002362370491</v>
      </c>
      <c r="Y1915">
        <v>5832964777946472</v>
      </c>
      <c r="Z1915">
        <v>3530691862106323</v>
      </c>
      <c r="AA1915">
        <v>-5919124558568001</v>
      </c>
      <c r="AB1915">
        <v>3624557554721832</v>
      </c>
      <c r="AC1915">
        <v>5315244197845459</v>
      </c>
      <c r="AD1915">
        <v>-733151426538825</v>
      </c>
      <c r="AE1915">
        <v>4711073040962219</v>
      </c>
      <c r="AF1915">
        <v>4759283661842346</v>
      </c>
      <c r="AG1915">
        <v>-7164791971445084</v>
      </c>
      <c r="AH1915">
        <v>4.558298289775848E+16</v>
      </c>
      <c r="AI1915">
        <v>6159210205078125</v>
      </c>
      <c r="AJ1915">
        <v>-6642406433820724</v>
      </c>
      <c r="AK1915">
        <v>4173034727573395</v>
      </c>
      <c r="AL1915">
        <v>648277997970581</v>
      </c>
      <c r="AM1915">
        <v>-3985948860645294</v>
      </c>
      <c r="AN1915">
        <v>2.9156017303466796E+16</v>
      </c>
      <c r="AO1915">
        <v>5538355112075806</v>
      </c>
      <c r="AP1915">
        <v>-3.1453363597393036E+16</v>
      </c>
      <c r="AQ1915">
        <v>4.02236133813858E+16</v>
      </c>
      <c r="AR1915">
        <v>5295578241348267</v>
      </c>
      <c r="AS1915">
        <v>-1.1935602128505708E+16</v>
      </c>
      <c r="AT1915">
        <v>4007287919521332</v>
      </c>
      <c r="AU1915">
        <v>6646087169647217</v>
      </c>
      <c r="AV1915">
        <v>-9451272338628768</v>
      </c>
      <c r="AW1915">
        <v>3571109175682068</v>
      </c>
      <c r="AX1915">
        <v>6796024441719055</v>
      </c>
      <c r="AY1915">
        <v>-5220283567905426</v>
      </c>
      <c r="AZ1915">
        <v>2269008755683899</v>
      </c>
      <c r="BA1915">
        <v>5941330790519714</v>
      </c>
      <c r="BB1915">
        <v>-5664336681365967</v>
      </c>
      <c r="BC1915">
        <v>3294317126274109</v>
      </c>
      <c r="BD1915">
        <v>5821658968925476</v>
      </c>
      <c r="BE1915">
        <v>-1.1648108810186386E+16</v>
      </c>
      <c r="BF1915">
        <v>3.3664900064468384E+16</v>
      </c>
      <c r="BG1915">
        <v>6723576188087463</v>
      </c>
      <c r="BH1915">
        <v>-9758737683296204</v>
      </c>
      <c r="BI1915">
        <v>2913033366203308</v>
      </c>
      <c r="BJ1915">
        <v>6811108589172363</v>
      </c>
      <c r="BK1915">
        <v>-6949453055858612</v>
      </c>
      <c r="BL1915">
        <v>180</v>
      </c>
    </row>
    <row r="1916" spans="1:64" x14ac:dyDescent="0.3">
      <c r="A1916">
        <v>6101557016372681</v>
      </c>
      <c r="B1916">
        <v>8370133638381958</v>
      </c>
      <c r="C1916">
        <v>-1282937205.3602128</v>
      </c>
      <c r="D1916">
        <v>6725115180015564</v>
      </c>
      <c r="E1916">
        <v>7540229558944702</v>
      </c>
      <c r="F1916">
        <v>-1.006431207060814E+16</v>
      </c>
      <c r="G1916">
        <v>6938064098358154</v>
      </c>
      <c r="H1916">
        <v>6011937260627747</v>
      </c>
      <c r="I1916">
        <v>-1557903289794922</v>
      </c>
      <c r="J1916">
        <v>6244637966156006</v>
      </c>
      <c r="K1916">
        <v>4835798442363739</v>
      </c>
      <c r="L1916">
        <v>-2.0600071549415588E+16</v>
      </c>
      <c r="M1916">
        <v>5987809300422668</v>
      </c>
      <c r="N1916">
        <v>3769133985042572</v>
      </c>
      <c r="O1916">
        <v>-2.4220772087574004E+16</v>
      </c>
      <c r="P1916">
        <v>5913941860198975</v>
      </c>
      <c r="Q1916">
        <v>4.5166972279548648E+16</v>
      </c>
      <c r="R1916">
        <v>-5021479353308678</v>
      </c>
      <c r="S1916">
        <v>5803889036178589</v>
      </c>
      <c r="T1916">
        <v>308590292930603</v>
      </c>
      <c r="U1916">
        <v>-1.5741956233978272E+16</v>
      </c>
      <c r="V1916">
        <v>5716511011123657</v>
      </c>
      <c r="W1916">
        <v>2727113664150238</v>
      </c>
      <c r="X1916">
        <v>-1.9957609474658968E+16</v>
      </c>
      <c r="Y1916">
        <v>5641978979110718</v>
      </c>
      <c r="Z1916">
        <v>2.9921823740005492E+16</v>
      </c>
      <c r="AA1916">
        <v>-2.0644277334213256E+16</v>
      </c>
      <c r="AB1916">
        <v>4.9144572019577024E+16</v>
      </c>
      <c r="AC1916">
        <v>5048116445541382</v>
      </c>
      <c r="AD1916">
        <v>-3499706834554672</v>
      </c>
      <c r="AE1916">
        <v>4.8620182275772096E+16</v>
      </c>
      <c r="AF1916">
        <v>4.6299007534980776E+16</v>
      </c>
      <c r="AG1916">
        <v>-1.3697795569896698E+16</v>
      </c>
      <c r="AH1916">
        <v>5515351891517639</v>
      </c>
      <c r="AI1916">
        <v>5885281562805176</v>
      </c>
      <c r="AJ1916">
        <v>-1.3204006850719452E+16</v>
      </c>
      <c r="AK1916">
        <v>5449048280715942</v>
      </c>
      <c r="AL1916">
        <v>5934913158416748</v>
      </c>
      <c r="AM1916">
        <v>-9969029575586320</v>
      </c>
      <c r="AN1916">
        <v>421297162771225</v>
      </c>
      <c r="AO1916">
        <v>5677487850189209</v>
      </c>
      <c r="AP1916">
        <v>-4290677234530449</v>
      </c>
      <c r="AQ1916">
        <v>4261544346809387</v>
      </c>
      <c r="AR1916">
        <v>5629345178604126</v>
      </c>
      <c r="AS1916">
        <v>-1557464599609375</v>
      </c>
      <c r="AT1916">
        <v>4.9928948283195496E+16</v>
      </c>
      <c r="AU1916">
        <v>657465934753418</v>
      </c>
      <c r="AV1916">
        <v>-1207703948020935</v>
      </c>
      <c r="AW1916">
        <v>487129807472229</v>
      </c>
      <c r="AX1916">
        <v>6416265964508057</v>
      </c>
      <c r="AY1916">
        <v>-6975749135017395</v>
      </c>
      <c r="AZ1916">
        <v>3590415120124817</v>
      </c>
      <c r="BA1916">
        <v>6403883099555969</v>
      </c>
      <c r="BB1916">
        <v>-5976150929927826</v>
      </c>
      <c r="BC1916">
        <v>376287043094635</v>
      </c>
      <c r="BD1916">
        <v>6423861980438232</v>
      </c>
      <c r="BE1916">
        <v>-1.3035592436790466E+16</v>
      </c>
      <c r="BF1916">
        <v>4.4414061307907104E+16</v>
      </c>
      <c r="BG1916">
        <v>7028161287307739</v>
      </c>
      <c r="BH1916">
        <v>-1064925566315651</v>
      </c>
      <c r="BI1916">
        <v>4397144913673401</v>
      </c>
      <c r="BJ1916">
        <v>6982048153877258</v>
      </c>
      <c r="BK1916">
        <v>-6975474953651428</v>
      </c>
      <c r="BL1916">
        <v>180</v>
      </c>
    </row>
    <row r="1917" spans="1:64" x14ac:dyDescent="0.3">
      <c r="A1917">
        <v>8304821252822876</v>
      </c>
      <c r="B1917">
        <v>7993497252464294</v>
      </c>
      <c r="C1917">
        <v>-86825018.286162958</v>
      </c>
      <c r="D1917">
        <v>8828403949737549</v>
      </c>
      <c r="E1917">
        <v>704829216003418</v>
      </c>
      <c r="F1917">
        <v>-7382334768772125</v>
      </c>
      <c r="G1917">
        <v>8700581789016724</v>
      </c>
      <c r="H1917">
        <v>5471513271331787</v>
      </c>
      <c r="I1917">
        <v>-9656616300344468</v>
      </c>
      <c r="J1917">
        <v>7772479057312012</v>
      </c>
      <c r="K1917">
        <v>4.4788414239883424E+16</v>
      </c>
      <c r="L1917">
        <v>-1.1339405179023744E+16</v>
      </c>
      <c r="M1917">
        <v>7210879921913147</v>
      </c>
      <c r="N1917">
        <v>3785697817802429</v>
      </c>
      <c r="O1917">
        <v>-1.1783527582883836E+16</v>
      </c>
      <c r="P1917">
        <v>766243577003479</v>
      </c>
      <c r="Q1917">
        <v>4.5111608505249024E+16</v>
      </c>
      <c r="R1917">
        <v>-941149890422821</v>
      </c>
      <c r="S1917">
        <v>736557126045227</v>
      </c>
      <c r="T1917">
        <v>3.2880938053131104E+16</v>
      </c>
      <c r="U1917">
        <v>-6741417944431305</v>
      </c>
      <c r="V1917">
        <v>6813807487487793</v>
      </c>
      <c r="W1917">
        <v>2.9618191719055176E+16</v>
      </c>
      <c r="X1917">
        <v>-7899406552314758</v>
      </c>
      <c r="Y1917">
        <v>6387091875076294</v>
      </c>
      <c r="Z1917">
        <v>3.0955126881599424E+16</v>
      </c>
      <c r="AA1917">
        <v>-729522630572319</v>
      </c>
      <c r="AB1917">
        <v>6943122148513794</v>
      </c>
      <c r="AC1917">
        <v>5065698027610779</v>
      </c>
      <c r="AD1917">
        <v>3750413656234741</v>
      </c>
      <c r="AE1917">
        <v>6276369094848633</v>
      </c>
      <c r="AF1917">
        <v>4.5460399985313416E+16</v>
      </c>
      <c r="AG1917">
        <v>-641348659992218</v>
      </c>
      <c r="AH1917">
        <v>6941779255867004</v>
      </c>
      <c r="AI1917">
        <v>5648349523544312</v>
      </c>
      <c r="AJ1917">
        <v>-4811413213610649</v>
      </c>
      <c r="AK1917">
        <v>7265650629997253</v>
      </c>
      <c r="AL1917">
        <v>5794267058372498</v>
      </c>
      <c r="AM1917">
        <v>-8678199723362923</v>
      </c>
      <c r="AN1917">
        <v>6449110507965088</v>
      </c>
      <c r="AO1917">
        <v>5718258619308472</v>
      </c>
      <c r="AP1917">
        <v>-6025335751473904</v>
      </c>
      <c r="AQ1917">
        <v>587856113910675</v>
      </c>
      <c r="AR1917">
        <v>547939121723175</v>
      </c>
      <c r="AS1917">
        <v>-8116888254880905</v>
      </c>
      <c r="AT1917">
        <v>6661909818649292</v>
      </c>
      <c r="AU1917">
        <v>6301001906394958</v>
      </c>
      <c r="AV1917">
        <v>-4.2587656527757648E+16</v>
      </c>
      <c r="AW1917">
        <v>6926786303520203</v>
      </c>
      <c r="AX1917">
        <v>6302555799484253</v>
      </c>
      <c r="AY1917">
        <v>1.0031988844275476E+16</v>
      </c>
      <c r="AZ1917">
        <v>6036810278892517</v>
      </c>
      <c r="BA1917">
        <v>6454064249992371</v>
      </c>
      <c r="BB1917">
        <v>-1.2202577665448188E+16</v>
      </c>
      <c r="BC1917">
        <v>5608541965484619</v>
      </c>
      <c r="BD1917">
        <v>6247259378433228</v>
      </c>
      <c r="BE1917">
        <v>-6386423110961914</v>
      </c>
      <c r="BF1917">
        <v>6229569911956787</v>
      </c>
      <c r="BG1917">
        <v>6723120808601379</v>
      </c>
      <c r="BH1917">
        <v>-3.7998829036951064E+16</v>
      </c>
      <c r="BI1917">
        <v>6476600170135498</v>
      </c>
      <c r="BJ1917">
        <v>6728284358978271</v>
      </c>
      <c r="BK1917">
        <v>-9028614149428904</v>
      </c>
      <c r="BL1917">
        <v>180</v>
      </c>
    </row>
    <row r="1918" spans="1:64" x14ac:dyDescent="0.3">
      <c r="A1918">
        <v>6134268045425415</v>
      </c>
      <c r="B1918">
        <v>837665319442749</v>
      </c>
      <c r="C1918">
        <v>-251063937.63962841</v>
      </c>
      <c r="D1918">
        <v>6786792278289795</v>
      </c>
      <c r="E1918">
        <v>7414491176605225</v>
      </c>
      <c r="F1918">
        <v>-7796334475278854</v>
      </c>
      <c r="G1918">
        <v>6518741250038147</v>
      </c>
      <c r="H1918">
        <v>5690454244613647</v>
      </c>
      <c r="I1918">
        <v>-1.1927461624145508E+16</v>
      </c>
      <c r="J1918">
        <v>5682233572006226</v>
      </c>
      <c r="K1918">
        <v>4.4603344798088072E+16</v>
      </c>
      <c r="L1918">
        <v>-1.5851210057735444E+16</v>
      </c>
      <c r="M1918">
        <v>5428507924079895</v>
      </c>
      <c r="N1918">
        <v>3365635573863983</v>
      </c>
      <c r="O1918">
        <v>-1874476820230484</v>
      </c>
      <c r="P1918">
        <v>5482082366943359</v>
      </c>
      <c r="Q1918">
        <v>4.4223836064338688E+16</v>
      </c>
      <c r="R1918">
        <v>-4553060233592987</v>
      </c>
      <c r="S1918">
        <v>5258423686027527</v>
      </c>
      <c r="T1918">
        <v>3053480386734009</v>
      </c>
      <c r="U1918">
        <v>-1.3895778357982636E+16</v>
      </c>
      <c r="V1918">
        <v>5169985890388489</v>
      </c>
      <c r="W1918">
        <v>2507452964782715</v>
      </c>
      <c r="X1918">
        <v>-1.7736181616783142E+16</v>
      </c>
      <c r="Y1918">
        <v>5218150615692139</v>
      </c>
      <c r="Z1918">
        <v>2531959116458893</v>
      </c>
      <c r="AA1918">
        <v>-1.8998828530311584E+16</v>
      </c>
      <c r="AB1918">
        <v>4.4537022709846496E+16</v>
      </c>
      <c r="AC1918">
        <v>4.8961395025253296E+16</v>
      </c>
      <c r="AD1918">
        <v>-3937333822250366</v>
      </c>
      <c r="AE1918">
        <v>4.6864086389541624E+16</v>
      </c>
      <c r="AF1918">
        <v>4725455045700073</v>
      </c>
      <c r="AG1918">
        <v>-1.3847024738788604E+16</v>
      </c>
      <c r="AH1918">
        <v>544866144657135</v>
      </c>
      <c r="AI1918">
        <v>5817124843597412</v>
      </c>
      <c r="AJ1918">
        <v>-1.3847355544567108E+16</v>
      </c>
      <c r="AK1918">
        <v>5457844734191895</v>
      </c>
      <c r="AL1918">
        <v>6025365591049194</v>
      </c>
      <c r="AM1918">
        <v>-1.1305200308561324E+16</v>
      </c>
      <c r="AN1918">
        <v>3804530203342438</v>
      </c>
      <c r="AO1918">
        <v>5614936947822571</v>
      </c>
      <c r="AP1918">
        <v>-5.2282776683568952E+16</v>
      </c>
      <c r="AQ1918">
        <v>4405217170715332</v>
      </c>
      <c r="AR1918">
        <v>6006205081939697</v>
      </c>
      <c r="AS1918">
        <v>-1546415090560913</v>
      </c>
      <c r="AT1918">
        <v>514503538608551</v>
      </c>
      <c r="AU1918">
        <v>6782630681991577</v>
      </c>
      <c r="AV1918">
        <v>-1.3200120627880096E+16</v>
      </c>
      <c r="AW1918">
        <v>5058428645133972</v>
      </c>
      <c r="AX1918">
        <v>6694145202636719</v>
      </c>
      <c r="AY1918">
        <v>-9493352472782136</v>
      </c>
      <c r="AZ1918">
        <v>3351268172264099</v>
      </c>
      <c r="BA1918">
        <v>6469084024429321</v>
      </c>
      <c r="BB1918">
        <v>-7305990904569626</v>
      </c>
      <c r="BC1918">
        <v>4133899211883545</v>
      </c>
      <c r="BD1918">
        <v>7012888789176941</v>
      </c>
      <c r="BE1918">
        <v>-1.4120861887931824E+16</v>
      </c>
      <c r="BF1918">
        <v>4.732221364974976E+16</v>
      </c>
      <c r="BG1918">
        <v>7530795335769653</v>
      </c>
      <c r="BH1918">
        <v>-1.3675713539123536E+16</v>
      </c>
      <c r="BI1918">
        <v>4555392265319824</v>
      </c>
      <c r="BJ1918">
        <v>7357245683670044</v>
      </c>
      <c r="BK1918">
        <v>-1.1801783740520476E+16</v>
      </c>
      <c r="BL1918">
        <v>180</v>
      </c>
    </row>
    <row r="1919" spans="1:64" x14ac:dyDescent="0.3">
      <c r="A1919">
        <v>5752361416816711</v>
      </c>
      <c r="B1919">
        <v>8538224697113037</v>
      </c>
      <c r="C1919">
        <v>-1260416695.4588437</v>
      </c>
      <c r="D1919">
        <v>6533270478248596</v>
      </c>
      <c r="E1919">
        <v>7929751873016357</v>
      </c>
      <c r="F1919">
        <v>-1194232851266861</v>
      </c>
      <c r="G1919">
        <v>7266342639923096</v>
      </c>
      <c r="H1919">
        <v>6382594108581543</v>
      </c>
      <c r="I1919">
        <v>-1592724770307541</v>
      </c>
      <c r="J1919">
        <v>7200324535369873</v>
      </c>
      <c r="K1919">
        <v>4824783205986023</v>
      </c>
      <c r="L1919">
        <v>-1.8440911173820496E+16</v>
      </c>
      <c r="M1919">
        <v>7195960879325867</v>
      </c>
      <c r="N1919">
        <v>3.6598214507102968E+16</v>
      </c>
      <c r="O1919">
        <v>-1.9255195558071136E+16</v>
      </c>
      <c r="P1919">
        <v>7201194167137146</v>
      </c>
      <c r="Q1919">
        <v>4.8052555322647096E+16</v>
      </c>
      <c r="R1919">
        <v>-6833722442388535</v>
      </c>
      <c r="S1919">
        <v>774224579334259</v>
      </c>
      <c r="T1919">
        <v>330269992351532</v>
      </c>
      <c r="U1919">
        <v>-1.5780213475227356E+16</v>
      </c>
      <c r="V1919">
        <v>7426601052284241</v>
      </c>
      <c r="W1919">
        <v>2785642445087433</v>
      </c>
      <c r="X1919">
        <v>-1.7812258005142212E+16</v>
      </c>
      <c r="Y1919">
        <v>6978763341903687</v>
      </c>
      <c r="Z1919">
        <v>2901095747947693</v>
      </c>
      <c r="AA1919">
        <v>-1710827499628067</v>
      </c>
      <c r="AB1919">
        <v>6138637661933899</v>
      </c>
      <c r="AC1919">
        <v>5028049945831299</v>
      </c>
      <c r="AD1919">
        <v>-3.9820123463869096E+16</v>
      </c>
      <c r="AE1919">
        <v>580811083316803</v>
      </c>
      <c r="AF1919">
        <v>4376266598701477</v>
      </c>
      <c r="AG1919">
        <v>-1.2942136824131012E+16</v>
      </c>
      <c r="AH1919">
        <v>5857894420623779</v>
      </c>
      <c r="AI1919">
        <v>5713998675346375</v>
      </c>
      <c r="AJ1919">
        <v>-1.1217927932739258E+16</v>
      </c>
      <c r="AK1919">
        <v>6059170365333557</v>
      </c>
      <c r="AL1919">
        <v>5976710915565491</v>
      </c>
      <c r="AM1919">
        <v>-6994336098432541</v>
      </c>
      <c r="AN1919">
        <v>5239454507827759</v>
      </c>
      <c r="AO1919">
        <v>548621416091919</v>
      </c>
      <c r="AP1919">
        <v>-3.4993648529052736E+16</v>
      </c>
      <c r="AQ1919">
        <v>4823848009109497</v>
      </c>
      <c r="AR1919">
        <v>5368144512176514</v>
      </c>
      <c r="AS1919">
        <v>-1.4340877532958984E+16</v>
      </c>
      <c r="AT1919">
        <v>517585039138794</v>
      </c>
      <c r="AU1919">
        <v>6483073234558105</v>
      </c>
      <c r="AV1919">
        <v>-1085454598069191</v>
      </c>
      <c r="AW1919">
        <v>5455559492111206</v>
      </c>
      <c r="AX1919">
        <v>6454728841781616</v>
      </c>
      <c r="AY1919">
        <v>-5422724410891533</v>
      </c>
      <c r="AZ1919">
        <v>4431973695755005</v>
      </c>
      <c r="BA1919">
        <v>6045852303504944</v>
      </c>
      <c r="BB1919">
        <v>-4054427519440651</v>
      </c>
      <c r="BC1919">
        <v>4.1532179713249208E+16</v>
      </c>
      <c r="BD1919">
        <v>5984777808189392</v>
      </c>
      <c r="BE1919">
        <v>-1.1440866440534592E+16</v>
      </c>
      <c r="BF1919">
        <v>4529610872268677</v>
      </c>
      <c r="BG1919">
        <v>6765300035476685</v>
      </c>
      <c r="BH1919">
        <v>-9359610080718994</v>
      </c>
      <c r="BI1919">
        <v>4758589565753937</v>
      </c>
      <c r="BJ1919">
        <v>6807463765144348</v>
      </c>
      <c r="BK1919">
        <v>-5.5998485535383224E+16</v>
      </c>
      <c r="BL1919">
        <v>180</v>
      </c>
    </row>
    <row r="1920" spans="1:64" x14ac:dyDescent="0.3">
      <c r="A1920">
        <v>4.269671738147736E+16</v>
      </c>
      <c r="B1920">
        <v>8015509843826294</v>
      </c>
      <c r="C1920">
        <v>-325407086.16579652</v>
      </c>
      <c r="D1920">
        <v>492745965719223</v>
      </c>
      <c r="E1920">
        <v>694927990436554</v>
      </c>
      <c r="F1920">
        <v>-4643668606877327</v>
      </c>
      <c r="G1920">
        <v>4.610296189785004E+16</v>
      </c>
      <c r="H1920">
        <v>5362593531608582</v>
      </c>
      <c r="I1920">
        <v>-7315968722105026</v>
      </c>
      <c r="J1920">
        <v>3.8051560521125792E+16</v>
      </c>
      <c r="K1920">
        <v>4.3727830052375792E+16</v>
      </c>
      <c r="L1920">
        <v>-1029733344912529</v>
      </c>
      <c r="M1920">
        <v>3.4222352504730224E+16</v>
      </c>
      <c r="N1920">
        <v>3537560701370239</v>
      </c>
      <c r="O1920">
        <v>-1.2392958998680116E+16</v>
      </c>
      <c r="P1920">
        <v>3554157316684723</v>
      </c>
      <c r="Q1920">
        <v>4.3451693654060368E+16</v>
      </c>
      <c r="R1920">
        <v>-3.0978089198470116E+16</v>
      </c>
      <c r="S1920">
        <v>3.2664257287979128E+16</v>
      </c>
      <c r="T1920">
        <v>2.9711663722991944E+16</v>
      </c>
      <c r="U1920">
        <v>-1.1596620082855224E+16</v>
      </c>
      <c r="V1920">
        <v>3220081031322479</v>
      </c>
      <c r="W1920">
        <v>2.5245317816734312E+16</v>
      </c>
      <c r="X1920">
        <v>-1482803225517273</v>
      </c>
      <c r="Y1920">
        <v>3.3842241764068604E+16</v>
      </c>
      <c r="Z1920">
        <v>2.7778440713882448E+16</v>
      </c>
      <c r="AA1920">
        <v>-1.5444891154766084E+16</v>
      </c>
      <c r="AB1920">
        <v>2612096071243286</v>
      </c>
      <c r="AC1920">
        <v>4838886559009552</v>
      </c>
      <c r="AD1920">
        <v>-3761603683233261</v>
      </c>
      <c r="AE1920">
        <v>2.9800668358802796E+16</v>
      </c>
      <c r="AF1920">
        <v>4285188913345337</v>
      </c>
      <c r="AG1920">
        <v>-1.2906001508235932E+16</v>
      </c>
      <c r="AH1920">
        <v>366694837808609</v>
      </c>
      <c r="AI1920">
        <v>5358742475509644</v>
      </c>
      <c r="AJ1920">
        <v>-1.2595053017139436E+16</v>
      </c>
      <c r="AK1920">
        <v>3.6868640780448912E+16</v>
      </c>
      <c r="AL1920">
        <v>5798802375793457</v>
      </c>
      <c r="AM1920">
        <v>-9781800210475922</v>
      </c>
      <c r="AN1920">
        <v>2044549584388733</v>
      </c>
      <c r="AO1920">
        <v>5502292513847351</v>
      </c>
      <c r="AP1920">
        <v>-5943292751908302</v>
      </c>
      <c r="AQ1920">
        <v>2826996445655823</v>
      </c>
      <c r="AR1920">
        <v>558109700679779</v>
      </c>
      <c r="AS1920">
        <v>-1.5515191853046416E+16</v>
      </c>
      <c r="AT1920">
        <v>3432345986366272</v>
      </c>
      <c r="AU1920">
        <v>640166163444519</v>
      </c>
      <c r="AV1920">
        <v>-1.3520312309265136E+16</v>
      </c>
      <c r="AW1920">
        <v>3270551562309265</v>
      </c>
      <c r="AX1920">
        <v>6526143550872803</v>
      </c>
      <c r="AY1920">
        <v>-9851258993148804</v>
      </c>
      <c r="AZ1920">
        <v>1.6885393857955932E+16</v>
      </c>
      <c r="BA1920">
        <v>6258737444877625</v>
      </c>
      <c r="BB1920">
        <v>-857602208852768</v>
      </c>
      <c r="BC1920">
        <v>2.5891557335853576E+16</v>
      </c>
      <c r="BD1920">
        <v>6491305232048035</v>
      </c>
      <c r="BE1920">
        <v>-1.4857709407806396E+16</v>
      </c>
      <c r="BF1920">
        <v>3069864511489868</v>
      </c>
      <c r="BG1920">
        <v>7013897895812988</v>
      </c>
      <c r="BH1920">
        <v>-1.4374922215938568E+16</v>
      </c>
      <c r="BI1920">
        <v>2800860106945038</v>
      </c>
      <c r="BJ1920">
        <v>6988795399665833</v>
      </c>
      <c r="BK1920">
        <v>-1.2474028021097184E+16</v>
      </c>
      <c r="BL1920">
        <v>180</v>
      </c>
    </row>
    <row r="1921" spans="1:64" x14ac:dyDescent="0.3">
      <c r="A1921">
        <v>6645526885986328</v>
      </c>
      <c r="B1921">
        <v>8466413021087646</v>
      </c>
      <c r="C1921">
        <v>-1571026189.1399567</v>
      </c>
      <c r="D1921">
        <v>7294451594352722</v>
      </c>
      <c r="E1921">
        <v>7868844270706177</v>
      </c>
      <c r="F1921">
        <v>-9012290090322496</v>
      </c>
      <c r="G1921">
        <v>7668718099594116</v>
      </c>
      <c r="H1921">
        <v>6442970633506775</v>
      </c>
      <c r="I1921">
        <v>-1332712024450302</v>
      </c>
      <c r="J1921">
        <v>7413716912269592</v>
      </c>
      <c r="K1921">
        <v>515073835849762</v>
      </c>
      <c r="L1921">
        <v>-1.7119328677654266E+16</v>
      </c>
      <c r="M1921">
        <v>7233254313468933</v>
      </c>
      <c r="N1921">
        <v>415973961353302</v>
      </c>
      <c r="O1921">
        <v>-1972125619649887</v>
      </c>
      <c r="P1921">
        <v>7271467447280884</v>
      </c>
      <c r="Q1921">
        <v>4967821538448334</v>
      </c>
      <c r="R1921">
        <v>-4.6524304896593096E+16</v>
      </c>
      <c r="S1921">
        <v>749398410320282</v>
      </c>
      <c r="T1921">
        <v>3676172196865082</v>
      </c>
      <c r="U1921">
        <v>-1334330290555954</v>
      </c>
      <c r="V1921">
        <v>739482045173645</v>
      </c>
      <c r="W1921">
        <v>3.3465033769607544E+16</v>
      </c>
      <c r="X1921">
        <v>-1.6436773538589478E+16</v>
      </c>
      <c r="Y1921">
        <v>717932403087616</v>
      </c>
      <c r="Z1921">
        <v>3547840118408203</v>
      </c>
      <c r="AA1921">
        <v>-1679251343011856</v>
      </c>
      <c r="AB1921">
        <v>6309144496917725</v>
      </c>
      <c r="AC1921">
        <v>5237294435501099</v>
      </c>
      <c r="AD1921">
        <v>-3.3041827380657196E+16</v>
      </c>
      <c r="AE1921">
        <v>6196979284286499</v>
      </c>
      <c r="AF1921">
        <v>4855474829673767</v>
      </c>
      <c r="AG1921">
        <v>-1175232082605362</v>
      </c>
      <c r="AH1921">
        <v>6492952704429626</v>
      </c>
      <c r="AI1921">
        <v>6090724468231201</v>
      </c>
      <c r="AJ1921">
        <v>-1.0934312641620636E+16</v>
      </c>
      <c r="AK1921">
        <v>6515210866928101</v>
      </c>
      <c r="AL1921">
        <v>6237456798553467</v>
      </c>
      <c r="AM1921">
        <v>-7799863815307617</v>
      </c>
      <c r="AN1921">
        <v>5570946931838989</v>
      </c>
      <c r="AO1921">
        <v>5731327533721924</v>
      </c>
      <c r="AP1921">
        <v>-3.9737097918987272E+16</v>
      </c>
      <c r="AQ1921">
        <v>5543970465660095</v>
      </c>
      <c r="AR1921">
        <v>5767918229103088</v>
      </c>
      <c r="AS1921">
        <v>-1.3329024612903596E+16</v>
      </c>
      <c r="AT1921">
        <v>5992531180381775</v>
      </c>
      <c r="AU1921">
        <v>6725965738296509</v>
      </c>
      <c r="AV1921">
        <v>-1.0096900910139084E+16</v>
      </c>
      <c r="AW1921">
        <v>601600706577301</v>
      </c>
      <c r="AX1921">
        <v>6637678146362305</v>
      </c>
      <c r="AY1921">
        <v>-5516812205314636</v>
      </c>
      <c r="AZ1921">
        <v>4.9310147762298584E+16</v>
      </c>
      <c r="BA1921">
        <v>6334502696990967</v>
      </c>
      <c r="BB1921">
        <v>-5530116334557533</v>
      </c>
      <c r="BC1921">
        <v>5020524263381958</v>
      </c>
      <c r="BD1921">
        <v>6473629474639893</v>
      </c>
      <c r="BE1921">
        <v>-1.1697745323181152E+16</v>
      </c>
      <c r="BF1921">
        <v>5472654104232788</v>
      </c>
      <c r="BG1921">
        <v>713005542755127</v>
      </c>
      <c r="BH1921">
        <v>-9784304350614548</v>
      </c>
      <c r="BI1921">
        <v>5540949106216431</v>
      </c>
      <c r="BJ1921">
        <v>7075254917144775</v>
      </c>
      <c r="BK1921">
        <v>-6652592867612839</v>
      </c>
      <c r="BL1921">
        <v>180</v>
      </c>
    </row>
    <row r="1922" spans="1:64" x14ac:dyDescent="0.3">
      <c r="A1922">
        <v>5153335928916931</v>
      </c>
      <c r="B1922">
        <v>847008466720581</v>
      </c>
      <c r="C1922">
        <v>139577016.61126977</v>
      </c>
      <c r="D1922">
        <v>5700292587280273</v>
      </c>
      <c r="E1922">
        <v>7671760320663452</v>
      </c>
      <c r="F1922">
        <v>-6.1721451580524448E+16</v>
      </c>
      <c r="G1922">
        <v>5446715950965881</v>
      </c>
      <c r="H1922">
        <v>6195668578147888</v>
      </c>
      <c r="I1922">
        <v>-7973410189151764</v>
      </c>
      <c r="J1922">
        <v>4674134850502014</v>
      </c>
      <c r="K1922">
        <v>5349971055984497</v>
      </c>
      <c r="L1922">
        <v>-928017795085907</v>
      </c>
      <c r="M1922">
        <v>4.2917823791503904E+16</v>
      </c>
      <c r="N1922">
        <v>4589684307575226</v>
      </c>
      <c r="O1922">
        <v>-9809112548828124</v>
      </c>
      <c r="P1922">
        <v>4645695984363556</v>
      </c>
      <c r="Q1922">
        <v>5636593699455261</v>
      </c>
      <c r="R1922">
        <v>-1.8204957246780396E+16</v>
      </c>
      <c r="S1922">
        <v>4.4293224811553952E+16</v>
      </c>
      <c r="T1922">
        <v>4.6469128131866456E+16</v>
      </c>
      <c r="U1922">
        <v>-7463864982128143</v>
      </c>
      <c r="V1922">
        <v>4264920949935913</v>
      </c>
      <c r="W1922">
        <v>4170147180557251</v>
      </c>
      <c r="X1922">
        <v>-9425385296344756</v>
      </c>
      <c r="Y1922">
        <v>4123026132583618</v>
      </c>
      <c r="Z1922">
        <v>4.0590164065361024E+16</v>
      </c>
      <c r="AA1922">
        <v>-9904120862483978</v>
      </c>
      <c r="AB1922">
        <v>3.9426565170288088E+16</v>
      </c>
      <c r="AC1922">
        <v>6094632744789124</v>
      </c>
      <c r="AD1922">
        <v>-1119650062173605</v>
      </c>
      <c r="AE1922">
        <v>3.8734373450279232E+16</v>
      </c>
      <c r="AF1922">
        <v>5389936566352844</v>
      </c>
      <c r="AG1922">
        <v>-8199653029441833</v>
      </c>
      <c r="AH1922">
        <v>4.5245325565338136E+16</v>
      </c>
      <c r="AI1922">
        <v>6256870031356812</v>
      </c>
      <c r="AJ1922">
        <v>-8210700005292892</v>
      </c>
      <c r="AK1922">
        <v>4565452039241791</v>
      </c>
      <c r="AL1922">
        <v>6575717926025391</v>
      </c>
      <c r="AM1922">
        <v>-5891813337802887</v>
      </c>
      <c r="AN1922">
        <v>3489496111869812</v>
      </c>
      <c r="AO1922">
        <v>6651358604431152</v>
      </c>
      <c r="AP1922">
        <v>-1.8717816099524496E+16</v>
      </c>
      <c r="AQ1922">
        <v>3712162375450134</v>
      </c>
      <c r="AR1922">
        <v>6319360136985779</v>
      </c>
      <c r="AS1922">
        <v>-1080811396241188</v>
      </c>
      <c r="AT1922">
        <v>444710373878479</v>
      </c>
      <c r="AU1922">
        <v>7101160883903503</v>
      </c>
      <c r="AV1922">
        <v>-9420343488454820</v>
      </c>
      <c r="AW1922">
        <v>4.3761926889419552E+16</v>
      </c>
      <c r="AX1922">
        <v>7229000329971313</v>
      </c>
      <c r="AY1922">
        <v>-599546805024147</v>
      </c>
      <c r="AZ1922">
        <v>3155222535133362</v>
      </c>
      <c r="BA1922">
        <v>7265160083770752</v>
      </c>
      <c r="BB1922">
        <v>-3.0323542654514312E+16</v>
      </c>
      <c r="BC1922">
        <v>3.5830986499786376E+16</v>
      </c>
      <c r="BD1922">
        <v>7043477296829224</v>
      </c>
      <c r="BE1922">
        <v>-9656133502721786</v>
      </c>
      <c r="BF1922">
        <v>4138709008693695</v>
      </c>
      <c r="BG1922">
        <v>7550368905067444</v>
      </c>
      <c r="BH1922">
        <v>-942266583442688</v>
      </c>
      <c r="BI1922">
        <v>3.9822500944137576E+16</v>
      </c>
      <c r="BJ1922">
        <v>7620829939842224</v>
      </c>
      <c r="BK1922">
        <v>-7684916257858276</v>
      </c>
      <c r="BL1922">
        <v>180</v>
      </c>
    </row>
    <row r="1923" spans="1:64" x14ac:dyDescent="0.3">
      <c r="A1923">
        <v>682826042175293</v>
      </c>
      <c r="B1923">
        <v>8473162651062012</v>
      </c>
      <c r="C1923">
        <v>-1342414606.1424835</v>
      </c>
      <c r="D1923">
        <v>7410943508148193</v>
      </c>
      <c r="E1923">
        <v>7825779914855957</v>
      </c>
      <c r="F1923">
        <v>-9778296947479248</v>
      </c>
      <c r="G1923">
        <v>780852198600769</v>
      </c>
      <c r="H1923">
        <v>6480681300163269</v>
      </c>
      <c r="I1923">
        <v>-1.4319737255573272E+16</v>
      </c>
      <c r="J1923">
        <v>7651275396347046</v>
      </c>
      <c r="K1923">
        <v>5174833536148071</v>
      </c>
      <c r="L1923">
        <v>-1816016137599945</v>
      </c>
      <c r="M1923">
        <v>7443966865539551</v>
      </c>
      <c r="N1923">
        <v>418681263923645</v>
      </c>
      <c r="O1923">
        <v>-2.0608605444431304E+16</v>
      </c>
      <c r="P1923">
        <v>7524780631065369</v>
      </c>
      <c r="Q1923">
        <v>5030145645141602</v>
      </c>
      <c r="R1923">
        <v>-546492263674736</v>
      </c>
      <c r="S1923">
        <v>7775744199752808</v>
      </c>
      <c r="T1923">
        <v>3747388422489166</v>
      </c>
      <c r="U1923">
        <v>-1.4249461889266968E+16</v>
      </c>
      <c r="V1923">
        <v>7591134309768677</v>
      </c>
      <c r="W1923">
        <v>3.4482672810554504E+16</v>
      </c>
      <c r="X1923">
        <v>-1.6760142147541046E+16</v>
      </c>
      <c r="Y1923">
        <v>7286708950996399</v>
      </c>
      <c r="Z1923">
        <v>3658497929573059</v>
      </c>
      <c r="AA1923">
        <v>-1.6560238599777222E+16</v>
      </c>
      <c r="AB1923">
        <v>6633208394050598</v>
      </c>
      <c r="AC1923">
        <v>531204879283905</v>
      </c>
      <c r="AD1923">
        <v>-3.7018485367298128E+16</v>
      </c>
      <c r="AE1923">
        <v>634028434753418</v>
      </c>
      <c r="AF1923">
        <v>4957999289035797</v>
      </c>
      <c r="AG1923">
        <v>-1.2215115875005722E+16</v>
      </c>
      <c r="AH1923">
        <v>6625215411186218</v>
      </c>
      <c r="AI1923">
        <v>617921769618988</v>
      </c>
      <c r="AJ1923">
        <v>-1.0695596784353256E+16</v>
      </c>
      <c r="AK1923">
        <v>6732543706893921</v>
      </c>
      <c r="AL1923">
        <v>6263090968132019</v>
      </c>
      <c r="AM1923">
        <v>-6929683685302734</v>
      </c>
      <c r="AN1923">
        <v>5925488471984863</v>
      </c>
      <c r="AO1923">
        <v>5797831416130066</v>
      </c>
      <c r="AP1923">
        <v>-408659502863884</v>
      </c>
      <c r="AQ1923">
        <v>569326639175415</v>
      </c>
      <c r="AR1923">
        <v>5885943174362183</v>
      </c>
      <c r="AS1923">
        <v>-1.3504253327846528E+16</v>
      </c>
      <c r="AT1923">
        <v>614040732383728</v>
      </c>
      <c r="AU1923">
        <v>6795402765274048</v>
      </c>
      <c r="AV1923">
        <v>-9871645271778108</v>
      </c>
      <c r="AW1923">
        <v>6262683272361755</v>
      </c>
      <c r="AX1923">
        <v>6606789827346802</v>
      </c>
      <c r="AY1923">
        <v>-4903961345553398</v>
      </c>
      <c r="AZ1923">
        <v>5315634608268738</v>
      </c>
      <c r="BA1923">
        <v>6348791122436523</v>
      </c>
      <c r="BB1923">
        <v>-5.4427094757556912E+16</v>
      </c>
      <c r="BC1923">
        <v>5200918912887573</v>
      </c>
      <c r="BD1923">
        <v>6518210768699646</v>
      </c>
      <c r="BE1923">
        <v>-1149568185210228</v>
      </c>
      <c r="BF1923">
        <v>5635088086128235</v>
      </c>
      <c r="BG1923">
        <v>7131165266036987</v>
      </c>
      <c r="BH1923">
        <v>-9417344629764556</v>
      </c>
      <c r="BI1923">
        <v>5799194574356079</v>
      </c>
      <c r="BJ1923">
        <v>7024482488632202</v>
      </c>
      <c r="BK1923">
        <v>-6.1004962772130968E+16</v>
      </c>
      <c r="BL1923">
        <v>180</v>
      </c>
    </row>
    <row r="1924" spans="1:64" x14ac:dyDescent="0.3">
      <c r="A1924">
        <v>6008040904998779</v>
      </c>
      <c r="B1924">
        <v>8525751233100891</v>
      </c>
      <c r="C1924">
        <v>-264108706.46031979</v>
      </c>
      <c r="D1924">
        <v>6888462901115417</v>
      </c>
      <c r="E1924">
        <v>7975430488586426</v>
      </c>
      <c r="F1924">
        <v>-8211419731378555</v>
      </c>
      <c r="G1924">
        <v>756201982498169</v>
      </c>
      <c r="H1924">
        <v>6579540967941284</v>
      </c>
      <c r="I1924">
        <v>-1184968575835228</v>
      </c>
      <c r="J1924">
        <v>7525399327278137</v>
      </c>
      <c r="K1924">
        <v>5293320417404175</v>
      </c>
      <c r="L1924">
        <v>-1507238745689392</v>
      </c>
      <c r="M1924">
        <v>7011670470237732</v>
      </c>
      <c r="N1924">
        <v>4498615264892578</v>
      </c>
      <c r="O1924">
        <v>-1.6917382180690764E+16</v>
      </c>
      <c r="P1924">
        <v>6807836890220642</v>
      </c>
      <c r="Q1924">
        <v>5237917900085449</v>
      </c>
      <c r="R1924">
        <v>-3389572724699974</v>
      </c>
      <c r="S1924">
        <v>6655219793319702</v>
      </c>
      <c r="T1924">
        <v>3868826627731323</v>
      </c>
      <c r="U1924">
        <v>-1.1826007813215256E+16</v>
      </c>
      <c r="V1924">
        <v>6707714200019836</v>
      </c>
      <c r="W1924">
        <v>3802754580974579</v>
      </c>
      <c r="X1924">
        <v>-1.4491884410381316E+16</v>
      </c>
      <c r="Y1924">
        <v>6714405417442322</v>
      </c>
      <c r="Z1924">
        <v>4300755560398102</v>
      </c>
      <c r="AA1924">
        <v>-141358882188797</v>
      </c>
      <c r="AB1924">
        <v>590829074382782</v>
      </c>
      <c r="AC1924">
        <v>5464403033256531</v>
      </c>
      <c r="AD1924">
        <v>-2.0932283252477648E+16</v>
      </c>
      <c r="AE1924">
        <v>596777617931366</v>
      </c>
      <c r="AF1924">
        <v>4.952480494976044E+16</v>
      </c>
      <c r="AG1924">
        <v>-1.0670028626918792E+16</v>
      </c>
      <c r="AH1924">
        <v>6138997673988342</v>
      </c>
      <c r="AI1924">
        <v>6235343217849731</v>
      </c>
      <c r="AJ1924">
        <v>-1.0009974241256714E+16</v>
      </c>
      <c r="AK1924">
        <v>6114011406898499</v>
      </c>
      <c r="AL1924">
        <v>6358040571212769</v>
      </c>
      <c r="AM1924">
        <v>-6690506637096405</v>
      </c>
      <c r="AN1924">
        <v>5182559490203857</v>
      </c>
      <c r="AO1924">
        <v>577904462814331</v>
      </c>
      <c r="AP1924">
        <v>-2756657637655735</v>
      </c>
      <c r="AQ1924">
        <v>5271562337875366</v>
      </c>
      <c r="AR1924">
        <v>5614131689071655</v>
      </c>
      <c r="AS1924">
        <v>-1.2387259304523468E+16</v>
      </c>
      <c r="AT1924">
        <v>552311897277832</v>
      </c>
      <c r="AU1924">
        <v>6655229330062866</v>
      </c>
      <c r="AV1924">
        <v>-9574208408594132</v>
      </c>
      <c r="AW1924">
        <v>5439017415046692</v>
      </c>
      <c r="AX1924">
        <v>6560136079788208</v>
      </c>
      <c r="AY1924">
        <v>-4904036968946457</v>
      </c>
      <c r="AZ1924">
        <v>4475172758102417</v>
      </c>
      <c r="BA1924">
        <v>6131991147994995</v>
      </c>
      <c r="BB1924">
        <v>-4123399406671524</v>
      </c>
      <c r="BC1924">
        <v>4.6387428045272824E+16</v>
      </c>
      <c r="BD1924">
        <v>5994666814804077</v>
      </c>
      <c r="BE1924">
        <v>-9741692990064620</v>
      </c>
      <c r="BF1924">
        <v>4.9670326709747312E+16</v>
      </c>
      <c r="BG1924">
        <v>6700549721717834</v>
      </c>
      <c r="BH1924">
        <v>-7479867339134216</v>
      </c>
      <c r="BI1924">
        <v>492706298828125</v>
      </c>
      <c r="BJ1924">
        <v>6730748414993286</v>
      </c>
      <c r="BK1924">
        <v>-4011628404259682</v>
      </c>
      <c r="BL1924">
        <v>180</v>
      </c>
    </row>
    <row r="1925" spans="1:64" x14ac:dyDescent="0.3">
      <c r="A1925">
        <v>4895453155040741</v>
      </c>
      <c r="B1925">
        <v>8211153745651245</v>
      </c>
      <c r="C1925">
        <v>-2679652482.1293135</v>
      </c>
      <c r="D1925">
        <v>537765622138977</v>
      </c>
      <c r="E1925">
        <v>7342052459716797</v>
      </c>
      <c r="F1925">
        <v>-823044702410698</v>
      </c>
      <c r="G1925">
        <v>5358748435974121</v>
      </c>
      <c r="H1925">
        <v>5936394333839417</v>
      </c>
      <c r="I1925">
        <v>-1162618100643158</v>
      </c>
      <c r="J1925">
        <v>4729413688182831</v>
      </c>
      <c r="K1925">
        <v>4.8573899269104E+16</v>
      </c>
      <c r="L1925">
        <v>-1.4332473278045654E+16</v>
      </c>
      <c r="M1925">
        <v>4.3397587537765504E+16</v>
      </c>
      <c r="N1925">
        <v>3930377960205078</v>
      </c>
      <c r="O1925">
        <v>-1582401990890503</v>
      </c>
      <c r="P1925">
        <v>4.6736156940460208E+16</v>
      </c>
      <c r="Q1925">
        <v>4.7803494334220888E+16</v>
      </c>
      <c r="R1925">
        <v>-4079989716410637</v>
      </c>
      <c r="S1925">
        <v>4.5170557498931888E+16</v>
      </c>
      <c r="T1925">
        <v>3.6987411975860592E+16</v>
      </c>
      <c r="U1925">
        <v>-1161353662610054</v>
      </c>
      <c r="V1925">
        <v>4417620003223419</v>
      </c>
      <c r="W1925">
        <v>3.2709890604019164E+16</v>
      </c>
      <c r="X1925">
        <v>-1.4344191551208496E+16</v>
      </c>
      <c r="Y1925">
        <v>42851722240448</v>
      </c>
      <c r="Z1925">
        <v>3137235641479492</v>
      </c>
      <c r="AA1925">
        <v>-1496044248342514</v>
      </c>
      <c r="AB1925">
        <v>3833479881286621</v>
      </c>
      <c r="AC1925">
        <v>520396888256073</v>
      </c>
      <c r="AD1925">
        <v>-3.0344082042574884E+16</v>
      </c>
      <c r="AE1925">
        <v>3.8751766085624696E+16</v>
      </c>
      <c r="AF1925">
        <v>4996544420719147</v>
      </c>
      <c r="AG1925">
        <v>-1.0613049566745758E+16</v>
      </c>
      <c r="AH1925">
        <v>4.3712976574897768E+16</v>
      </c>
      <c r="AI1925">
        <v>605874240398407</v>
      </c>
      <c r="AJ1925">
        <v>-1.0011724382638932E+16</v>
      </c>
      <c r="AK1925">
        <v>4.3410077691078184E+16</v>
      </c>
      <c r="AL1925">
        <v>6095130443572998</v>
      </c>
      <c r="AM1925">
        <v>-740865096449852</v>
      </c>
      <c r="AN1925">
        <v>3230293393135071</v>
      </c>
      <c r="AO1925">
        <v>5754985809326172</v>
      </c>
      <c r="AP1925">
        <v>-3856026008725166</v>
      </c>
      <c r="AQ1925">
        <v>3.4269198775291444E+16</v>
      </c>
      <c r="AR1925">
        <v>5871415734291077</v>
      </c>
      <c r="AS1925">
        <v>-1.3110114634037018E+16</v>
      </c>
      <c r="AT1925">
        <v>4027043581008911</v>
      </c>
      <c r="AU1925">
        <v>6685563325881958</v>
      </c>
      <c r="AV1925">
        <v>-1117435023188591</v>
      </c>
      <c r="AW1925">
        <v>3945920169353485</v>
      </c>
      <c r="AX1925">
        <v>6465469002723694</v>
      </c>
      <c r="AY1925">
        <v>-7614155858755112</v>
      </c>
      <c r="AZ1925">
        <v>27556112408638</v>
      </c>
      <c r="BA1925">
        <v>6392204761505127</v>
      </c>
      <c r="BB1925">
        <v>-5401182174682617</v>
      </c>
      <c r="BC1925">
        <v>3017163872718811</v>
      </c>
      <c r="BD1925">
        <v>6546977162361145</v>
      </c>
      <c r="BE1925">
        <v>-1.1350612342357636E+16</v>
      </c>
      <c r="BF1925">
        <v>3550297021865845</v>
      </c>
      <c r="BG1925">
        <v>7039991617202759</v>
      </c>
      <c r="BH1925">
        <v>-1.0214167833328248E+16</v>
      </c>
      <c r="BI1925">
        <v>3472423553466797</v>
      </c>
      <c r="BJ1925">
        <v>6918429136276245</v>
      </c>
      <c r="BK1925">
        <v>-7927320897579193</v>
      </c>
      <c r="BL1925">
        <v>180</v>
      </c>
    </row>
    <row r="1926" spans="1:64" x14ac:dyDescent="0.3">
      <c r="A1926">
        <v>6188095211982727</v>
      </c>
      <c r="B1926">
        <v>9058318138122560</v>
      </c>
      <c r="C1926">
        <v>-2819986946.1786876</v>
      </c>
      <c r="D1926">
        <v>7152912616729736</v>
      </c>
      <c r="E1926">
        <v>8525330424308777</v>
      </c>
      <c r="F1926">
        <v>-5.814101547002792E+16</v>
      </c>
      <c r="G1926">
        <v>7772485613822937</v>
      </c>
      <c r="H1926">
        <v>7128934264183044</v>
      </c>
      <c r="I1926">
        <v>-8904320746660233</v>
      </c>
      <c r="J1926">
        <v>7662066221237183</v>
      </c>
      <c r="K1926">
        <v>5828757882118225</v>
      </c>
      <c r="L1926">
        <v>-1.2017151713371276E+16</v>
      </c>
      <c r="M1926">
        <v>7744291424751282</v>
      </c>
      <c r="N1926">
        <v>4.8413532972335816E+16</v>
      </c>
      <c r="O1926">
        <v>-1.4320522546768188E+16</v>
      </c>
      <c r="P1926">
        <v>7278385758399963</v>
      </c>
      <c r="Q1926">
        <v>5867384672164917</v>
      </c>
      <c r="R1926">
        <v>-2.7413468807935716E+16</v>
      </c>
      <c r="S1926">
        <v>7438185214996338</v>
      </c>
      <c r="T1926">
        <v>4584614336490631</v>
      </c>
      <c r="U1926">
        <v>-964086726307869</v>
      </c>
      <c r="V1926">
        <v>7683942317962646</v>
      </c>
      <c r="W1926">
        <v>4173033833503723</v>
      </c>
      <c r="X1926">
        <v>-1.2138375639915466E+16</v>
      </c>
      <c r="Y1926">
        <v>7908377647399902</v>
      </c>
      <c r="Z1926">
        <v>4.3485766649246216E+16</v>
      </c>
      <c r="AA1926">
        <v>-1.2461471557617188E+16</v>
      </c>
      <c r="AB1926">
        <v>6351155042648315</v>
      </c>
      <c r="AC1926">
        <v>5916988849639893</v>
      </c>
      <c r="AD1926">
        <v>-249045230448246</v>
      </c>
      <c r="AE1926">
        <v>6925958395004272</v>
      </c>
      <c r="AF1926">
        <v>5627244710922241</v>
      </c>
      <c r="AG1926">
        <v>-1.006677746772766E+16</v>
      </c>
      <c r="AH1926">
        <v>6913039684295654</v>
      </c>
      <c r="AI1926">
        <v>6794473528862</v>
      </c>
      <c r="AJ1926">
        <v>-9690520912408828</v>
      </c>
      <c r="AK1926">
        <v>6726216077804565</v>
      </c>
      <c r="AL1926">
        <v>7041302919387817</v>
      </c>
      <c r="AM1926">
        <v>-7249080389738083</v>
      </c>
      <c r="AN1926">
        <v>5648517608642578</v>
      </c>
      <c r="AO1926">
        <v>6149532198905945</v>
      </c>
      <c r="AP1926">
        <v>-3696081042289734</v>
      </c>
      <c r="AQ1926">
        <v>6256580352783203</v>
      </c>
      <c r="AR1926">
        <v>6227457523345947</v>
      </c>
      <c r="AS1926">
        <v>-1.2326366454362868E+16</v>
      </c>
      <c r="AT1926">
        <v>6297779679298401</v>
      </c>
      <c r="AU1926">
        <v>7219879627227783</v>
      </c>
      <c r="AV1926">
        <v>-9958654642105104</v>
      </c>
      <c r="AW1926">
        <v>6092474460601807</v>
      </c>
      <c r="AX1926">
        <v>7255492210388184</v>
      </c>
      <c r="AY1926">
        <v>-6245040148496628</v>
      </c>
      <c r="AZ1926">
        <v>5004310011863708</v>
      </c>
      <c r="BA1926">
        <v>6490904688835144</v>
      </c>
      <c r="BB1926">
        <v>-537806935608387</v>
      </c>
      <c r="BC1926">
        <v>5598127245903015</v>
      </c>
      <c r="BD1926">
        <v>6572199463844299</v>
      </c>
      <c r="BE1926">
        <v>-1.0873884707689284E+16</v>
      </c>
      <c r="BF1926">
        <v>5711823105812073</v>
      </c>
      <c r="BG1926">
        <v>7269915342330933</v>
      </c>
      <c r="BH1926">
        <v>-9332282096147536</v>
      </c>
      <c r="BI1926">
        <v>5483516454696655</v>
      </c>
      <c r="BJ1926">
        <v>7266414165496826</v>
      </c>
      <c r="BK1926">
        <v>-6760944426059723</v>
      </c>
      <c r="BL1926">
        <v>180</v>
      </c>
    </row>
    <row r="1927" spans="1:64" x14ac:dyDescent="0.3">
      <c r="A1927">
        <v>4.088929891586304E+16</v>
      </c>
      <c r="B1927">
        <v>8358010053634644</v>
      </c>
      <c r="C1927">
        <v>-1437154821.8150566</v>
      </c>
      <c r="D1927">
        <v>4.7443675994873048E+16</v>
      </c>
      <c r="E1927">
        <v>7436484694480896</v>
      </c>
      <c r="F1927">
        <v>-6611012667417526</v>
      </c>
      <c r="G1927">
        <v>4.5915722846984864E+16</v>
      </c>
      <c r="H1927">
        <v>5829251408576965</v>
      </c>
      <c r="I1927">
        <v>-9272895753383636</v>
      </c>
      <c r="J1927">
        <v>3.7571728229522704E+16</v>
      </c>
      <c r="K1927">
        <v>4773440957069397</v>
      </c>
      <c r="L1927">
        <v>-1162925437092781</v>
      </c>
      <c r="M1927">
        <v>3.2962703704833984E+16</v>
      </c>
      <c r="N1927">
        <v>3.898597061634064E+16</v>
      </c>
      <c r="O1927">
        <v>-1.3043566048145294E+16</v>
      </c>
      <c r="P1927">
        <v>3.6835813522338864E+16</v>
      </c>
      <c r="Q1927">
        <v>4937669634819031</v>
      </c>
      <c r="R1927">
        <v>-2503029815852642</v>
      </c>
      <c r="S1927">
        <v>3270878493785858</v>
      </c>
      <c r="T1927">
        <v>3.8011741638183592E+16</v>
      </c>
      <c r="U1927">
        <v>-9712041914463044</v>
      </c>
      <c r="V1927">
        <v>3120042681694031</v>
      </c>
      <c r="W1927">
        <v>3316612243652344</v>
      </c>
      <c r="X1927">
        <v>-1.2423057854175568E+16</v>
      </c>
      <c r="Y1927">
        <v>3071122467517853</v>
      </c>
      <c r="Z1927">
        <v>3320106267929077</v>
      </c>
      <c r="AA1927">
        <v>-1.2949137389659882E+16</v>
      </c>
      <c r="AB1927">
        <v>2819187641143799</v>
      </c>
      <c r="AC1927">
        <v>5449395179748535</v>
      </c>
      <c r="AD1927">
        <v>-2.1293992176651956E+16</v>
      </c>
      <c r="AE1927">
        <v>2.9567205905914308E+16</v>
      </c>
      <c r="AF1927">
        <v>4.9101006984710696E+16</v>
      </c>
      <c r="AG1927">
        <v>-1.0135384649038316E+16</v>
      </c>
      <c r="AH1927">
        <v>3.5689398646354676E+16</v>
      </c>
      <c r="AI1927">
        <v>6011431813240051</v>
      </c>
      <c r="AJ1927">
        <v>-9817223995923996</v>
      </c>
      <c r="AK1927">
        <v>3573838174343109</v>
      </c>
      <c r="AL1927">
        <v>6280404329299927</v>
      </c>
      <c r="AM1927">
        <v>-7034491747617722</v>
      </c>
      <c r="AN1927">
        <v>2.2277995944023132E+16</v>
      </c>
      <c r="AO1927">
        <v>6042928695678711</v>
      </c>
      <c r="AP1927">
        <v>-3.4103695303201676E+16</v>
      </c>
      <c r="AQ1927">
        <v>2.5401630997657776E+16</v>
      </c>
      <c r="AR1927">
        <v>5850232243537903</v>
      </c>
      <c r="AS1927">
        <v>-1308889538049698</v>
      </c>
      <c r="AT1927">
        <v>3.2359981536865232E+16</v>
      </c>
      <c r="AU1927">
        <v>6722270846366882</v>
      </c>
      <c r="AV1927">
        <v>-1.0785644501447678E+16</v>
      </c>
      <c r="AW1927">
        <v>3.1731703877449036E+16</v>
      </c>
      <c r="AX1927">
        <v>6756018400192261</v>
      </c>
      <c r="AY1927">
        <v>-6613357365131378</v>
      </c>
      <c r="AZ1927">
        <v>1.7485621571540832E+16</v>
      </c>
      <c r="BA1927">
        <v>6717395782470703</v>
      </c>
      <c r="BB1927">
        <v>-5207215994596481</v>
      </c>
      <c r="BC1927">
        <v>2.1501217782497408E+16</v>
      </c>
      <c r="BD1927">
        <v>657045304775238</v>
      </c>
      <c r="BE1927">
        <v>-1.1844872683286668E+16</v>
      </c>
      <c r="BF1927">
        <v>2.7934885025024416E+16</v>
      </c>
      <c r="BG1927">
        <v>713020384311676</v>
      </c>
      <c r="BH1927">
        <v>-1.0455102473497392E+16</v>
      </c>
      <c r="BI1927">
        <v>2.7597907185554504E+16</v>
      </c>
      <c r="BJ1927">
        <v>7157257795333862</v>
      </c>
      <c r="BK1927">
        <v>-7691043615341187</v>
      </c>
      <c r="BL1927">
        <v>180</v>
      </c>
    </row>
    <row r="1928" spans="1:64" x14ac:dyDescent="0.3">
      <c r="A1928">
        <v>6616812944412231</v>
      </c>
      <c r="B1928">
        <v>7926580309867859</v>
      </c>
      <c r="C1928">
        <v>-477452033.4649424</v>
      </c>
      <c r="D1928">
        <v>7188915610313416</v>
      </c>
      <c r="E1928">
        <v>7290899753570557</v>
      </c>
      <c r="F1928">
        <v>-7294567674398422</v>
      </c>
      <c r="G1928">
        <v>7408932447433472</v>
      </c>
      <c r="H1928">
        <v>6128653287887573</v>
      </c>
      <c r="I1928">
        <v>-1.1614447832107544E+16</v>
      </c>
      <c r="J1928">
        <v>6873751282691956</v>
      </c>
      <c r="K1928">
        <v>5113279223442078</v>
      </c>
      <c r="L1928">
        <v>-1.5588174760341644E+16</v>
      </c>
      <c r="M1928">
        <v>6352655291557312</v>
      </c>
      <c r="N1928">
        <v>4.3891817331314088E+16</v>
      </c>
      <c r="O1928">
        <v>-1.8444715440273284E+16</v>
      </c>
      <c r="P1928">
        <v>6617255210876465</v>
      </c>
      <c r="Q1928">
        <v>4.6703365445137024E+16</v>
      </c>
      <c r="R1928">
        <v>-7125640660524368</v>
      </c>
      <c r="S1928">
        <v>6450015306472778</v>
      </c>
      <c r="T1928">
        <v>341908723115921</v>
      </c>
      <c r="U1928">
        <v>-1552523970603943</v>
      </c>
      <c r="V1928">
        <v>61956787109375</v>
      </c>
      <c r="W1928">
        <v>3.4740307927131652E+16</v>
      </c>
      <c r="X1928">
        <v>-1824800670146942</v>
      </c>
      <c r="Y1928">
        <v>6013919711112976</v>
      </c>
      <c r="Z1928">
        <v>4.0006837248802184E+16</v>
      </c>
      <c r="AA1928">
        <v>-1.8397101759910584E+16</v>
      </c>
      <c r="AB1928">
        <v>5743629336357117</v>
      </c>
      <c r="AC1928">
        <v>4972965121269226</v>
      </c>
      <c r="AD1928">
        <v>-6280498951673508</v>
      </c>
      <c r="AE1928">
        <v>5749323964118958</v>
      </c>
      <c r="AF1928">
        <v>5157979726791382</v>
      </c>
      <c r="AG1928">
        <v>-1.4354844391345978E+16</v>
      </c>
      <c r="AH1928">
        <v>6166491508483887</v>
      </c>
      <c r="AI1928">
        <v>6197823882102966</v>
      </c>
      <c r="AJ1928">
        <v>-1.3694718480110168E+16</v>
      </c>
      <c r="AK1928">
        <v>6252267956733704</v>
      </c>
      <c r="AL1928">
        <v>6284168362617493</v>
      </c>
      <c r="AM1928">
        <v>-1.1198282241821288E+16</v>
      </c>
      <c r="AN1928">
        <v>5093745589256287</v>
      </c>
      <c r="AO1928">
        <v>5476001501083374</v>
      </c>
      <c r="AP1928">
        <v>-68942591547966</v>
      </c>
      <c r="AQ1928">
        <v>5270354151725769</v>
      </c>
      <c r="AR1928">
        <v>6006377935409546</v>
      </c>
      <c r="AS1928">
        <v>-1500389575958252</v>
      </c>
      <c r="AT1928">
        <v>5750927329063416</v>
      </c>
      <c r="AU1928">
        <v>6707947254180908</v>
      </c>
      <c r="AV1928">
        <v>-1.2457628548145294E+16</v>
      </c>
      <c r="AW1928">
        <v>5781127214431763</v>
      </c>
      <c r="AX1928">
        <v>6570590138435364</v>
      </c>
      <c r="AY1928">
        <v>-8925297856330872</v>
      </c>
      <c r="AZ1928">
        <v>4.5667147636413576E+16</v>
      </c>
      <c r="BA1928">
        <v>6076259016990662</v>
      </c>
      <c r="BB1928">
        <v>-8238449692726135</v>
      </c>
      <c r="BC1928">
        <v>4.832123517990112E+16</v>
      </c>
      <c r="BD1928">
        <v>6534993648529053</v>
      </c>
      <c r="BE1928">
        <v>-1.3340604305267334E+16</v>
      </c>
      <c r="BF1928">
        <v>5294387340545654</v>
      </c>
      <c r="BG1928">
        <v>7006217241287231</v>
      </c>
      <c r="BH1928">
        <v>-1.1978017538785934E+16</v>
      </c>
      <c r="BI1928">
        <v>5354881286621094</v>
      </c>
      <c r="BJ1928">
        <v>6888992786407471</v>
      </c>
      <c r="BK1928">
        <v>-949835330247879</v>
      </c>
      <c r="BL1928">
        <v>180</v>
      </c>
    </row>
    <row r="1929" spans="1:64" x14ac:dyDescent="0.3">
      <c r="A1929">
        <v>4558977484703064</v>
      </c>
      <c r="B1929">
        <v>9150320291519164</v>
      </c>
      <c r="C1929">
        <v>-413258248.95466208</v>
      </c>
      <c r="D1929">
        <v>595308780670166</v>
      </c>
      <c r="E1929">
        <v>8661244511604309</v>
      </c>
      <c r="F1929">
        <v>-8250009268522263</v>
      </c>
      <c r="G1929">
        <v>7062764763832092</v>
      </c>
      <c r="H1929">
        <v>6743781566619873</v>
      </c>
      <c r="I1929">
        <v>-1.0541299730539322E+16</v>
      </c>
      <c r="J1929">
        <v>6887979507446289</v>
      </c>
      <c r="K1929">
        <v>4.940078258514404E+16</v>
      </c>
      <c r="L1929">
        <v>-1232316866517067</v>
      </c>
      <c r="M1929">
        <v>6901485323905945</v>
      </c>
      <c r="N1929">
        <v>3.6639243364334104E+16</v>
      </c>
      <c r="O1929">
        <v>-1.2615975737571716E+16</v>
      </c>
      <c r="P1929">
        <v>6401442885398865</v>
      </c>
      <c r="Q1929">
        <v>5122107267379761</v>
      </c>
      <c r="R1929">
        <v>-1.6252240166068076E+16</v>
      </c>
      <c r="S1929">
        <v>6668853759765625</v>
      </c>
      <c r="T1929">
        <v>3.4151095151901244E+16</v>
      </c>
      <c r="U1929">
        <v>-9623066335916520</v>
      </c>
      <c r="V1929">
        <v>6890811324119568</v>
      </c>
      <c r="W1929">
        <v>2883746027946472</v>
      </c>
      <c r="X1929">
        <v>-1.1317349970340728E+16</v>
      </c>
      <c r="Y1929">
        <v>6980412602424622</v>
      </c>
      <c r="Z1929">
        <v>2920995354652405</v>
      </c>
      <c r="AA1929">
        <v>-1.064569056034088E+16</v>
      </c>
      <c r="AB1929">
        <v>5142844915390015</v>
      </c>
      <c r="AC1929">
        <v>5182804465293884</v>
      </c>
      <c r="AD1929">
        <v>-7.5714061968028544E+16</v>
      </c>
      <c r="AE1929">
        <v>5569599866867065</v>
      </c>
      <c r="AF1929">
        <v>4569311738014221</v>
      </c>
      <c r="AG1929">
        <v>-1.01965494453907E+16</v>
      </c>
      <c r="AH1929">
        <v>5480552911758423</v>
      </c>
      <c r="AI1929">
        <v>62666916847229</v>
      </c>
      <c r="AJ1929">
        <v>-8500437438488007</v>
      </c>
      <c r="AK1929">
        <v>5308803915977478</v>
      </c>
      <c r="AL1929">
        <v>6498134732246399</v>
      </c>
      <c r="AM1929">
        <v>-4.0022917091846464E+16</v>
      </c>
      <c r="AN1929">
        <v>4.1281360387802128E+16</v>
      </c>
      <c r="AO1929">
        <v>5443123579025269</v>
      </c>
      <c r="AP1929">
        <v>-2.1439049392938616E+16</v>
      </c>
      <c r="AQ1929">
        <v>4590913653373718</v>
      </c>
      <c r="AR1929">
        <v>5320375561714172</v>
      </c>
      <c r="AS1929">
        <v>-1.4438125491142272E+16</v>
      </c>
      <c r="AT1929">
        <v>4.6749892830848696E+16</v>
      </c>
      <c r="AU1929">
        <v>6833639144897461</v>
      </c>
      <c r="AV1929">
        <v>-1.0990451276302338E+16</v>
      </c>
      <c r="AW1929">
        <v>4470105469226837</v>
      </c>
      <c r="AX1929">
        <v>6711568236351013</v>
      </c>
      <c r="AY1929">
        <v>-5.2428312599658968E+16</v>
      </c>
      <c r="AZ1929">
        <v>3141172230243683</v>
      </c>
      <c r="BA1929">
        <v>5829570293426514</v>
      </c>
      <c r="BB1929">
        <v>-4.1042763739824296E+16</v>
      </c>
      <c r="BC1929">
        <v>3702773451805115</v>
      </c>
      <c r="BD1929">
        <v>5746060609817505</v>
      </c>
      <c r="BE1929">
        <v>-1253715455532074</v>
      </c>
      <c r="BF1929">
        <v>3848186731338501</v>
      </c>
      <c r="BG1929">
        <v>6819849014282227</v>
      </c>
      <c r="BH1929">
        <v>-1.073080748319626E+16</v>
      </c>
      <c r="BI1929">
        <v>3529658913612366</v>
      </c>
      <c r="BJ1929">
        <v>6760096549987793</v>
      </c>
      <c r="BK1929">
        <v>-7165955752134323</v>
      </c>
      <c r="BL1929">
        <v>180</v>
      </c>
    </row>
    <row r="1930" spans="1:64" x14ac:dyDescent="0.3">
      <c r="A1930">
        <v>6359314322471619</v>
      </c>
      <c r="B1930">
        <v>8274343013763428</v>
      </c>
      <c r="C1930">
        <v>-378127367.63953578</v>
      </c>
      <c r="D1930">
        <v>7275277376174927</v>
      </c>
      <c r="E1930">
        <v>7664971351623535</v>
      </c>
      <c r="F1930">
        <v>-938214585185051</v>
      </c>
      <c r="G1930">
        <v>791450023651123</v>
      </c>
      <c r="H1930">
        <v>6223570108413696</v>
      </c>
      <c r="I1930">
        <v>-1342841535806656</v>
      </c>
      <c r="J1930">
        <v>7621893882751465</v>
      </c>
      <c r="K1930">
        <v>4833255708217621</v>
      </c>
      <c r="L1930">
        <v>-1672368347644806</v>
      </c>
      <c r="M1930">
        <v>7198201417922974</v>
      </c>
      <c r="N1930">
        <v>3.8496506214141848E+16</v>
      </c>
      <c r="O1930">
        <v>-1.9142501056194304E+16</v>
      </c>
      <c r="P1930">
        <v>7282567620277405</v>
      </c>
      <c r="Q1930">
        <v>4746510684490204</v>
      </c>
      <c r="R1930">
        <v>-6665972620248795</v>
      </c>
      <c r="S1930">
        <v>7254530191421509</v>
      </c>
      <c r="T1930">
        <v>3.1267473101615904E+16</v>
      </c>
      <c r="U1930">
        <v>-1.5472044050693512E+16</v>
      </c>
      <c r="V1930">
        <v>697032630443573</v>
      </c>
      <c r="W1930">
        <v>2.8469204902648928E+16</v>
      </c>
      <c r="X1930">
        <v>-1.9363664090633392E+16</v>
      </c>
      <c r="Y1930">
        <v>6783385872840881</v>
      </c>
      <c r="Z1930">
        <v>3386738896369934</v>
      </c>
      <c r="AA1930">
        <v>-2008349448442459</v>
      </c>
      <c r="AB1930">
        <v>6331860423088074</v>
      </c>
      <c r="AC1930">
        <v>5008870959281921</v>
      </c>
      <c r="AD1930">
        <v>-4933919385075569</v>
      </c>
      <c r="AE1930">
        <v>5949674844741821</v>
      </c>
      <c r="AF1930">
        <v>4359901547431946</v>
      </c>
      <c r="AG1930">
        <v>-1.6481010615825652E+16</v>
      </c>
      <c r="AH1930">
        <v>6050257086753845</v>
      </c>
      <c r="AI1930">
        <v>5639066100120544</v>
      </c>
      <c r="AJ1930">
        <v>-1.839667856693268E+16</v>
      </c>
      <c r="AK1930">
        <v>6352685689926147</v>
      </c>
      <c r="AL1930">
        <v>6540560722351074</v>
      </c>
      <c r="AM1930">
        <v>-1.6263604164123536E+16</v>
      </c>
      <c r="AN1930">
        <v>5531266927719116</v>
      </c>
      <c r="AO1930">
        <v>5380752682685852</v>
      </c>
      <c r="AP1930">
        <v>-4740052670240402</v>
      </c>
      <c r="AQ1930">
        <v>5139449834823608</v>
      </c>
      <c r="AR1930">
        <v>5251725912094116</v>
      </c>
      <c r="AS1930">
        <v>-1.6364850103855132E+16</v>
      </c>
      <c r="AT1930">
        <v>5462019443511963</v>
      </c>
      <c r="AU1930">
        <v>6395337581634521</v>
      </c>
      <c r="AV1930">
        <v>-1.4986689388751984E+16</v>
      </c>
      <c r="AW1930">
        <v>5857812166213989</v>
      </c>
      <c r="AX1930">
        <v>702394962310791</v>
      </c>
      <c r="AY1930">
        <v>-1.0473497211933136E+16</v>
      </c>
      <c r="AZ1930">
        <v>4782499074935913</v>
      </c>
      <c r="BA1930">
        <v>5832004547119141</v>
      </c>
      <c r="BB1930">
        <v>-5.2121926099061968E+16</v>
      </c>
      <c r="BC1930">
        <v>4.5256972312927248E+16</v>
      </c>
      <c r="BD1930">
        <v>5626737475395203</v>
      </c>
      <c r="BE1930">
        <v>-1.2980176508426666E+16</v>
      </c>
      <c r="BF1930">
        <v>4879913032054901</v>
      </c>
      <c r="BG1930">
        <v>6447924971580505</v>
      </c>
      <c r="BH1930">
        <v>-1.1672579497098924E+16</v>
      </c>
      <c r="BI1930">
        <v>5244767069816589</v>
      </c>
      <c r="BJ1930">
        <v>6861497163772583</v>
      </c>
      <c r="BK1930">
        <v>-816253274679184</v>
      </c>
      <c r="BL1930">
        <v>180</v>
      </c>
    </row>
    <row r="1931" spans="1:64" x14ac:dyDescent="0.3">
      <c r="A1931">
        <v>4.2005032300949096E+16</v>
      </c>
      <c r="B1931">
        <v>8312138319015503</v>
      </c>
      <c r="C1931">
        <v>-420970167.16979849</v>
      </c>
      <c r="D1931">
        <v>4.9621355533599856E+16</v>
      </c>
      <c r="E1931">
        <v>7329527139663696</v>
      </c>
      <c r="F1931">
        <v>-5514529347419739</v>
      </c>
      <c r="G1931">
        <v>504165768623352</v>
      </c>
      <c r="H1931">
        <v>5626639127731323</v>
      </c>
      <c r="I1931">
        <v>-778091624379158</v>
      </c>
      <c r="J1931">
        <v>4.3475788831710816E+16</v>
      </c>
      <c r="K1931">
        <v>4.5706358551979064E+16</v>
      </c>
      <c r="L1931">
        <v>-1.0007904469966888E+16</v>
      </c>
      <c r="M1931">
        <v>3.8353484869003296E+16</v>
      </c>
      <c r="N1931">
        <v>3.8043758273124696E+16</v>
      </c>
      <c r="O1931">
        <v>-1.1558778584003448E+16</v>
      </c>
      <c r="P1931">
        <v>3.9319056272506712E+16</v>
      </c>
      <c r="Q1931">
        <v>4.5787718892097472E+16</v>
      </c>
      <c r="R1931">
        <v>-3.0559344217181208E+16</v>
      </c>
      <c r="S1931">
        <v>3591760993003845</v>
      </c>
      <c r="T1931">
        <v>3252902030944824</v>
      </c>
      <c r="U1931">
        <v>-1.1126747727394104E+16</v>
      </c>
      <c r="V1931">
        <v>3.4750157594680784E+16</v>
      </c>
      <c r="W1931">
        <v>2.8744783997535704E+16</v>
      </c>
      <c r="X1931">
        <v>-1490139365196228</v>
      </c>
      <c r="Y1931">
        <v>3648860454559326</v>
      </c>
      <c r="Z1931">
        <v>3180654048919678</v>
      </c>
      <c r="AA1931">
        <v>-1.5735791623592376E+16</v>
      </c>
      <c r="AB1931">
        <v>2998802065849304</v>
      </c>
      <c r="AC1931">
        <v>5021377205848694</v>
      </c>
      <c r="AD1931">
        <v>-2.9833542183041572E+16</v>
      </c>
      <c r="AE1931">
        <v>3.1101444363594056E+16</v>
      </c>
      <c r="AF1931">
        <v>4.4617417454719544E+16</v>
      </c>
      <c r="AG1931">
        <v>-1.3041527569293976E+16</v>
      </c>
      <c r="AH1931">
        <v>3.6540400981903072E+16</v>
      </c>
      <c r="AI1931">
        <v>566058874130249</v>
      </c>
      <c r="AJ1931">
        <v>-1421191692352295</v>
      </c>
      <c r="AK1931">
        <v>3.9356160163879392E+16</v>
      </c>
      <c r="AL1931">
        <v>6415690183639526</v>
      </c>
      <c r="AM1931">
        <v>-1.1925511807203292E+16</v>
      </c>
      <c r="AN1931">
        <v>2.3104456067085264E+16</v>
      </c>
      <c r="AO1931">
        <v>5596970319747925</v>
      </c>
      <c r="AP1931">
        <v>-425773486495018</v>
      </c>
      <c r="AQ1931">
        <v>2.7268078923225404E+16</v>
      </c>
      <c r="AR1931">
        <v>555770993232727</v>
      </c>
      <c r="AS1931">
        <v>-1447460800409317</v>
      </c>
      <c r="AT1931">
        <v>3.3321014046669008E+16</v>
      </c>
      <c r="AU1931">
        <v>6640955805778503</v>
      </c>
      <c r="AV1931">
        <v>-1.2587672472000122E+16</v>
      </c>
      <c r="AW1931">
        <v>354313462972641</v>
      </c>
      <c r="AX1931">
        <v>713428258895874</v>
      </c>
      <c r="AY1931">
        <v>-8238663524389267</v>
      </c>
      <c r="AZ1931">
        <v>1703651249408722</v>
      </c>
      <c r="BA1931">
        <v>6303269267082214</v>
      </c>
      <c r="BB1931">
        <v>-5.9639714658260344E+16</v>
      </c>
      <c r="BC1931">
        <v>2.1296414732933044E+16</v>
      </c>
      <c r="BD1931">
        <v>6220793128013611</v>
      </c>
      <c r="BE1931">
        <v>-1.2280607968568802E+16</v>
      </c>
      <c r="BF1931">
        <v>2712407410144806</v>
      </c>
      <c r="BG1931">
        <v>6930133700370789</v>
      </c>
      <c r="BH1931">
        <v>-1.0743630677461624E+16</v>
      </c>
      <c r="BI1931">
        <v>2.8789860010147096E+16</v>
      </c>
      <c r="BJ1931">
        <v>7160437107086182</v>
      </c>
      <c r="BK1931">
        <v>-7598946243524551</v>
      </c>
      <c r="BL1931">
        <v>180</v>
      </c>
    </row>
    <row r="1932" spans="1:64" x14ac:dyDescent="0.3">
      <c r="A1932">
        <v>5365860462188721</v>
      </c>
      <c r="B1932">
        <v>904599666595459</v>
      </c>
      <c r="C1932">
        <v>-506782157.5721609</v>
      </c>
      <c r="D1932">
        <v>6243377923965454</v>
      </c>
      <c r="E1932">
        <v>8331928253173828</v>
      </c>
      <c r="F1932">
        <v>-97469761967659</v>
      </c>
      <c r="G1932">
        <v>6495684385299683</v>
      </c>
      <c r="H1932">
        <v>6626487374305725</v>
      </c>
      <c r="I1932">
        <v>-1.4546063542366028E+16</v>
      </c>
      <c r="J1932">
        <v>5891653299331665</v>
      </c>
      <c r="K1932">
        <v>5234423279762268</v>
      </c>
      <c r="L1932">
        <v>-1899798959493637</v>
      </c>
      <c r="M1932">
        <v>5731633901596069</v>
      </c>
      <c r="N1932">
        <v>4069291353225708</v>
      </c>
      <c r="O1932">
        <v>-2.2004827857017516E+16</v>
      </c>
      <c r="P1932">
        <v>562569260597229</v>
      </c>
      <c r="Q1932">
        <v>4945378303527832</v>
      </c>
      <c r="R1932">
        <v>-6050403043627739</v>
      </c>
      <c r="S1932">
        <v>5572403073310852</v>
      </c>
      <c r="T1932">
        <v>3354056775569916</v>
      </c>
      <c r="U1932">
        <v>-1.6523495316505432E+16</v>
      </c>
      <c r="V1932">
        <v>5583018660545349</v>
      </c>
      <c r="W1932">
        <v>3004356026649475</v>
      </c>
      <c r="X1932">
        <v>-1975124478340149</v>
      </c>
      <c r="Y1932">
        <v>562628448009491</v>
      </c>
      <c r="Z1932">
        <v>3227044343948364</v>
      </c>
      <c r="AA1932">
        <v>-1992369443178177</v>
      </c>
      <c r="AB1932">
        <v>4.4521620869636536E+16</v>
      </c>
      <c r="AC1932">
        <v>5171598792076111</v>
      </c>
      <c r="AD1932">
        <v>-4.5587457716464992E+16</v>
      </c>
      <c r="AE1932">
        <v>4578913152217865</v>
      </c>
      <c r="AF1932">
        <v>5547300577163696</v>
      </c>
      <c r="AG1932">
        <v>-1547902673482895</v>
      </c>
      <c r="AH1932">
        <v>5167965888977051</v>
      </c>
      <c r="AI1932">
        <v>683071494102478</v>
      </c>
      <c r="AJ1932">
        <v>-1484021693468094</v>
      </c>
      <c r="AK1932">
        <v>5128095746040344</v>
      </c>
      <c r="AL1932">
        <v>6869214773178101</v>
      </c>
      <c r="AM1932">
        <v>-1.1321299523115158E+16</v>
      </c>
      <c r="AN1932">
        <v>3.620546460151672E+16</v>
      </c>
      <c r="AO1932">
        <v>5785434246063232</v>
      </c>
      <c r="AP1932">
        <v>-5284462124109268</v>
      </c>
      <c r="AQ1932">
        <v>3945477306842804</v>
      </c>
      <c r="AR1932">
        <v>6647167205810547</v>
      </c>
      <c r="AS1932">
        <v>-1645631641149521</v>
      </c>
      <c r="AT1932">
        <v>4614332318305969</v>
      </c>
      <c r="AU1932">
        <v>754194974899292</v>
      </c>
      <c r="AV1932">
        <v>-1321832835674286</v>
      </c>
      <c r="AW1932">
        <v>4563401937484741</v>
      </c>
      <c r="AX1932">
        <v>7283943891525269</v>
      </c>
      <c r="AY1932">
        <v>-8367704600095749</v>
      </c>
      <c r="AZ1932">
        <v>2918041944503784</v>
      </c>
      <c r="BA1932">
        <v>6513508558273315</v>
      </c>
      <c r="BB1932">
        <v>-699218213558197</v>
      </c>
      <c r="BC1932">
        <v>3343047797679901</v>
      </c>
      <c r="BD1932">
        <v>7377095818519592</v>
      </c>
      <c r="BE1932">
        <v>-1.4065299928188324E+16</v>
      </c>
      <c r="BF1932">
        <v>3942910432815552</v>
      </c>
      <c r="BG1932">
        <v>8062470555305481</v>
      </c>
      <c r="BH1932">
        <v>-1259554624557495</v>
      </c>
      <c r="BI1932">
        <v>3919100761413574</v>
      </c>
      <c r="BJ1932">
        <v>7853348255157471</v>
      </c>
      <c r="BK1932">
        <v>-9444767236709596</v>
      </c>
      <c r="BL1932">
        <v>180</v>
      </c>
    </row>
    <row r="1933" spans="1:64" x14ac:dyDescent="0.3">
      <c r="A1933">
        <v>6689885854721069</v>
      </c>
      <c r="B1933">
        <v>9009389877319336</v>
      </c>
      <c r="C1933">
        <v>-84914127.285173893</v>
      </c>
      <c r="D1933">
        <v>7414876222610474</v>
      </c>
      <c r="E1933">
        <v>8428220152854919</v>
      </c>
      <c r="F1933">
        <v>-1009380966424942</v>
      </c>
      <c r="G1933">
        <v>7937418222427368</v>
      </c>
      <c r="H1933">
        <v>7190268039703369</v>
      </c>
      <c r="I1933">
        <v>-1.4871975779533386E+16</v>
      </c>
      <c r="J1933">
        <v>7718169093132019</v>
      </c>
      <c r="K1933">
        <v>5866315960884094</v>
      </c>
      <c r="L1933">
        <v>-187494695186615</v>
      </c>
      <c r="M1933">
        <v>7585488557815552</v>
      </c>
      <c r="N1933">
        <v>477588415145874</v>
      </c>
      <c r="O1933">
        <v>-2.0966167747974396E+16</v>
      </c>
      <c r="P1933">
        <v>7885820269584656</v>
      </c>
      <c r="Q1933">
        <v>5597460269927979</v>
      </c>
      <c r="R1933">
        <v>-6361132860183716</v>
      </c>
      <c r="S1933">
        <v>8257203102111816</v>
      </c>
      <c r="T1933">
        <v>4157141447067261</v>
      </c>
      <c r="U1933">
        <v>-1564396619796753</v>
      </c>
      <c r="V1933">
        <v>8052611947059631</v>
      </c>
      <c r="W1933">
        <v>3878313899040222</v>
      </c>
      <c r="X1933">
        <v>-1814272254705429</v>
      </c>
      <c r="Y1933">
        <v>7688950896263123</v>
      </c>
      <c r="Z1933">
        <v>4.0840303897857664E+16</v>
      </c>
      <c r="AA1933">
        <v>-1.7905205488204956E+16</v>
      </c>
      <c r="AB1933">
        <v>6862440705299377</v>
      </c>
      <c r="AC1933">
        <v>5725840330123901</v>
      </c>
      <c r="AD1933">
        <v>-4710229113698006</v>
      </c>
      <c r="AE1933">
        <v>6964528560638428</v>
      </c>
      <c r="AF1933">
        <v>5144813656806946</v>
      </c>
      <c r="AG1933">
        <v>-1.3572418689727784E+16</v>
      </c>
      <c r="AH1933">
        <v>7025094628334045</v>
      </c>
      <c r="AI1933">
        <v>6405305862426758</v>
      </c>
      <c r="AJ1933">
        <v>-1.2414944916963576E+16</v>
      </c>
      <c r="AK1933">
        <v>6957323551177979</v>
      </c>
      <c r="AL1933">
        <v>6489652395248413</v>
      </c>
      <c r="AM1933">
        <v>-8939585834741592</v>
      </c>
      <c r="AN1933">
        <v>6010006666183472</v>
      </c>
      <c r="AO1933">
        <v>603539228439331</v>
      </c>
      <c r="AP1933">
        <v>-5.1490310579538344E+16</v>
      </c>
      <c r="AQ1933">
        <v>6111640334129333</v>
      </c>
      <c r="AR1933">
        <v>6010713577270508</v>
      </c>
      <c r="AS1933">
        <v>-1.5989062190055848E+16</v>
      </c>
      <c r="AT1933">
        <v>6394428014755249</v>
      </c>
      <c r="AU1933">
        <v>7119988203048706</v>
      </c>
      <c r="AV1933">
        <v>-1.3120007514953612E+16</v>
      </c>
      <c r="AW1933">
        <v>6383239030838013</v>
      </c>
      <c r="AX1933">
        <v>6934289932250977</v>
      </c>
      <c r="AY1933">
        <v>-8396000415086746</v>
      </c>
      <c r="AZ1933">
        <v>5238179564476013</v>
      </c>
      <c r="BA1933">
        <v>6459030508995056</v>
      </c>
      <c r="BB1933">
        <v>-6394583731889725</v>
      </c>
      <c r="BC1933">
        <v>5496973991394043</v>
      </c>
      <c r="BD1933">
        <v>6600804328918457</v>
      </c>
      <c r="BE1933">
        <v>-1.3769643008708954E+16</v>
      </c>
      <c r="BF1933">
        <v>5812618136405945</v>
      </c>
      <c r="BG1933">
        <v>7376992702484131</v>
      </c>
      <c r="BH1933">
        <v>-1.2104987353086472E+16</v>
      </c>
      <c r="BI1933">
        <v>5728847980499268</v>
      </c>
      <c r="BJ1933">
        <v>7277832627296448</v>
      </c>
      <c r="BK1933">
        <v>-8869200199842453</v>
      </c>
      <c r="BL1933">
        <v>180</v>
      </c>
    </row>
    <row r="1934" spans="1:64" x14ac:dyDescent="0.3">
      <c r="A1934">
        <v>3737107515335083</v>
      </c>
      <c r="B1934">
        <v>8931575417518616</v>
      </c>
      <c r="C1934">
        <v>-1745959963.2729805</v>
      </c>
      <c r="D1934">
        <v>4.4400137662887576E+16</v>
      </c>
      <c r="E1934">
        <v>788366436958313</v>
      </c>
      <c r="F1934">
        <v>-6.2267303466796872E+16</v>
      </c>
      <c r="G1934">
        <v>4.3486660718917848E+16</v>
      </c>
      <c r="H1934">
        <v>6108476519584656</v>
      </c>
      <c r="I1934">
        <v>-8931727707386017</v>
      </c>
      <c r="J1934">
        <v>355648010969162</v>
      </c>
      <c r="K1934">
        <v>4.8921841382980344E+16</v>
      </c>
      <c r="L1934">
        <v>-1.1564312130212784E+16</v>
      </c>
      <c r="M1934">
        <v>3.3168649673461912E+16</v>
      </c>
      <c r="N1934">
        <v>3832705616950989</v>
      </c>
      <c r="O1934">
        <v>-132668137550354</v>
      </c>
      <c r="P1934">
        <v>3331419825553894</v>
      </c>
      <c r="Q1934">
        <v>5113882422447205</v>
      </c>
      <c r="R1934">
        <v>-1.6010968014597892E+16</v>
      </c>
      <c r="S1934">
        <v>3127879798412323</v>
      </c>
      <c r="T1934">
        <v>3.7890514731407168E+16</v>
      </c>
      <c r="U1934">
        <v>-8912036567926407</v>
      </c>
      <c r="V1934">
        <v>3092772364616394</v>
      </c>
      <c r="W1934">
        <v>3.2503965497016908E+16</v>
      </c>
      <c r="X1934">
        <v>-1.1227600276470184E+16</v>
      </c>
      <c r="Y1934">
        <v>3187629282474518</v>
      </c>
      <c r="Z1934">
        <v>3.2504895329475404E+16</v>
      </c>
      <c r="AA1934">
        <v>-1.1458375304937364E+16</v>
      </c>
      <c r="AB1934">
        <v>2337394505739212</v>
      </c>
      <c r="AC1934">
        <v>5585529208183289</v>
      </c>
      <c r="AD1934">
        <v>-1469759177416563</v>
      </c>
      <c r="AE1934">
        <v>2.5934073328971864E+16</v>
      </c>
      <c r="AF1934">
        <v>4.8612749576568608E+16</v>
      </c>
      <c r="AG1934">
        <v>-1.0270826518535614E+16</v>
      </c>
      <c r="AH1934">
        <v>3217056393623352</v>
      </c>
      <c r="AI1934">
        <v>6152230501174927</v>
      </c>
      <c r="AJ1934">
        <v>-9810494631528854</v>
      </c>
      <c r="AK1934">
        <v>3.1556305289268496E+16</v>
      </c>
      <c r="AL1934">
        <v>654271125793457</v>
      </c>
      <c r="AM1934">
        <v>-6619449704885483</v>
      </c>
      <c r="AN1934">
        <v>1.6477984189987184E+16</v>
      </c>
      <c r="AO1934">
        <v>6215612888336182</v>
      </c>
      <c r="AP1934">
        <v>-302275363355875</v>
      </c>
      <c r="AQ1934">
        <v>217495396733284</v>
      </c>
      <c r="AR1934">
        <v>6093575954437256</v>
      </c>
      <c r="AS1934">
        <v>-1347488909959793</v>
      </c>
      <c r="AT1934">
        <v>2839684784412384</v>
      </c>
      <c r="AU1934">
        <v>7108990550041199</v>
      </c>
      <c r="AV1934">
        <v>-1.0981754958629608E+16</v>
      </c>
      <c r="AW1934">
        <v>2.6981160044670104E+16</v>
      </c>
      <c r="AX1934">
        <v>7183700203895569</v>
      </c>
      <c r="AY1934">
        <v>-6471763551235199</v>
      </c>
      <c r="AZ1934">
        <v>1.0753123462200164E+16</v>
      </c>
      <c r="BA1934">
        <v>6947704553604126</v>
      </c>
      <c r="BB1934">
        <v>-5.0115808844566344E+16</v>
      </c>
      <c r="BC1934">
        <v>1.6184046864509584E+16</v>
      </c>
      <c r="BD1934">
        <v>6894120573997498</v>
      </c>
      <c r="BE1934">
        <v>-1.1907965689897536E+16</v>
      </c>
      <c r="BF1934">
        <v>2238919734954834</v>
      </c>
      <c r="BG1934">
        <v>7530728578567505</v>
      </c>
      <c r="BH1934">
        <v>-1.0463627427816392E+16</v>
      </c>
      <c r="BI1934">
        <v>2.122840881347656E+16</v>
      </c>
      <c r="BJ1934">
        <v>7525351643562317</v>
      </c>
      <c r="BK1934">
        <v>-7593682408332825</v>
      </c>
      <c r="BL1934">
        <v>180</v>
      </c>
    </row>
    <row r="1935" spans="1:64" x14ac:dyDescent="0.3">
      <c r="A1935">
        <v>66971355676651</v>
      </c>
      <c r="B1935">
        <v>8863629102706909</v>
      </c>
      <c r="C1935">
        <v>-512059955.32654917</v>
      </c>
      <c r="D1935">
        <v>7272665500640869</v>
      </c>
      <c r="E1935">
        <v>82313072681427</v>
      </c>
      <c r="F1935">
        <v>-7908430695533752</v>
      </c>
      <c r="G1935">
        <v>7607330083847046</v>
      </c>
      <c r="H1935">
        <v>6726316809654236</v>
      </c>
      <c r="I1935">
        <v>-1.1717068403959274E+16</v>
      </c>
      <c r="J1935">
        <v>7652996778488159</v>
      </c>
      <c r="K1935">
        <v>5347639918327332</v>
      </c>
      <c r="L1935">
        <v>-154578298330307</v>
      </c>
      <c r="M1935">
        <v>7178002595901489</v>
      </c>
      <c r="N1935">
        <v>4.5388054847717288E+16</v>
      </c>
      <c r="O1935">
        <v>-1.7840832471847534E+16</v>
      </c>
      <c r="P1935">
        <v>7019145488739014</v>
      </c>
      <c r="Q1935">
        <v>5359274744987488</v>
      </c>
      <c r="R1935">
        <v>-4.2039208114147184E+16</v>
      </c>
      <c r="S1935">
        <v>690102219581604</v>
      </c>
      <c r="T1935">
        <v>3962775468826294</v>
      </c>
      <c r="U1935">
        <v>-1.4159172773361206E+16</v>
      </c>
      <c r="V1935">
        <v>6889123320579529</v>
      </c>
      <c r="W1935">
        <v>3.9895644783973696E+16</v>
      </c>
      <c r="X1935">
        <v>-1.7660441994667052E+16</v>
      </c>
      <c r="Y1935">
        <v>6835647821426392</v>
      </c>
      <c r="Z1935">
        <v>4497767388820648</v>
      </c>
      <c r="AA1935">
        <v>-1.7714299261569976E+16</v>
      </c>
      <c r="AB1935">
        <v>6107941269874573</v>
      </c>
      <c r="AC1935">
        <v>5606110095977783</v>
      </c>
      <c r="AD1935">
        <v>-3188426420092583</v>
      </c>
      <c r="AE1935">
        <v>6000271439552307</v>
      </c>
      <c r="AF1935">
        <v>5701597929000854</v>
      </c>
      <c r="AG1935">
        <v>-1.2231510132551192E+16</v>
      </c>
      <c r="AH1935">
        <v>6419970393180847</v>
      </c>
      <c r="AI1935">
        <v>688105583190918</v>
      </c>
      <c r="AJ1935">
        <v>-1.1248138546943664E+16</v>
      </c>
      <c r="AK1935">
        <v>646224319934845</v>
      </c>
      <c r="AL1935">
        <v>6839617490768433</v>
      </c>
      <c r="AM1935">
        <v>-789492204785347</v>
      </c>
      <c r="AN1935">
        <v>5378003716468811</v>
      </c>
      <c r="AO1935">
        <v>6068257689476013</v>
      </c>
      <c r="AP1935">
        <v>-4.349955171346664E+16</v>
      </c>
      <c r="AQ1935">
        <v>5472627282142639</v>
      </c>
      <c r="AR1935">
        <v>661363422870636</v>
      </c>
      <c r="AS1935">
        <v>-1342620700597763</v>
      </c>
      <c r="AT1935">
        <v>5967747569084167</v>
      </c>
      <c r="AU1935">
        <v>744286835193634</v>
      </c>
      <c r="AV1935">
        <v>-1.0460397601127624E+16</v>
      </c>
      <c r="AW1935">
        <v>59613436460495</v>
      </c>
      <c r="AX1935">
        <v>7181074619293213</v>
      </c>
      <c r="AY1935">
        <v>-6.1760615557432176E+16</v>
      </c>
      <c r="AZ1935">
        <v>4760974943637848</v>
      </c>
      <c r="BA1935">
        <v>6582244634628296</v>
      </c>
      <c r="BB1935">
        <v>-6438121199607849</v>
      </c>
      <c r="BC1935">
        <v>4.9718427658081056E+16</v>
      </c>
      <c r="BD1935">
        <v>722212016582489</v>
      </c>
      <c r="BE1935">
        <v>-1.1391521990299224E+16</v>
      </c>
      <c r="BF1935">
        <v>5358297824859619</v>
      </c>
      <c r="BG1935">
        <v>7787380814552307</v>
      </c>
      <c r="BH1935">
        <v>-9659803658723832</v>
      </c>
      <c r="BI1935">
        <v>5314011573791504</v>
      </c>
      <c r="BJ1935">
        <v>7603011131286621</v>
      </c>
      <c r="BK1935">
        <v>-6797897815704346</v>
      </c>
      <c r="BL1935">
        <v>180</v>
      </c>
    </row>
    <row r="1936" spans="1:64" x14ac:dyDescent="0.3">
      <c r="A1936">
        <v>528542697429657</v>
      </c>
      <c r="B1936">
        <v>8875609636306763</v>
      </c>
      <c r="C1936">
        <v>-599171016.8018471</v>
      </c>
      <c r="D1936">
        <v>609298586845398</v>
      </c>
      <c r="E1936">
        <v>7906533479690552</v>
      </c>
      <c r="F1936">
        <v>-6843020766973495</v>
      </c>
      <c r="G1936">
        <v>6338868141174316</v>
      </c>
      <c r="H1936">
        <v>6122208833694458</v>
      </c>
      <c r="I1936">
        <v>-9281434863805772</v>
      </c>
      <c r="J1936">
        <v>5979061126708984</v>
      </c>
      <c r="K1936">
        <v>4.7537103295326232E+16</v>
      </c>
      <c r="L1936">
        <v>-1.1705346405506134E+16</v>
      </c>
      <c r="M1936">
        <v>5310292840003967</v>
      </c>
      <c r="N1936">
        <v>3984396159648895</v>
      </c>
      <c r="O1936">
        <v>-1363886147737503</v>
      </c>
      <c r="P1936">
        <v>5504471659660339</v>
      </c>
      <c r="Q1936">
        <v>5126715302467346</v>
      </c>
      <c r="R1936">
        <v>-3.1867217272520064E+16</v>
      </c>
      <c r="S1936">
        <v>5240057706832886</v>
      </c>
      <c r="T1936">
        <v>3473380208015442</v>
      </c>
      <c r="U1936">
        <v>-1261681616306305</v>
      </c>
      <c r="V1936">
        <v>5025035738945007</v>
      </c>
      <c r="W1936">
        <v>3211928606033325</v>
      </c>
      <c r="X1936">
        <v>-1.7838343977928162E+16</v>
      </c>
      <c r="Y1936">
        <v>5102846622467041</v>
      </c>
      <c r="Z1936">
        <v>3.7090882658958432E+16</v>
      </c>
      <c r="AA1936">
        <v>-1.9242095947265624E+16</v>
      </c>
      <c r="AB1936">
        <v>4575841724872589</v>
      </c>
      <c r="AC1936">
        <v>5526255965232849</v>
      </c>
      <c r="AD1936">
        <v>-2.5506936013698576E+16</v>
      </c>
      <c r="AE1936">
        <v>4253944158554077</v>
      </c>
      <c r="AF1936">
        <v>4981333911418915</v>
      </c>
      <c r="AG1936">
        <v>-1.4815780520439148E+16</v>
      </c>
      <c r="AH1936">
        <v>4547564387321472</v>
      </c>
      <c r="AI1936">
        <v>6269125938415527</v>
      </c>
      <c r="AJ1936">
        <v>-1754256933927536</v>
      </c>
      <c r="AK1936">
        <v>5067692995071411</v>
      </c>
      <c r="AL1936">
        <v>732820987701416</v>
      </c>
      <c r="AM1936">
        <v>-1.5540532767772676E+16</v>
      </c>
      <c r="AN1936">
        <v>3836849629878998</v>
      </c>
      <c r="AO1936">
        <v>603527307510376</v>
      </c>
      <c r="AP1936">
        <v>-3.5041265189647676E+16</v>
      </c>
      <c r="AQ1936">
        <v>3705710470676422</v>
      </c>
      <c r="AR1936">
        <v>6061709523200989</v>
      </c>
      <c r="AS1936">
        <v>-1.5113648772239684E+16</v>
      </c>
      <c r="AT1936">
        <v>4193249046802521</v>
      </c>
      <c r="AU1936">
        <v>7200576066970825</v>
      </c>
      <c r="AV1936">
        <v>-1.4411671459674836E+16</v>
      </c>
      <c r="AW1936">
        <v>4728742241859436</v>
      </c>
      <c r="AX1936">
        <v>7925661206245422</v>
      </c>
      <c r="AY1936">
        <v>-1.0072816908359528E+16</v>
      </c>
      <c r="AZ1936">
        <v>3193720579147339</v>
      </c>
      <c r="BA1936">
        <v>6603492498397827</v>
      </c>
      <c r="BB1936">
        <v>-5047566071152687</v>
      </c>
      <c r="BC1936">
        <v>3.1496623158454896E+16</v>
      </c>
      <c r="BD1936">
        <v>6675422191619873</v>
      </c>
      <c r="BE1936">
        <v>-1254972368478775</v>
      </c>
      <c r="BF1936">
        <v>3629937767982483</v>
      </c>
      <c r="BG1936">
        <v>7535583972930908</v>
      </c>
      <c r="BH1936">
        <v>-1.1818836629390716E+16</v>
      </c>
      <c r="BI1936">
        <v>4.111077189445496E+16</v>
      </c>
      <c r="BJ1936">
        <v>7988055348396301</v>
      </c>
      <c r="BK1936">
        <v>-8624399453401566</v>
      </c>
      <c r="BL1936">
        <v>180</v>
      </c>
    </row>
    <row r="1937" spans="1:64" x14ac:dyDescent="0.3">
      <c r="A1937">
        <v>4001884460449219</v>
      </c>
      <c r="B1937">
        <v>8705347180366516</v>
      </c>
      <c r="C1937">
        <v>-505189120.75858682</v>
      </c>
      <c r="D1937">
        <v>4.5710185170173648E+16</v>
      </c>
      <c r="E1937">
        <v>7576053738594055</v>
      </c>
      <c r="F1937">
        <v>-5.286617204546928E+16</v>
      </c>
      <c r="G1937">
        <v>4383704364299774</v>
      </c>
      <c r="H1937">
        <v>5677327513694763</v>
      </c>
      <c r="I1937">
        <v>-6901249289512634</v>
      </c>
      <c r="J1937">
        <v>3815372586250305</v>
      </c>
      <c r="K1937">
        <v>4421583414077759</v>
      </c>
      <c r="L1937">
        <v>-8753788471221924</v>
      </c>
      <c r="M1937">
        <v>3.0069300532341004E+16</v>
      </c>
      <c r="N1937">
        <v>3.933744132518768E+16</v>
      </c>
      <c r="O1937">
        <v>-1.0149310529232024E+16</v>
      </c>
      <c r="P1937">
        <v>3333605229854584</v>
      </c>
      <c r="Q1937">
        <v>5018904209136963</v>
      </c>
      <c r="R1937">
        <v>-2.7009591460227968E+16</v>
      </c>
      <c r="S1937">
        <v>2823224663734436</v>
      </c>
      <c r="T1937">
        <v>3590468764305115</v>
      </c>
      <c r="U1937">
        <v>-1.1454878002405168E+16</v>
      </c>
      <c r="V1937">
        <v>2630195915699005</v>
      </c>
      <c r="W1937">
        <v>3264402151107788</v>
      </c>
      <c r="X1937">
        <v>-1.6188213229179382E+16</v>
      </c>
      <c r="Y1937">
        <v>2802794873714447</v>
      </c>
      <c r="Z1937">
        <v>3.5954388976097108E+16</v>
      </c>
      <c r="AA1937">
        <v>-1.7482131719589232E+16</v>
      </c>
      <c r="AB1937">
        <v>2415638267993927</v>
      </c>
      <c r="AC1937">
        <v>5540689826011658</v>
      </c>
      <c r="AD1937">
        <v>-2870001643896103</v>
      </c>
      <c r="AE1937">
        <v>2.3414751887321472E+16</v>
      </c>
      <c r="AF1937">
        <v>5069013833999634</v>
      </c>
      <c r="AG1937">
        <v>-1.4246594905853272E+16</v>
      </c>
      <c r="AH1937">
        <v>2928119897842407</v>
      </c>
      <c r="AI1937">
        <v>6219469904899597</v>
      </c>
      <c r="AJ1937">
        <v>-1628495454788208</v>
      </c>
      <c r="AK1937">
        <v>3572193384170532</v>
      </c>
      <c r="AL1937">
        <v>7150723934173584</v>
      </c>
      <c r="AM1937">
        <v>-1415705531835556</v>
      </c>
      <c r="AN1937">
        <v>1.7076057195663452E+16</v>
      </c>
      <c r="AO1937">
        <v>6194237470626831</v>
      </c>
      <c r="AP1937">
        <v>-4453590512275696</v>
      </c>
      <c r="AQ1937">
        <v>2.0097386837005616E+16</v>
      </c>
      <c r="AR1937">
        <v>6235768795013428</v>
      </c>
      <c r="AS1937">
        <v>-1.5078432857990264E+16</v>
      </c>
      <c r="AT1937">
        <v>2.7284353971481324E+16</v>
      </c>
      <c r="AU1937">
        <v>7249447107315063</v>
      </c>
      <c r="AV1937">
        <v>-1373155117034912</v>
      </c>
      <c r="AW1937">
        <v>3317909836769104</v>
      </c>
      <c r="AX1937">
        <v>788803219795227</v>
      </c>
      <c r="AY1937">
        <v>-9356299787759780</v>
      </c>
      <c r="AZ1937">
        <v>1.0976345092058182E+16</v>
      </c>
      <c r="BA1937">
        <v>6935617923736572</v>
      </c>
      <c r="BB1937">
        <v>-6599394977092743</v>
      </c>
      <c r="BC1937">
        <v>1446697860956192</v>
      </c>
      <c r="BD1937">
        <v>6979519128799438</v>
      </c>
      <c r="BE1937">
        <v>-1.3127386569976808E+16</v>
      </c>
      <c r="BF1937">
        <v>2122352421283722</v>
      </c>
      <c r="BG1937">
        <v>7624891996383667</v>
      </c>
      <c r="BH1937">
        <v>-1.2117835134267808E+16</v>
      </c>
      <c r="BI1937">
        <v>2608200013637543</v>
      </c>
      <c r="BJ1937">
        <v>7939609289169312</v>
      </c>
      <c r="BK1937">
        <v>-9097660332918168</v>
      </c>
      <c r="BL1937">
        <v>180</v>
      </c>
    </row>
    <row r="1938" spans="1:64" x14ac:dyDescent="0.3">
      <c r="A1938">
        <v>6920890808105469</v>
      </c>
      <c r="B1938">
        <v>8789610862731934</v>
      </c>
      <c r="C1938">
        <v>-847788442.11541581</v>
      </c>
      <c r="D1938">
        <v>7691852450370789</v>
      </c>
      <c r="E1938">
        <v>8167871236801147</v>
      </c>
      <c r="F1938">
        <v>-721701830625534</v>
      </c>
      <c r="G1938">
        <v>821550190448761</v>
      </c>
      <c r="H1938">
        <v>6890707015991211</v>
      </c>
      <c r="I1938">
        <v>-1078629344701767</v>
      </c>
      <c r="J1938">
        <v>8331257104873657</v>
      </c>
      <c r="K1938">
        <v>5652523636817932</v>
      </c>
      <c r="L1938">
        <v>-1.4007659256458282E+16</v>
      </c>
      <c r="M1938">
        <v>7925335168838501</v>
      </c>
      <c r="N1938">
        <v>4.8242345452308656E+16</v>
      </c>
      <c r="O1938">
        <v>-1660332828760147</v>
      </c>
      <c r="P1938">
        <v>7889086008071899</v>
      </c>
      <c r="Q1938">
        <v>5519170165061951</v>
      </c>
      <c r="R1938">
        <v>-8455629646778107</v>
      </c>
      <c r="S1938">
        <v>8164404630661011</v>
      </c>
      <c r="T1938">
        <v>3.8741549849510192E+16</v>
      </c>
      <c r="U1938">
        <v>-1.73168882727623E+16</v>
      </c>
      <c r="V1938">
        <v>7680091857910156</v>
      </c>
      <c r="W1938">
        <v>3926885724067688</v>
      </c>
      <c r="X1938">
        <v>-2.1436044573783876E+16</v>
      </c>
      <c r="Y1938">
        <v>7250202894210815</v>
      </c>
      <c r="Z1938">
        <v>452673077583313</v>
      </c>
      <c r="AA1938">
        <v>-2245229333639145</v>
      </c>
      <c r="AB1938">
        <v>7013846635818481</v>
      </c>
      <c r="AC1938">
        <v>5575329661369324</v>
      </c>
      <c r="AD1938">
        <v>-7312097400426865</v>
      </c>
      <c r="AE1938">
        <v>6483422517776489</v>
      </c>
      <c r="AF1938">
        <v>5574496388435364</v>
      </c>
      <c r="AG1938">
        <v>-1.7102788388729096E+16</v>
      </c>
      <c r="AH1938">
        <v>6465170383453369</v>
      </c>
      <c r="AI1938">
        <v>6777961254119873</v>
      </c>
      <c r="AJ1938">
        <v>-1.8121559917926788E+16</v>
      </c>
      <c r="AK1938">
        <v>674386203289032</v>
      </c>
      <c r="AL1938">
        <v>7537456750869751</v>
      </c>
      <c r="AM1938">
        <v>-1.6485479474067688E+16</v>
      </c>
      <c r="AN1938">
        <v>6212341785430908</v>
      </c>
      <c r="AO1938">
        <v>5830603837966919</v>
      </c>
      <c r="AP1938">
        <v>-7384537905454636</v>
      </c>
      <c r="AQ1938">
        <v>5776499509811401</v>
      </c>
      <c r="AR1938">
        <v>6121229529380798</v>
      </c>
      <c r="AS1938">
        <v>-1612146645784378</v>
      </c>
      <c r="AT1938">
        <v>6067197918891907</v>
      </c>
      <c r="AU1938">
        <v>7130005955696106</v>
      </c>
      <c r="AV1938">
        <v>-1427418738603592</v>
      </c>
      <c r="AW1938">
        <v>6463969945907593</v>
      </c>
      <c r="AX1938">
        <v>7703747153282166</v>
      </c>
      <c r="AY1938">
        <v>-1.0778693854808808E+16</v>
      </c>
      <c r="AZ1938">
        <v>5495761632919312</v>
      </c>
      <c r="BA1938">
        <v>6165506839752197</v>
      </c>
      <c r="BB1938">
        <v>-8148939907550812</v>
      </c>
      <c r="BC1938">
        <v>521857738494873</v>
      </c>
      <c r="BD1938">
        <v>6485875844955444</v>
      </c>
      <c r="BE1938">
        <v>-1.3555486500263214E+16</v>
      </c>
      <c r="BF1938">
        <v>5530554056167603</v>
      </c>
      <c r="BG1938">
        <v>7245253324508667</v>
      </c>
      <c r="BH1938">
        <v>-1.2276940047740936E+16</v>
      </c>
      <c r="BI1938">
        <v>5933728814125061</v>
      </c>
      <c r="BJ1938">
        <v>7591862678527832</v>
      </c>
      <c r="BK1938">
        <v>-9558987617492676</v>
      </c>
      <c r="BL1938">
        <v>180</v>
      </c>
    </row>
    <row r="1939" spans="1:64" x14ac:dyDescent="0.3">
      <c r="A1939">
        <v>4.8957425355911256E+16</v>
      </c>
      <c r="B1939">
        <v>8786906599998474</v>
      </c>
      <c r="C1939">
        <v>-2907741247.7818141</v>
      </c>
      <c r="D1939">
        <v>5424380302429199</v>
      </c>
      <c r="E1939">
        <v>7843302488327026</v>
      </c>
      <c r="F1939">
        <v>-7957598567008972</v>
      </c>
      <c r="G1939">
        <v>534419059753418</v>
      </c>
      <c r="H1939">
        <v>6310665607452393</v>
      </c>
      <c r="I1939">
        <v>-1.2249702215194702E+16</v>
      </c>
      <c r="J1939">
        <v>4.6851208806037904E+16</v>
      </c>
      <c r="K1939">
        <v>518150806427002</v>
      </c>
      <c r="L1939">
        <v>-1.6385868191719056E+16</v>
      </c>
      <c r="M1939">
        <v>4313908517360687</v>
      </c>
      <c r="N1939">
        <v>4205220937728882</v>
      </c>
      <c r="O1939">
        <v>-1.9515004754066468E+16</v>
      </c>
      <c r="P1939">
        <v>4326499104499817</v>
      </c>
      <c r="Q1939">
        <v>5012393593788147</v>
      </c>
      <c r="R1939">
        <v>-5553922802209854</v>
      </c>
      <c r="S1939">
        <v>4196360111236572</v>
      </c>
      <c r="T1939">
        <v>3733413517475128</v>
      </c>
      <c r="U1939">
        <v>-1.5056635439395904E+16</v>
      </c>
      <c r="V1939">
        <v>4095175862312317</v>
      </c>
      <c r="W1939">
        <v>3.3419299125671388E+16</v>
      </c>
      <c r="X1939">
        <v>-1.9302545487880708E+16</v>
      </c>
      <c r="Y1939">
        <v>4115893244743347</v>
      </c>
      <c r="Z1939">
        <v>3449062705039978</v>
      </c>
      <c r="AA1939">
        <v>-2066102921962738</v>
      </c>
      <c r="AB1939">
        <v>330970823764801</v>
      </c>
      <c r="AC1939">
        <v>5441761016845703</v>
      </c>
      <c r="AD1939">
        <v>-4773327335715294</v>
      </c>
      <c r="AE1939">
        <v>3.6579492688179016E+16</v>
      </c>
      <c r="AF1939">
        <v>5836194753646851</v>
      </c>
      <c r="AG1939">
        <v>-1394471377134323</v>
      </c>
      <c r="AH1939">
        <v>4308314323425293</v>
      </c>
      <c r="AI1939">
        <v>6751953363418579</v>
      </c>
      <c r="AJ1939">
        <v>-1.4333468675613404E+16</v>
      </c>
      <c r="AK1939">
        <v>4.2967355251312256E+16</v>
      </c>
      <c r="AL1939">
        <v>6827633380889893</v>
      </c>
      <c r="AM1939">
        <v>-1.2425647675991058E+16</v>
      </c>
      <c r="AN1939">
        <v>2697875499725342</v>
      </c>
      <c r="AO1939">
        <v>619431734085083</v>
      </c>
      <c r="AP1939">
        <v>-5790789797902107</v>
      </c>
      <c r="AQ1939">
        <v>3345193862915039</v>
      </c>
      <c r="AR1939">
        <v>6956490874290466</v>
      </c>
      <c r="AS1939">
        <v>-1.5066185593605042E+16</v>
      </c>
      <c r="AT1939">
        <v>3.9877575635910032E+16</v>
      </c>
      <c r="AU1939">
        <v>7531009316444397</v>
      </c>
      <c r="AV1939">
        <v>-1.3068963587284088E+16</v>
      </c>
      <c r="AW1939">
        <v>3900546431541443</v>
      </c>
      <c r="AX1939">
        <v>7330830693244934</v>
      </c>
      <c r="AY1939">
        <v>-9839925915002824</v>
      </c>
      <c r="AZ1939">
        <v>2.2906452417373656E+16</v>
      </c>
      <c r="BA1939">
        <v>7045394778251648</v>
      </c>
      <c r="BB1939">
        <v>-7660393416881561</v>
      </c>
      <c r="BC1939">
        <v>2.9675495624542236E+16</v>
      </c>
      <c r="BD1939">
        <v>7760868072509766</v>
      </c>
      <c r="BE1939">
        <v>-1.3575950264930724E+16</v>
      </c>
      <c r="BF1939">
        <v>3559454083442688</v>
      </c>
      <c r="BG1939">
        <v>8159562945365906</v>
      </c>
      <c r="BH1939">
        <v>-1.2639492750167848E+16</v>
      </c>
      <c r="BI1939">
        <v>3484770953655243</v>
      </c>
      <c r="BJ1939">
        <v>798142671585083</v>
      </c>
      <c r="BK1939">
        <v>-1.0442405939102172E+16</v>
      </c>
      <c r="BL1939">
        <v>180</v>
      </c>
    </row>
    <row r="1940" spans="1:64" x14ac:dyDescent="0.3">
      <c r="A1940">
        <v>701335072517395</v>
      </c>
      <c r="B1940">
        <v>8753939270973206</v>
      </c>
      <c r="C1940">
        <v>-425582726.39325881</v>
      </c>
      <c r="D1940">
        <v>7650701999664307</v>
      </c>
      <c r="E1940">
        <v>8063148856163025</v>
      </c>
      <c r="F1940">
        <v>-781310424208641</v>
      </c>
      <c r="G1940">
        <v>7820379734039307</v>
      </c>
      <c r="H1940">
        <v>6535775065422058</v>
      </c>
      <c r="I1940">
        <v>-1169985681772232</v>
      </c>
      <c r="J1940">
        <v>762175440788269</v>
      </c>
      <c r="K1940">
        <v>5193665027618408</v>
      </c>
      <c r="L1940">
        <v>-1.5533120930194856E+16</v>
      </c>
      <c r="M1940">
        <v>7319760322570801</v>
      </c>
      <c r="N1940">
        <v>4196680784225464</v>
      </c>
      <c r="O1940">
        <v>-1809815615415573</v>
      </c>
      <c r="P1940">
        <v>7156342267990112</v>
      </c>
      <c r="Q1940">
        <v>5132099390029907</v>
      </c>
      <c r="R1940">
        <v>-4.7080136835575104E+16</v>
      </c>
      <c r="S1940">
        <v>709105372428894</v>
      </c>
      <c r="T1940">
        <v>3753807544708252</v>
      </c>
      <c r="U1940">
        <v>-1459820717573166</v>
      </c>
      <c r="V1940">
        <v>7040081024169922</v>
      </c>
      <c r="W1940">
        <v>3.5170453786849976E+16</v>
      </c>
      <c r="X1940">
        <v>-1.8207356333732604E+16</v>
      </c>
      <c r="Y1940">
        <v>6970824003219604</v>
      </c>
      <c r="Z1940">
        <v>3885231614112854</v>
      </c>
      <c r="AA1940">
        <v>-1.8620817363262176E+16</v>
      </c>
      <c r="AB1940">
        <v>6193803548812866</v>
      </c>
      <c r="AC1940">
        <v>5382580161094666</v>
      </c>
      <c r="AD1940">
        <v>-3950837254524231</v>
      </c>
      <c r="AE1940">
        <v>6169195175170898</v>
      </c>
      <c r="AF1940">
        <v>5633702874183655</v>
      </c>
      <c r="AG1940">
        <v>-1.3600197434425354E+16</v>
      </c>
      <c r="AH1940">
        <v>6643853187561035</v>
      </c>
      <c r="AI1940">
        <v>6740299463272095</v>
      </c>
      <c r="AJ1940">
        <v>-1.3218510150909424E+16</v>
      </c>
      <c r="AK1940">
        <v>6712632179260254</v>
      </c>
      <c r="AL1940">
        <v>6818721294403076</v>
      </c>
      <c r="AM1940">
        <v>-1.0218731313943864E+16</v>
      </c>
      <c r="AN1940">
        <v>5485544800758362</v>
      </c>
      <c r="AO1940">
        <v>5929008722305298</v>
      </c>
      <c r="AP1940">
        <v>-5217868089675903</v>
      </c>
      <c r="AQ1940">
        <v>5732719302177429</v>
      </c>
      <c r="AR1940">
        <v>6641077995300293</v>
      </c>
      <c r="AS1940">
        <v>-1.4920857548713684E+16</v>
      </c>
      <c r="AT1940">
        <v>6279257535934448</v>
      </c>
      <c r="AU1940">
        <v>7410926222801208</v>
      </c>
      <c r="AV1940">
        <v>-1.2221073359251022E+16</v>
      </c>
      <c r="AW1940">
        <v>6287047863006592</v>
      </c>
      <c r="AX1940">
        <v>7178274393081665</v>
      </c>
      <c r="AY1940">
        <v>-7960865646600723</v>
      </c>
      <c r="AZ1940">
        <v>4927765727043152</v>
      </c>
      <c r="BA1940">
        <v>6551043391227722</v>
      </c>
      <c r="BB1940">
        <v>-7384534180164337</v>
      </c>
      <c r="BC1940">
        <v>5324680209159851</v>
      </c>
      <c r="BD1940">
        <v>7356273531913757</v>
      </c>
      <c r="BE1940">
        <v>-1.3446304202079772E+16</v>
      </c>
      <c r="BF1940">
        <v>5762105584144592</v>
      </c>
      <c r="BG1940">
        <v>7876661419868469</v>
      </c>
      <c r="BH1940">
        <v>-1.2408579885959624E+16</v>
      </c>
      <c r="BI1940">
        <v>5712345242500305</v>
      </c>
      <c r="BJ1940">
        <v>7623307704925537</v>
      </c>
      <c r="BK1940">
        <v>-9794565290212632</v>
      </c>
      <c r="BL1940">
        <v>180</v>
      </c>
    </row>
    <row r="1941" spans="1:64" x14ac:dyDescent="0.3">
      <c r="A1941">
        <v>4389324486255646</v>
      </c>
      <c r="B1941">
        <v>9386096000671388</v>
      </c>
      <c r="C1941">
        <v>-1495597388.1569662</v>
      </c>
      <c r="D1941">
        <v>5112254023551941</v>
      </c>
      <c r="E1941">
        <v>8585774898529053</v>
      </c>
      <c r="F1941">
        <v>-7952860742807388</v>
      </c>
      <c r="G1941">
        <v>5275061726570129</v>
      </c>
      <c r="H1941">
        <v>6988258361816406</v>
      </c>
      <c r="I1941">
        <v>-1.1800694465637208E+16</v>
      </c>
      <c r="J1941">
        <v>4.714325666427612E+16</v>
      </c>
      <c r="K1941">
        <v>569299578666687</v>
      </c>
      <c r="L1941">
        <v>-1.5410131216049194E+16</v>
      </c>
      <c r="M1941">
        <v>4534667432308197</v>
      </c>
      <c r="N1941">
        <v>4.6319225430488584E+16</v>
      </c>
      <c r="O1941">
        <v>-1.7603889107704164E+16</v>
      </c>
      <c r="P1941">
        <v>4473657011985779</v>
      </c>
      <c r="Q1941">
        <v>5587682723999023</v>
      </c>
      <c r="R1941">
        <v>-5092219263315201</v>
      </c>
      <c r="S1941">
        <v>452830046415329</v>
      </c>
      <c r="T1941">
        <v>4.2036059498786928E+16</v>
      </c>
      <c r="U1941">
        <v>-1.4844678342342376E+16</v>
      </c>
      <c r="V1941">
        <v>452035516500473</v>
      </c>
      <c r="W1941">
        <v>3824423551559448</v>
      </c>
      <c r="X1941">
        <v>-1.8040822446346284E+16</v>
      </c>
      <c r="Y1941">
        <v>4413038194179535</v>
      </c>
      <c r="Z1941">
        <v>3938087224960327</v>
      </c>
      <c r="AA1941">
        <v>-1826738715171814</v>
      </c>
      <c r="AB1941">
        <v>3.3945316076278688E+16</v>
      </c>
      <c r="AC1941">
        <v>5892422199249268</v>
      </c>
      <c r="AD1941">
        <v>-4491851106286049</v>
      </c>
      <c r="AE1941">
        <v>3.6637356877326968E+16</v>
      </c>
      <c r="AF1941">
        <v>605305016040802</v>
      </c>
      <c r="AG1941">
        <v>-1.3608114421367644E+16</v>
      </c>
      <c r="AH1941">
        <v>4.136419594287872E+16</v>
      </c>
      <c r="AI1941">
        <v>7259684801101685</v>
      </c>
      <c r="AJ1941">
        <v>-1.249486207962036E+16</v>
      </c>
      <c r="AK1941">
        <v>4055227041244507</v>
      </c>
      <c r="AL1941">
        <v>722403883934021</v>
      </c>
      <c r="AM1941">
        <v>-912710577249527</v>
      </c>
      <c r="AN1941">
        <v>2.6487863063812256E+16</v>
      </c>
      <c r="AO1941">
        <v>6489731669425964</v>
      </c>
      <c r="AP1941">
        <v>-5.9424806386232376E+16</v>
      </c>
      <c r="AQ1941">
        <v>3057500422000885</v>
      </c>
      <c r="AR1941">
        <v>7111169099807739</v>
      </c>
      <c r="AS1941">
        <v>-1.5886428952217102E+16</v>
      </c>
      <c r="AT1941">
        <v>3665580153465271</v>
      </c>
      <c r="AU1941">
        <v>7938456535339355</v>
      </c>
      <c r="AV1941">
        <v>-1.3015501201152802E+16</v>
      </c>
      <c r="AW1941">
        <v>3590945899486542</v>
      </c>
      <c r="AX1941">
        <v>7605031728744507</v>
      </c>
      <c r="AY1941">
        <v>-870971754193306</v>
      </c>
      <c r="AZ1941">
        <v>2.0845626294612884E+16</v>
      </c>
      <c r="BA1941">
        <v>7223830819129944</v>
      </c>
      <c r="BB1941">
        <v>-8240625262260437</v>
      </c>
      <c r="BC1941">
        <v>2.5560125708580016E+16</v>
      </c>
      <c r="BD1941">
        <v>7957582473754883</v>
      </c>
      <c r="BE1941">
        <v>-1.4645573496818542E+16</v>
      </c>
      <c r="BF1941">
        <v>3.0838608741760256E+16</v>
      </c>
      <c r="BG1941">
        <v>8496824502944946</v>
      </c>
      <c r="BH1941">
        <v>-1356111615896225</v>
      </c>
      <c r="BI1941">
        <v>2989906668663025</v>
      </c>
      <c r="BJ1941">
        <v>8244751691818237</v>
      </c>
      <c r="BK1941">
        <v>-1.0971082746982574E+16</v>
      </c>
      <c r="BL1941">
        <v>180</v>
      </c>
    </row>
    <row r="1942" spans="1:64" x14ac:dyDescent="0.3">
      <c r="A1942">
        <v>6984694004058838</v>
      </c>
      <c r="B1942">
        <v>9560421705245972</v>
      </c>
      <c r="C1942">
        <v>47041228.867783502</v>
      </c>
      <c r="D1942">
        <v>8038203716278076</v>
      </c>
      <c r="E1942">
        <v>8282458782196045</v>
      </c>
      <c r="F1942">
        <v>-7765591144561768</v>
      </c>
      <c r="G1942">
        <v>8372840881347656</v>
      </c>
      <c r="H1942">
        <v>6581066250801086</v>
      </c>
      <c r="I1942">
        <v>-9505097568035126</v>
      </c>
      <c r="J1942">
        <v>7797917127609253</v>
      </c>
      <c r="K1942">
        <v>509469747543335</v>
      </c>
      <c r="L1942">
        <v>-1.10436849296093E+16</v>
      </c>
      <c r="M1942">
        <v>7417808175086975</v>
      </c>
      <c r="N1942">
        <v>3.9904648065567016E+16</v>
      </c>
      <c r="O1942">
        <v>-1.1479657143354416E+16</v>
      </c>
      <c r="P1942">
        <v>8157879710197449</v>
      </c>
      <c r="Q1942">
        <v>5326228737831116</v>
      </c>
      <c r="R1942">
        <v>4302874952554703</v>
      </c>
      <c r="S1942">
        <v>8067330718040466</v>
      </c>
      <c r="T1942">
        <v>3980131149291992</v>
      </c>
      <c r="U1942">
        <v>-4931987728923559</v>
      </c>
      <c r="V1942">
        <v>795984148979187</v>
      </c>
      <c r="W1942">
        <v>3291904926300049</v>
      </c>
      <c r="X1942">
        <v>-3687707334756851</v>
      </c>
      <c r="Y1942">
        <v>76385897397995</v>
      </c>
      <c r="Z1942">
        <v>3.0892878770828248E+16</v>
      </c>
      <c r="AA1942">
        <v>-518922433257103</v>
      </c>
      <c r="AB1942">
        <v>7101050615310669</v>
      </c>
      <c r="AC1942">
        <v>5668935775756836</v>
      </c>
      <c r="AD1942">
        <v>4876621812582016</v>
      </c>
      <c r="AE1942">
        <v>6787513494491577</v>
      </c>
      <c r="AF1942">
        <v>4513038992881775</v>
      </c>
      <c r="AG1942">
        <v>-1915043592453003</v>
      </c>
      <c r="AH1942">
        <v>6921822428703308</v>
      </c>
      <c r="AI1942">
        <v>5698057413101196</v>
      </c>
      <c r="AJ1942">
        <v>-4575715586543083</v>
      </c>
      <c r="AK1942">
        <v>7142268419265747</v>
      </c>
      <c r="AL1942">
        <v>6401200294494629</v>
      </c>
      <c r="AM1942">
        <v>-3806266561150551</v>
      </c>
      <c r="AN1942">
        <v>619698703289032</v>
      </c>
      <c r="AO1942">
        <v>6282533407211304</v>
      </c>
      <c r="AP1942">
        <v>3.4595344215631484E+16</v>
      </c>
      <c r="AQ1942">
        <v>5767040848731995</v>
      </c>
      <c r="AR1942">
        <v>5563249588012695</v>
      </c>
      <c r="AS1942">
        <v>-6024422496557236</v>
      </c>
      <c r="AT1942">
        <v>62067711353302</v>
      </c>
      <c r="AU1942">
        <v>6774784922599792</v>
      </c>
      <c r="AV1942">
        <v>-7184917479753494</v>
      </c>
      <c r="AW1942">
        <v>6611455082893372</v>
      </c>
      <c r="AX1942">
        <v>7198823690414429</v>
      </c>
      <c r="AY1942">
        <v>-4909614101052284</v>
      </c>
      <c r="AZ1942">
        <v>5381362438201904</v>
      </c>
      <c r="BA1942">
        <v>7055211067199707</v>
      </c>
      <c r="BB1942">
        <v>1.4576921239495276E+16</v>
      </c>
      <c r="BC1942">
        <v>5131779909133911</v>
      </c>
      <c r="BD1942">
        <v>6397168040275574</v>
      </c>
      <c r="BE1942">
        <v>-560428760945797</v>
      </c>
      <c r="BF1942">
        <v>5496440529823303</v>
      </c>
      <c r="BG1942">
        <v>7211693525314331</v>
      </c>
      <c r="BH1942">
        <v>-5772389471530914</v>
      </c>
      <c r="BI1942">
        <v>5850980877876282</v>
      </c>
      <c r="BJ1942">
        <v>7604804039001465</v>
      </c>
      <c r="BK1942">
        <v>-4025256261229515</v>
      </c>
      <c r="BL1942">
        <v>180</v>
      </c>
    </row>
    <row r="1943" spans="1:64" x14ac:dyDescent="0.3">
      <c r="A1943">
        <v>674465537071228</v>
      </c>
      <c r="B1943">
        <v>9140115976333618</v>
      </c>
      <c r="C1943">
        <v>-248104072.39783669</v>
      </c>
      <c r="D1943">
        <v>7410475611686707</v>
      </c>
      <c r="E1943">
        <v>8011722564697266</v>
      </c>
      <c r="F1943">
        <v>-8084513992071152</v>
      </c>
      <c r="G1943">
        <v>7367424368858337</v>
      </c>
      <c r="H1943">
        <v>6029312610626221</v>
      </c>
      <c r="I1943">
        <v>-1.1765437573194504E+16</v>
      </c>
      <c r="J1943">
        <v>7116533517837524</v>
      </c>
      <c r="K1943">
        <v>4.4403207302093504E+16</v>
      </c>
      <c r="L1943">
        <v>-1.5446649491786956E+16</v>
      </c>
      <c r="M1943">
        <v>633725643157959</v>
      </c>
      <c r="N1943">
        <v>3.5943832993507384E+16</v>
      </c>
      <c r="O1943">
        <v>-1.7974652349948884E+16</v>
      </c>
      <c r="P1943">
        <v>6361726522445679</v>
      </c>
      <c r="Q1943">
        <v>4842096269130707</v>
      </c>
      <c r="R1943">
        <v>-2.1237948909401896E+16</v>
      </c>
      <c r="S1943">
        <v>595522403717041</v>
      </c>
      <c r="T1943">
        <v>3258589506149292</v>
      </c>
      <c r="U1943">
        <v>-1.1211007088422776E+16</v>
      </c>
      <c r="V1943">
        <v>5823750495910645</v>
      </c>
      <c r="W1943">
        <v>2846798598766327</v>
      </c>
      <c r="X1943">
        <v>-1443416327238083</v>
      </c>
      <c r="Y1943">
        <v>5812814831733704</v>
      </c>
      <c r="Z1943">
        <v>3225477337837219</v>
      </c>
      <c r="AA1943">
        <v>-1.4535874128341676E+16</v>
      </c>
      <c r="AB1943">
        <v>5419926643371582</v>
      </c>
      <c r="AC1943">
        <v>5535175800323486</v>
      </c>
      <c r="AD1943">
        <v>-1.7400454729795456E+16</v>
      </c>
      <c r="AE1943">
        <v>5067707300186157</v>
      </c>
      <c r="AF1943">
        <v>4.6536871790885928E+16</v>
      </c>
      <c r="AG1943">
        <v>-1.157473251223564E+16</v>
      </c>
      <c r="AH1943">
        <v>5851401090621948</v>
      </c>
      <c r="AI1943">
        <v>6023979187011719</v>
      </c>
      <c r="AJ1943">
        <v>-1.0901324450969696E+16</v>
      </c>
      <c r="AK1943">
        <v>6019381284713745</v>
      </c>
      <c r="AL1943">
        <v>6460016965866089</v>
      </c>
      <c r="AM1943">
        <v>-6962376087903976</v>
      </c>
      <c r="AN1943">
        <v>4.7368019819259648E+16</v>
      </c>
      <c r="AO1943">
        <v>6366074681282043</v>
      </c>
      <c r="AP1943">
        <v>-3.5545799881219864E+16</v>
      </c>
      <c r="AQ1943">
        <v>4.7559258341789248E+16</v>
      </c>
      <c r="AR1943">
        <v>6018917560577393</v>
      </c>
      <c r="AS1943">
        <v>-1504022181034088</v>
      </c>
      <c r="AT1943">
        <v>5605911612510681</v>
      </c>
      <c r="AU1943">
        <v>7107127904891968</v>
      </c>
      <c r="AV1943">
        <v>-1.178942173719406E+16</v>
      </c>
      <c r="AW1943">
        <v>5576279163360596</v>
      </c>
      <c r="AX1943">
        <v>7241764068603516</v>
      </c>
      <c r="AY1943">
        <v>-6168898567557335</v>
      </c>
      <c r="AZ1943">
        <v>4.1692274808883664E+16</v>
      </c>
      <c r="BA1943">
        <v>7238584160804749</v>
      </c>
      <c r="BB1943">
        <v>-6.0971442610025408E+16</v>
      </c>
      <c r="BC1943">
        <v>4428779184818268</v>
      </c>
      <c r="BD1943">
        <v>696215033531189</v>
      </c>
      <c r="BE1943">
        <v>-1.3507796823978424E+16</v>
      </c>
      <c r="BF1943">
        <v>5113991498947144</v>
      </c>
      <c r="BG1943">
        <v>7663146257400513</v>
      </c>
      <c r="BH1943">
        <v>-1.1216824501752852E+16</v>
      </c>
      <c r="BI1943">
        <v>5056577324867249</v>
      </c>
      <c r="BJ1943">
        <v>7778682708740234</v>
      </c>
      <c r="BK1943">
        <v>-7404249161481857</v>
      </c>
      <c r="BL1943">
        <v>180</v>
      </c>
    </row>
    <row r="1944" spans="1:64" x14ac:dyDescent="0.3">
      <c r="A1944">
        <v>642655074596405</v>
      </c>
      <c r="B1944">
        <v>8942575454711914</v>
      </c>
      <c r="C1944">
        <v>-464234545.91604239</v>
      </c>
      <c r="D1944">
        <v>761847198009491</v>
      </c>
      <c r="E1944">
        <v>808510422706604</v>
      </c>
      <c r="F1944">
        <v>-571875236928463</v>
      </c>
      <c r="G1944">
        <v>8234869241714478</v>
      </c>
      <c r="H1944">
        <v>6309405565261841</v>
      </c>
      <c r="I1944">
        <v>-6870946288108826</v>
      </c>
      <c r="J1944">
        <v>7985337972640991</v>
      </c>
      <c r="K1944">
        <v>4.7481948137283328E+16</v>
      </c>
      <c r="L1944">
        <v>-8217433840036392</v>
      </c>
      <c r="M1944">
        <v>7613730430603027</v>
      </c>
      <c r="N1944">
        <v>3.6978933215141296E+16</v>
      </c>
      <c r="O1944">
        <v>-9171875566244124</v>
      </c>
      <c r="P1944">
        <v>7538723945617676</v>
      </c>
      <c r="Q1944">
        <v>509240448474884</v>
      </c>
      <c r="R1944">
        <v>5762310232967138</v>
      </c>
      <c r="S1944">
        <v>756496012210846</v>
      </c>
      <c r="T1944">
        <v>3506949543952942</v>
      </c>
      <c r="U1944">
        <v>-604662261903286</v>
      </c>
      <c r="V1944">
        <v>7302008271217346</v>
      </c>
      <c r="W1944">
        <v>2.9509812593460084E+16</v>
      </c>
      <c r="X1944">
        <v>-9484170377254486</v>
      </c>
      <c r="Y1944">
        <v>7187901735305786</v>
      </c>
      <c r="Z1944">
        <v>3137114942073822</v>
      </c>
      <c r="AA1944">
        <v>-1.0242417454719544E+16</v>
      </c>
      <c r="AB1944">
        <v>6561387181282043</v>
      </c>
      <c r="AC1944">
        <v>5373483300209045</v>
      </c>
      <c r="AD1944">
        <v>8885315619409084</v>
      </c>
      <c r="AE1944">
        <v>6369654536247253</v>
      </c>
      <c r="AF1944">
        <v>4.3200603127479552E+16</v>
      </c>
      <c r="AG1944">
        <v>-8975772559642792</v>
      </c>
      <c r="AH1944">
        <v>639136552810669</v>
      </c>
      <c r="AI1944">
        <v>5564776659011841</v>
      </c>
      <c r="AJ1944">
        <v>-1.1172644793987274E+16</v>
      </c>
      <c r="AK1944">
        <v>6624493598937988</v>
      </c>
      <c r="AL1944">
        <v>6593942046165466</v>
      </c>
      <c r="AM1944">
        <v>-9261482208967208</v>
      </c>
      <c r="AN1944">
        <v>5700265765190125</v>
      </c>
      <c r="AO1944">
        <v>5785397291183472</v>
      </c>
      <c r="AP1944">
        <v>-1875902758911252</v>
      </c>
      <c r="AQ1944">
        <v>5511795282363892</v>
      </c>
      <c r="AR1944">
        <v>5145695805549622</v>
      </c>
      <c r="AS1944">
        <v>-1077808290719986</v>
      </c>
      <c r="AT1944">
        <v>5724425315856934</v>
      </c>
      <c r="AU1944">
        <v>6459305286407471</v>
      </c>
      <c r="AV1944">
        <v>-9476768225431442</v>
      </c>
      <c r="AW1944">
        <v>6027132868766785</v>
      </c>
      <c r="AX1944">
        <v>7354726195335388</v>
      </c>
      <c r="AY1944">
        <v>-4929688945412636</v>
      </c>
      <c r="AZ1944">
        <v>4859103560447693</v>
      </c>
      <c r="BA1944">
        <v>6268934011459351</v>
      </c>
      <c r="BB1944">
        <v>-1672443374991417</v>
      </c>
      <c r="BC1944">
        <v>4814835786819458</v>
      </c>
      <c r="BD1944">
        <v>5634415745735168</v>
      </c>
      <c r="BE1944">
        <v>-87156280875206</v>
      </c>
      <c r="BF1944">
        <v>5087549686431885</v>
      </c>
      <c r="BG1944">
        <v>6518819332122803</v>
      </c>
      <c r="BH1944">
        <v>-7186692953109741</v>
      </c>
      <c r="BI1944">
        <v>5375367403030396</v>
      </c>
      <c r="BJ1944">
        <v>7144630551338196</v>
      </c>
      <c r="BK1944">
        <v>-363888181746006</v>
      </c>
      <c r="BL1944">
        <v>180</v>
      </c>
    </row>
    <row r="1945" spans="1:64" x14ac:dyDescent="0.3">
      <c r="A1945">
        <v>3.2905903458595276E+16</v>
      </c>
      <c r="B1945">
        <v>8687015771865845</v>
      </c>
      <c r="C1945">
        <v>-4720101571.8201237</v>
      </c>
      <c r="D1945">
        <v>4.5328810811042784E+16</v>
      </c>
      <c r="E1945">
        <v>7364730834960938</v>
      </c>
      <c r="F1945">
        <v>-3.3788006752729416E+16</v>
      </c>
      <c r="G1945">
        <v>4882041811943054</v>
      </c>
      <c r="H1945">
        <v>550930380821228</v>
      </c>
      <c r="I1945">
        <v>-3380167484283447</v>
      </c>
      <c r="J1945">
        <v>4.1313523054122928E+16</v>
      </c>
      <c r="K1945">
        <v>412590354681015</v>
      </c>
      <c r="L1945">
        <v>-431281141936779</v>
      </c>
      <c r="M1945">
        <v>3598003387451172</v>
      </c>
      <c r="N1945">
        <v>31158447265625</v>
      </c>
      <c r="O1945">
        <v>-5.0503961741924288E+16</v>
      </c>
      <c r="P1945">
        <v>3772191107273102</v>
      </c>
      <c r="Q1945">
        <v>4.6011239290237424E+16</v>
      </c>
      <c r="R1945">
        <v>459400936961174</v>
      </c>
      <c r="S1945">
        <v>3.5002395510673524E+16</v>
      </c>
      <c r="T1945">
        <v>3.0593931674957276E+16</v>
      </c>
      <c r="U1945">
        <v>-1.2112914584577084E+16</v>
      </c>
      <c r="V1945">
        <v>3393566608428955</v>
      </c>
      <c r="W1945">
        <v>2520705461502075</v>
      </c>
      <c r="X1945">
        <v>-4.3062422424554824E+16</v>
      </c>
      <c r="Y1945">
        <v>3.5465773940086364E+16</v>
      </c>
      <c r="Z1945">
        <v>2585182189941406</v>
      </c>
      <c r="AA1945">
        <v>-5145574361085892</v>
      </c>
      <c r="AB1945">
        <v>2851623296737671</v>
      </c>
      <c r="AC1945">
        <v>4951542019844055</v>
      </c>
      <c r="AD1945">
        <v>3.5266999155282976E+16</v>
      </c>
      <c r="AE1945">
        <v>2957921624183655</v>
      </c>
      <c r="AF1945">
        <v>3662354350090027</v>
      </c>
      <c r="AG1945">
        <v>-6.2420591711997984E+16</v>
      </c>
      <c r="AH1945">
        <v>3.2289013266563416E+16</v>
      </c>
      <c r="AI1945">
        <v>4.9129849672317504E+16</v>
      </c>
      <c r="AJ1945">
        <v>-8727739751338959</v>
      </c>
      <c r="AK1945">
        <v>3.4806594252586364E+16</v>
      </c>
      <c r="AL1945">
        <v>5912058353424072</v>
      </c>
      <c r="AM1945">
        <v>-6958168745040894</v>
      </c>
      <c r="AN1945">
        <v>2049349844455719</v>
      </c>
      <c r="AO1945">
        <v>5438788533210754</v>
      </c>
      <c r="AP1945">
        <v>1132652536034584</v>
      </c>
      <c r="AQ1945">
        <v>2.3412688076496124E+16</v>
      </c>
      <c r="AR1945">
        <v>4506692588329315</v>
      </c>
      <c r="AS1945">
        <v>-1022762656211853</v>
      </c>
      <c r="AT1945">
        <v>2708899974822998</v>
      </c>
      <c r="AU1945">
        <v>5980710983276367</v>
      </c>
      <c r="AV1945">
        <v>-8929580450057983</v>
      </c>
      <c r="AW1945">
        <v>2.9206785559654236E+16</v>
      </c>
      <c r="AX1945">
        <v>6933517456054688</v>
      </c>
      <c r="AY1945">
        <v>-4096201807260513</v>
      </c>
      <c r="AZ1945">
        <v>1.1599960923194884E+16</v>
      </c>
      <c r="BA1945">
        <v>608508825302124</v>
      </c>
      <c r="BB1945">
        <v>-1.4198889955878258E+16</v>
      </c>
      <c r="BC1945">
        <v>1.4526447653770448E+16</v>
      </c>
      <c r="BD1945">
        <v>523396372795105</v>
      </c>
      <c r="BE1945">
        <v>-9302768111228944</v>
      </c>
      <c r="BF1945">
        <v>1.9644972681999208E+16</v>
      </c>
      <c r="BG1945">
        <v>6224240064620972</v>
      </c>
      <c r="BH1945">
        <v>-7777996361255646</v>
      </c>
      <c r="BI1945">
        <v>2.2396180033683776E+16</v>
      </c>
      <c r="BJ1945">
        <v>6935498118400574</v>
      </c>
      <c r="BK1945">
        <v>-4089639335870743</v>
      </c>
      <c r="BL1945">
        <v>180</v>
      </c>
    </row>
    <row r="1946" spans="1:64" x14ac:dyDescent="0.3">
      <c r="A1946">
        <v>6838757395744324</v>
      </c>
      <c r="B1946">
        <v>8336841464042664</v>
      </c>
      <c r="C1946">
        <v>-164707429.91714361</v>
      </c>
      <c r="D1946">
        <v>7394787669181824</v>
      </c>
      <c r="E1946">
        <v>7154122591018677</v>
      </c>
      <c r="F1946">
        <v>-765799805521965</v>
      </c>
      <c r="G1946">
        <v>7171858549118042</v>
      </c>
      <c r="H1946">
        <v>5373389720916748</v>
      </c>
      <c r="I1946">
        <v>-8937200903892517</v>
      </c>
      <c r="J1946">
        <v>6349462270736694</v>
      </c>
      <c r="K1946">
        <v>3917999267578125</v>
      </c>
      <c r="L1946">
        <v>-9987378120422364</v>
      </c>
      <c r="M1946">
        <v>6150508522987366</v>
      </c>
      <c r="N1946">
        <v>2.7821433544158936E+16</v>
      </c>
      <c r="O1946">
        <v>-1.0498975962400436E+16</v>
      </c>
      <c r="P1946">
        <v>6642979383468628</v>
      </c>
      <c r="Q1946">
        <v>4354914426803589</v>
      </c>
      <c r="R1946">
        <v>1.7137989401817322E+16</v>
      </c>
      <c r="S1946">
        <v>6510164141654968</v>
      </c>
      <c r="T1946">
        <v>2.7718180418014528E+16</v>
      </c>
      <c r="U1946">
        <v>-4683702439069748</v>
      </c>
      <c r="V1946">
        <v>5990205407142639</v>
      </c>
      <c r="W1946">
        <v>2.0719465613365172E+16</v>
      </c>
      <c r="X1946">
        <v>-8430194854736328</v>
      </c>
      <c r="Y1946">
        <v>557880699634552</v>
      </c>
      <c r="Z1946">
        <v>1854938268661499</v>
      </c>
      <c r="AA1946">
        <v>-1.0025335848331452E+16</v>
      </c>
      <c r="AB1946">
        <v>5805754065513611</v>
      </c>
      <c r="AC1946">
        <v>4902491867542267</v>
      </c>
      <c r="AD1946">
        <v>2882276102900505</v>
      </c>
      <c r="AE1946">
        <v>490883469581604</v>
      </c>
      <c r="AF1946">
        <v>4.0961307287216184E+16</v>
      </c>
      <c r="AG1946">
        <v>-8222668617963791</v>
      </c>
      <c r="AH1946">
        <v>532559335231781</v>
      </c>
      <c r="AI1946">
        <v>5272286534309387</v>
      </c>
      <c r="AJ1946">
        <v>-1.1600973457098008E+16</v>
      </c>
      <c r="AK1946">
        <v>5895568132400513</v>
      </c>
      <c r="AL1946">
        <v>6137515306472778</v>
      </c>
      <c r="AM1946">
        <v>-1.0155510157346724E+16</v>
      </c>
      <c r="AN1946">
        <v>5146671533584595</v>
      </c>
      <c r="AO1946">
        <v>5593127012252808</v>
      </c>
      <c r="AP1946">
        <v>2.4333836510777472E+16</v>
      </c>
      <c r="AQ1946">
        <v>4.4062262773513792E+16</v>
      </c>
      <c r="AR1946">
        <v>5188498497009277</v>
      </c>
      <c r="AS1946">
        <v>-1.0293509066104888E+16</v>
      </c>
      <c r="AT1946">
        <v>5164221525192261</v>
      </c>
      <c r="AU1946">
        <v>6356171369552612</v>
      </c>
      <c r="AV1946">
        <v>-1.0194700956344604E+16</v>
      </c>
      <c r="AW1946">
        <v>5821696519851685</v>
      </c>
      <c r="AX1946">
        <v>7000952959060669</v>
      </c>
      <c r="AY1946">
        <v>-5768308788537979</v>
      </c>
      <c r="AZ1946">
        <v>4.5981281995773312E+16</v>
      </c>
      <c r="BA1946">
        <v>6346662044525146</v>
      </c>
      <c r="BB1946">
        <v>154151301831007</v>
      </c>
      <c r="BC1946">
        <v>4091562032699585</v>
      </c>
      <c r="BD1946">
        <v>5997284650802612</v>
      </c>
      <c r="BE1946">
        <v>-7922936230897903</v>
      </c>
      <c r="BF1946">
        <v>4736652374267578</v>
      </c>
      <c r="BG1946">
        <v>6815937161445618</v>
      </c>
      <c r="BH1946">
        <v>-7678839564323425</v>
      </c>
      <c r="BI1946">
        <v>5326194763183594</v>
      </c>
      <c r="BJ1946">
        <v>7220830917358398</v>
      </c>
      <c r="BK1946">
        <v>-4481438174843788</v>
      </c>
      <c r="BL1946">
        <v>180</v>
      </c>
    </row>
    <row r="1947" spans="1:64" x14ac:dyDescent="0.3">
      <c r="A1947">
        <v>5112619400024414</v>
      </c>
      <c r="B1947">
        <v>8983765840530396</v>
      </c>
      <c r="C1947">
        <v>-219109224.9859139</v>
      </c>
      <c r="D1947">
        <v>5995142459869385</v>
      </c>
      <c r="E1947">
        <v>7914032936096191</v>
      </c>
      <c r="F1947">
        <v>-8415867388248444</v>
      </c>
      <c r="G1947">
        <v>6016392707824707</v>
      </c>
      <c r="H1947">
        <v>6048564314842224</v>
      </c>
      <c r="I1947">
        <v>-1.3128863275051116E+16</v>
      </c>
      <c r="J1947">
        <v>5100983381271362</v>
      </c>
      <c r="K1947">
        <v>4.7581034898757936E+16</v>
      </c>
      <c r="L1947">
        <v>-1.7719325423240662E+16</v>
      </c>
      <c r="M1947">
        <v>447380006313324</v>
      </c>
      <c r="N1947">
        <v>3814271092414856</v>
      </c>
      <c r="O1947">
        <v>-2.1232689917087556E+16</v>
      </c>
      <c r="P1947">
        <v>4365748465061188</v>
      </c>
      <c r="Q1947">
        <v>4565713405609131</v>
      </c>
      <c r="R1947">
        <v>-6519511342048645</v>
      </c>
      <c r="S1947">
        <v>3889828324317932</v>
      </c>
      <c r="T1947">
        <v>3048238456249237</v>
      </c>
      <c r="U1947">
        <v>-1791253685951233</v>
      </c>
      <c r="V1947">
        <v>4143722653388977</v>
      </c>
      <c r="W1947">
        <v>2.6664093136787416E+16</v>
      </c>
      <c r="X1947">
        <v>-2.2787731885910032E+16</v>
      </c>
      <c r="Y1947">
        <v>4643248915672302</v>
      </c>
      <c r="Z1947">
        <v>3107067942619324</v>
      </c>
      <c r="AA1947">
        <v>-2.3736535012722016E+16</v>
      </c>
      <c r="AB1947">
        <v>3.0981484055519104E+16</v>
      </c>
      <c r="AC1947">
        <v>5122670531272888</v>
      </c>
      <c r="AD1947">
        <v>-6152854859828949</v>
      </c>
      <c r="AE1947">
        <v>3758620023727417</v>
      </c>
      <c r="AF1947">
        <v>5057194828987122</v>
      </c>
      <c r="AG1947">
        <v>-1.8016716837882996E+16</v>
      </c>
      <c r="AH1947">
        <v>456712543964386</v>
      </c>
      <c r="AI1947">
        <v>6500831842422485</v>
      </c>
      <c r="AJ1947">
        <v>-1.8237534165382384E+16</v>
      </c>
      <c r="AK1947">
        <v>4.6448957920074464E+16</v>
      </c>
      <c r="AL1947">
        <v>7043163776397705</v>
      </c>
      <c r="AM1947">
        <v>-1491161584854126</v>
      </c>
      <c r="AN1947">
        <v>2294280081987381</v>
      </c>
      <c r="AO1947">
        <v>5982979536056519</v>
      </c>
      <c r="AP1947">
        <v>-7757720351219177</v>
      </c>
      <c r="AQ1947">
        <v>3.3000120520591736E+16</v>
      </c>
      <c r="AR1947">
        <v>6515640020370483</v>
      </c>
      <c r="AS1947">
        <v>-2.0099236071109772E+16</v>
      </c>
      <c r="AT1947">
        <v>4.1176098585128784E+16</v>
      </c>
      <c r="AU1947">
        <v>753718376159668</v>
      </c>
      <c r="AV1947">
        <v>-1736655980348587</v>
      </c>
      <c r="AW1947">
        <v>4200432598590851</v>
      </c>
      <c r="AX1947">
        <v>7693688869476318</v>
      </c>
      <c r="AY1947">
        <v>-1.2179768085479736E+16</v>
      </c>
      <c r="AZ1947">
        <v>1.7376413941383362E+16</v>
      </c>
      <c r="BA1947">
        <v>702560305595398</v>
      </c>
      <c r="BB1947">
        <v>-1.0167807340621948E+16</v>
      </c>
      <c r="BC1947">
        <v>2707730233669281</v>
      </c>
      <c r="BD1947">
        <v>7577930688858032</v>
      </c>
      <c r="BE1947">
        <v>-1.8454979360103608E+16</v>
      </c>
      <c r="BF1947">
        <v>3.5838669538497924E+16</v>
      </c>
      <c r="BG1947">
        <v>821622908115387</v>
      </c>
      <c r="BH1947">
        <v>-1.7161265015602112E+16</v>
      </c>
      <c r="BI1947">
        <v>3.7531527876853944E+16</v>
      </c>
      <c r="BJ1947">
        <v>818477988243103</v>
      </c>
      <c r="BK1947">
        <v>-1.3605546951293944E+16</v>
      </c>
      <c r="BL1947">
        <v>180</v>
      </c>
    </row>
    <row r="1948" spans="1:64" x14ac:dyDescent="0.3">
      <c r="A1948">
        <v>5524265766143799</v>
      </c>
      <c r="B1948">
        <v>9254176020622252</v>
      </c>
      <c r="C1948">
        <v>-612347207.60694468</v>
      </c>
      <c r="D1948">
        <v>6263377666473389</v>
      </c>
      <c r="E1948">
        <v>7983271479606628</v>
      </c>
      <c r="F1948">
        <v>-8834683150053024</v>
      </c>
      <c r="G1948">
        <v>6177647113800049</v>
      </c>
      <c r="H1948">
        <v>5899329781532288</v>
      </c>
      <c r="I1948">
        <v>-1399725377559662</v>
      </c>
      <c r="J1948">
        <v>5578963160514832</v>
      </c>
      <c r="K1948">
        <v>4389030933380127</v>
      </c>
      <c r="L1948">
        <v>-1.910875588655472E+16</v>
      </c>
      <c r="M1948">
        <v>4913126230239868</v>
      </c>
      <c r="N1948">
        <v>3275555372238159</v>
      </c>
      <c r="O1948">
        <v>-2331429421901703</v>
      </c>
      <c r="P1948">
        <v>4622749984264374</v>
      </c>
      <c r="Q1948">
        <v>5059832334518433</v>
      </c>
      <c r="R1948">
        <v>-5.9616949409246448E+16</v>
      </c>
      <c r="S1948">
        <v>4.346663057804108E+16</v>
      </c>
      <c r="T1948">
        <v>3.4780165553092956E+16</v>
      </c>
      <c r="U1948">
        <v>-1.6063858568668364E+16</v>
      </c>
      <c r="V1948">
        <v>4.3265461921691896E+16</v>
      </c>
      <c r="W1948">
        <v>307649165391922</v>
      </c>
      <c r="X1948">
        <v>-1.9805492460727692E+16</v>
      </c>
      <c r="Y1948">
        <v>4.4897720217704776E+16</v>
      </c>
      <c r="Z1948">
        <v>2.8926539421081544E+16</v>
      </c>
      <c r="AA1948">
        <v>-2066795378923416</v>
      </c>
      <c r="AB1948">
        <v>3581962585449219</v>
      </c>
      <c r="AC1948">
        <v>5651830434799194</v>
      </c>
      <c r="AD1948">
        <v>-5162879824638367</v>
      </c>
      <c r="AE1948">
        <v>3.8244834542274472E+16</v>
      </c>
      <c r="AF1948">
        <v>5659090280532837</v>
      </c>
      <c r="AG1948">
        <v>-1.5688037872314452E+16</v>
      </c>
      <c r="AH1948">
        <v>4.74192887544632E+16</v>
      </c>
      <c r="AI1948">
        <v>6841301918029785</v>
      </c>
      <c r="AJ1948">
        <v>-1.5677370131015778E+16</v>
      </c>
      <c r="AK1948">
        <v>4739147424697876</v>
      </c>
      <c r="AL1948">
        <v>7009132504463196</v>
      </c>
      <c r="AM1948">
        <v>-1.3000808656215668E+16</v>
      </c>
      <c r="AN1948">
        <v>2902943193912506</v>
      </c>
      <c r="AO1948">
        <v>6536509990692139</v>
      </c>
      <c r="AP1948">
        <v>-6403849273920059</v>
      </c>
      <c r="AQ1948">
        <v>3422953486442566</v>
      </c>
      <c r="AR1948">
        <v>6955610513687134</v>
      </c>
      <c r="AS1948">
        <v>-1.6751664876937866E+16</v>
      </c>
      <c r="AT1948">
        <v>4.3761661648750304E+16</v>
      </c>
      <c r="AU1948">
        <v>7787308692932129</v>
      </c>
      <c r="AV1948">
        <v>-1.3709315657615662E+16</v>
      </c>
      <c r="AW1948">
        <v>4.2637449502944944E+16</v>
      </c>
      <c r="AX1948">
        <v>7677372097969055</v>
      </c>
      <c r="AY1948">
        <v>-9385152161121368</v>
      </c>
      <c r="AZ1948">
        <v>2372136265039444</v>
      </c>
      <c r="BA1948">
        <v>7499291300773621</v>
      </c>
      <c r="BB1948">
        <v>-8507292717695236</v>
      </c>
      <c r="BC1948">
        <v>2951686382293701</v>
      </c>
      <c r="BD1948">
        <v>8021062016487122</v>
      </c>
      <c r="BE1948">
        <v>-1.3959147036075592E+16</v>
      </c>
      <c r="BF1948">
        <v>3.7530145049095152E+16</v>
      </c>
      <c r="BG1948">
        <v>8508397340774536</v>
      </c>
      <c r="BH1948">
        <v>-1.1684326827526092E+16</v>
      </c>
      <c r="BI1948">
        <v>3753940761089325</v>
      </c>
      <c r="BJ1948">
        <v>8363781571388245</v>
      </c>
      <c r="BK1948">
        <v>-8570142835378647</v>
      </c>
      <c r="BL1948">
        <v>180</v>
      </c>
    </row>
    <row r="1949" spans="1:64" x14ac:dyDescent="0.3">
      <c r="A1949">
        <v>5120825171470642</v>
      </c>
      <c r="B1949">
        <v>8627498149871826</v>
      </c>
      <c r="C1949">
        <v>290172181.39415491</v>
      </c>
      <c r="D1949">
        <v>601056694984436</v>
      </c>
      <c r="E1949">
        <v>7835192680358887</v>
      </c>
      <c r="F1949">
        <v>-1.8133343756198884E+16</v>
      </c>
      <c r="G1949">
        <v>6413677334785461</v>
      </c>
      <c r="H1949">
        <v>6179115772247314</v>
      </c>
      <c r="I1949">
        <v>-2.4133653938770296E+16</v>
      </c>
      <c r="J1949">
        <v>6280267238616943</v>
      </c>
      <c r="K1949">
        <v>4.5017316937446592E+16</v>
      </c>
      <c r="L1949">
        <v>-2.7874884009361268E+16</v>
      </c>
      <c r="M1949">
        <v>5782517790794373</v>
      </c>
      <c r="N1949">
        <v>2976408004760742</v>
      </c>
      <c r="O1949">
        <v>-2986961007118225</v>
      </c>
      <c r="P1949">
        <v>6117470860481262</v>
      </c>
      <c r="Q1949">
        <v>4498281478881836</v>
      </c>
      <c r="R1949">
        <v>-7737678289413452</v>
      </c>
      <c r="S1949">
        <v>6100065112113953</v>
      </c>
      <c r="T1949">
        <v>2826007604598999</v>
      </c>
      <c r="U1949">
        <v>-1.7064882814884186E+16</v>
      </c>
      <c r="V1949">
        <v>5541488528251648</v>
      </c>
      <c r="W1949">
        <v>2.4589583277702332E+16</v>
      </c>
      <c r="X1949">
        <v>-1993573158979416</v>
      </c>
      <c r="Y1949">
        <v>4936632215976715</v>
      </c>
      <c r="Z1949">
        <v>2.5249725580215456E+16</v>
      </c>
      <c r="AA1949">
        <v>-2007075697183609</v>
      </c>
      <c r="AB1949">
        <v>498949259519577</v>
      </c>
      <c r="AC1949">
        <v>509579062461853</v>
      </c>
      <c r="AD1949">
        <v>-2185826003551483</v>
      </c>
      <c r="AE1949">
        <v>4071463346481323</v>
      </c>
      <c r="AF1949">
        <v>4483267366886139</v>
      </c>
      <c r="AG1949">
        <v>-1.3499774038791656E+16</v>
      </c>
      <c r="AH1949">
        <v>433963418006897</v>
      </c>
      <c r="AI1949">
        <v>6059908866882324</v>
      </c>
      <c r="AJ1949">
        <v>-1393946260213852</v>
      </c>
      <c r="AK1949">
        <v>4835030436515808</v>
      </c>
      <c r="AL1949">
        <v>6546949148178101</v>
      </c>
      <c r="AM1949">
        <v>-1.0559961199760436E+16</v>
      </c>
      <c r="AN1949">
        <v>4032052159309387</v>
      </c>
      <c r="AO1949">
        <v>5928937196731567</v>
      </c>
      <c r="AP1949">
        <v>2546504372730851</v>
      </c>
      <c r="AQ1949">
        <v>3257909417152405</v>
      </c>
      <c r="AR1949">
        <v>5839089155197144</v>
      </c>
      <c r="AS1949">
        <v>-1.2997117638587952E+16</v>
      </c>
      <c r="AT1949">
        <v>3.8310468196868896E+16</v>
      </c>
      <c r="AU1949">
        <v>7158123850822449</v>
      </c>
      <c r="AV1949">
        <v>-1.1536117643117904E+16</v>
      </c>
      <c r="AW1949">
        <v>4392876923084259</v>
      </c>
      <c r="AX1949">
        <v>7314945459365845</v>
      </c>
      <c r="AY1949">
        <v>-665675476193428</v>
      </c>
      <c r="AZ1949">
        <v>3.2231301069259644E+16</v>
      </c>
      <c r="BA1949">
        <v>6796213388442993</v>
      </c>
      <c r="BB1949">
        <v>1.2102198787033558E+16</v>
      </c>
      <c r="BC1949">
        <v>2.7050545811653136E+16</v>
      </c>
      <c r="BD1949">
        <v>681113600730896</v>
      </c>
      <c r="BE1949">
        <v>-8326899260282516</v>
      </c>
      <c r="BF1949">
        <v>3.2624563574790956E+16</v>
      </c>
      <c r="BG1949">
        <v>7616969347000122</v>
      </c>
      <c r="BH1949">
        <v>-8196863532066345</v>
      </c>
      <c r="BI1949">
        <v>3813941478729248</v>
      </c>
      <c r="BJ1949">
        <v>7776259183883667</v>
      </c>
      <c r="BK1949">
        <v>-5397956073284149</v>
      </c>
      <c r="BL1949">
        <v>180</v>
      </c>
    </row>
    <row r="1950" spans="1:64" x14ac:dyDescent="0.3">
      <c r="A1950">
        <v>5484745502471924</v>
      </c>
      <c r="B1950">
        <v>9640012979507446</v>
      </c>
      <c r="C1950">
        <v>308234326.95115113</v>
      </c>
      <c r="D1950">
        <v>6293487548828125</v>
      </c>
      <c r="E1950">
        <v>8715112209320068</v>
      </c>
      <c r="F1950">
        <v>-900563970208168</v>
      </c>
      <c r="G1950">
        <v>6567822694778442</v>
      </c>
      <c r="H1950">
        <v>7022972106933594</v>
      </c>
      <c r="I1950">
        <v>-1290205717086792</v>
      </c>
      <c r="J1950">
        <v>5923677086830139</v>
      </c>
      <c r="K1950">
        <v>5765225291252136</v>
      </c>
      <c r="L1950">
        <v>-1.5949134528636932E+16</v>
      </c>
      <c r="M1950">
        <v>5659617185592651</v>
      </c>
      <c r="N1950">
        <v>4.8012039065361024E+16</v>
      </c>
      <c r="O1950">
        <v>-1.8005333840847016E+16</v>
      </c>
      <c r="P1950">
        <v>5480259656906128</v>
      </c>
      <c r="Q1950">
        <v>5538429021835327</v>
      </c>
      <c r="R1950">
        <v>-751207023859024</v>
      </c>
      <c r="S1950">
        <v>555960476398468</v>
      </c>
      <c r="T1950">
        <v>4.2889055609703064E+16</v>
      </c>
      <c r="U1950">
        <v>-1.5637418627738952E+16</v>
      </c>
      <c r="V1950">
        <v>5687420964241028</v>
      </c>
      <c r="W1950">
        <v>355844646692276</v>
      </c>
      <c r="X1950">
        <v>-1.9173114001750944E+16</v>
      </c>
      <c r="Y1950">
        <v>5715071558952332</v>
      </c>
      <c r="Z1950">
        <v>2955905795097351</v>
      </c>
      <c r="AA1950">
        <v>-2.1088160574436188E+16</v>
      </c>
      <c r="AB1950">
        <v>4.3099188804626464E+16</v>
      </c>
      <c r="AC1950">
        <v>5825566649436951</v>
      </c>
      <c r="AD1950">
        <v>-6986058503389359</v>
      </c>
      <c r="AE1950">
        <v>4.7147417068481448E+16</v>
      </c>
      <c r="AF1950">
        <v>5728440880775452</v>
      </c>
      <c r="AG1950">
        <v>-1.6268053650856018E+16</v>
      </c>
      <c r="AH1950">
        <v>5209706425666809</v>
      </c>
      <c r="AI1950">
        <v>7114412784576416</v>
      </c>
      <c r="AJ1950">
        <v>-1.6198578476905824E+16</v>
      </c>
      <c r="AK1950">
        <v>5139580965042114</v>
      </c>
      <c r="AL1950">
        <v>7314757108688354</v>
      </c>
      <c r="AM1950">
        <v>-1398629993200302</v>
      </c>
      <c r="AN1950">
        <v>3.4520018100738524E+16</v>
      </c>
      <c r="AO1950">
        <v>6458031535148621</v>
      </c>
      <c r="AP1950">
        <v>-810098797082901</v>
      </c>
      <c r="AQ1950">
        <v>4.0560808777809144E+16</v>
      </c>
      <c r="AR1950">
        <v>68017578125</v>
      </c>
      <c r="AS1950">
        <v>-1915142983198166</v>
      </c>
      <c r="AT1950">
        <v>4.676793813705444E+16</v>
      </c>
      <c r="AU1950">
        <v>790850818157196</v>
      </c>
      <c r="AV1950">
        <v>-1.7108705639839172E+16</v>
      </c>
      <c r="AW1950">
        <v>4590943157672882</v>
      </c>
      <c r="AX1950">
        <v>7821721434593201</v>
      </c>
      <c r="AY1950">
        <v>-1.3430070877075196E+16</v>
      </c>
      <c r="AZ1950">
        <v>2793547511100769</v>
      </c>
      <c r="BA1950">
        <v>730605959892273</v>
      </c>
      <c r="BB1950">
        <v>-9997017681598664</v>
      </c>
      <c r="BC1950">
        <v>345100998878479</v>
      </c>
      <c r="BD1950">
        <v>7803585529327393</v>
      </c>
      <c r="BE1950">
        <v>-1.7883829772472382E+16</v>
      </c>
      <c r="BF1950">
        <v>4132048487663269</v>
      </c>
      <c r="BG1950">
        <v>8493902683258057</v>
      </c>
      <c r="BH1950">
        <v>-1.7128242552280426E+16</v>
      </c>
      <c r="BI1950">
        <v>4121994972229004</v>
      </c>
      <c r="BJ1950">
        <v>8399437069892883</v>
      </c>
      <c r="BK1950">
        <v>-1496286541223526</v>
      </c>
      <c r="BL1950">
        <v>180</v>
      </c>
    </row>
    <row r="1951" spans="1:64" x14ac:dyDescent="0.3">
      <c r="A1951">
        <v>5011386275291443</v>
      </c>
      <c r="B1951">
        <v>9612667560577392</v>
      </c>
      <c r="C1951">
        <v>-61487995.139941633</v>
      </c>
      <c r="D1951">
        <v>5958817005157471</v>
      </c>
      <c r="E1951">
        <v>909537672996521</v>
      </c>
      <c r="F1951">
        <v>-9879763424396516</v>
      </c>
      <c r="G1951">
        <v>6585589051246643</v>
      </c>
      <c r="H1951">
        <v>7513506412506104</v>
      </c>
      <c r="I1951">
        <v>-1439906805753708</v>
      </c>
      <c r="J1951">
        <v>6247028708457947</v>
      </c>
      <c r="K1951">
        <v>613437831401825</v>
      </c>
      <c r="L1951">
        <v>-1821557879447937</v>
      </c>
      <c r="M1951">
        <v>6211199164390564</v>
      </c>
      <c r="N1951">
        <v>514286458492279</v>
      </c>
      <c r="O1951">
        <v>-2.0873668789863584E+16</v>
      </c>
      <c r="P1951">
        <v>6023446321487427</v>
      </c>
      <c r="Q1951">
        <v>5741004347801208</v>
      </c>
      <c r="R1951">
        <v>-4914666339755058</v>
      </c>
      <c r="S1951">
        <v>6252104043960571</v>
      </c>
      <c r="T1951">
        <v>4.3495362997055056E+16</v>
      </c>
      <c r="U1951">
        <v>-1390373706817627</v>
      </c>
      <c r="V1951">
        <v>6386484503746033</v>
      </c>
      <c r="W1951">
        <v>3.7807661294937136E+16</v>
      </c>
      <c r="X1951">
        <v>-1732005476951599</v>
      </c>
      <c r="Y1951">
        <v>6474160552024841</v>
      </c>
      <c r="Z1951">
        <v>3.5655495524406432E+16</v>
      </c>
      <c r="AA1951">
        <v>-1824733167886734</v>
      </c>
      <c r="AB1951">
        <v>4883715808391571</v>
      </c>
      <c r="AC1951">
        <v>5880695581436157</v>
      </c>
      <c r="AD1951">
        <v>-3564906865358353</v>
      </c>
      <c r="AE1951">
        <v>5034681558609009</v>
      </c>
      <c r="AF1951">
        <v>5429627895355225</v>
      </c>
      <c r="AG1951">
        <v>-1362997144460678</v>
      </c>
      <c r="AH1951">
        <v>5237153768539429</v>
      </c>
      <c r="AI1951">
        <v>6942927241325378</v>
      </c>
      <c r="AJ1951">
        <v>-1.3138362765312196E+16</v>
      </c>
      <c r="AK1951">
        <v>5237396955490112</v>
      </c>
      <c r="AL1951">
        <v>7138140201568604</v>
      </c>
      <c r="AM1951">
        <v>-9750230610370636</v>
      </c>
      <c r="AN1951">
        <v>3971900939941406</v>
      </c>
      <c r="AO1951">
        <v>6280819177627563</v>
      </c>
      <c r="AP1951">
        <v>-4289734736084938</v>
      </c>
      <c r="AQ1951">
        <v>4079401195049286</v>
      </c>
      <c r="AR1951">
        <v>6340844035148621</v>
      </c>
      <c r="AS1951">
        <v>-1550471931695938</v>
      </c>
      <c r="AT1951">
        <v>4.4506147503852848E+16</v>
      </c>
      <c r="AU1951">
        <v>7592436075210571</v>
      </c>
      <c r="AV1951">
        <v>-1.20500385761261E+16</v>
      </c>
      <c r="AW1951">
        <v>4.4870299100875856E+16</v>
      </c>
      <c r="AX1951">
        <v>7553717494010925</v>
      </c>
      <c r="AY1951">
        <v>-6880787014961243</v>
      </c>
      <c r="AZ1951">
        <v>3114537000656128</v>
      </c>
      <c r="BA1951">
        <v>6817253828048706</v>
      </c>
      <c r="BB1951">
        <v>-5884028226137161</v>
      </c>
      <c r="BC1951">
        <v>3241851329803467</v>
      </c>
      <c r="BD1951">
        <v>6996276378631592</v>
      </c>
      <c r="BE1951">
        <v>-1.3250283896923064E+16</v>
      </c>
      <c r="BF1951">
        <v>3.7004467844963072E+16</v>
      </c>
      <c r="BG1951">
        <v>790822446346283</v>
      </c>
      <c r="BH1951">
        <v>-1108766719698906</v>
      </c>
      <c r="BI1951">
        <v>3827110528945923</v>
      </c>
      <c r="BJ1951">
        <v>7885131239891052</v>
      </c>
      <c r="BK1951">
        <v>-7549040764570236</v>
      </c>
      <c r="BL1951">
        <v>180</v>
      </c>
    </row>
    <row r="1952" spans="1:64" x14ac:dyDescent="0.3">
      <c r="A1952">
        <v>5094321966171265</v>
      </c>
      <c r="B1952">
        <v>9382437467575072</v>
      </c>
      <c r="C1952">
        <v>-821200956.12481236</v>
      </c>
      <c r="D1952">
        <v>6077313423156738</v>
      </c>
      <c r="E1952">
        <v>8578951358795166</v>
      </c>
      <c r="F1952">
        <v>-5340128019452095</v>
      </c>
      <c r="G1952">
        <v>6254696249961853</v>
      </c>
      <c r="H1952">
        <v>6885903477668762</v>
      </c>
      <c r="I1952">
        <v>-8358694612979889</v>
      </c>
      <c r="J1952">
        <v>5640462636947632</v>
      </c>
      <c r="K1952">
        <v>5714197158813477</v>
      </c>
      <c r="L1952">
        <v>-1.175028756260872E+16</v>
      </c>
      <c r="M1952">
        <v>5480860471725464</v>
      </c>
      <c r="N1952">
        <v>4.8123398423194888E+16</v>
      </c>
      <c r="O1952">
        <v>-1.4164678752422332E+16</v>
      </c>
      <c r="P1952">
        <v>5291004180908203</v>
      </c>
      <c r="Q1952">
        <v>5240177512168884</v>
      </c>
      <c r="R1952">
        <v>-3.6044564098119736E+16</v>
      </c>
      <c r="S1952">
        <v>5213977098464966</v>
      </c>
      <c r="T1952">
        <v>3567025661468506</v>
      </c>
      <c r="U1952">
        <v>-1.2140843272209168E+16</v>
      </c>
      <c r="V1952">
        <v>5417383313179016</v>
      </c>
      <c r="W1952">
        <v>3.1918737292289736E+16</v>
      </c>
      <c r="X1952">
        <v>-1502588838338852</v>
      </c>
      <c r="Y1952">
        <v>5758768916130066</v>
      </c>
      <c r="Z1952">
        <v>3492991328239441</v>
      </c>
      <c r="AA1952">
        <v>-1.5325738489627838E+16</v>
      </c>
      <c r="AB1952">
        <v>4159228801727295</v>
      </c>
      <c r="AC1952">
        <v>5515522360801697</v>
      </c>
      <c r="AD1952">
        <v>-4106904938817024</v>
      </c>
      <c r="AE1952">
        <v>4862325191497803</v>
      </c>
      <c r="AF1952">
        <v>544434666633606</v>
      </c>
      <c r="AG1952">
        <v>-1.3687065243721008E+16</v>
      </c>
      <c r="AH1952">
        <v>5301383137702942</v>
      </c>
      <c r="AI1952">
        <v>6794044971466064</v>
      </c>
      <c r="AJ1952">
        <v>-1.3797162473201752E+16</v>
      </c>
      <c r="AK1952">
        <v>5157316327095032</v>
      </c>
      <c r="AL1952">
        <v>7138296365737915</v>
      </c>
      <c r="AM1952">
        <v>-1.1203411221504212E+16</v>
      </c>
      <c r="AN1952">
        <v>3.4043264389038088E+16</v>
      </c>
      <c r="AO1952">
        <v>6118720173835754</v>
      </c>
      <c r="AP1952">
        <v>-6.0731399804353712E+16</v>
      </c>
      <c r="AQ1952">
        <v>4305218756198883</v>
      </c>
      <c r="AR1952">
        <v>6563277840614319</v>
      </c>
      <c r="AS1952">
        <v>-1.5744221210479736E+16</v>
      </c>
      <c r="AT1952">
        <v>4717681109905243</v>
      </c>
      <c r="AU1952">
        <v>7661308646202087</v>
      </c>
      <c r="AV1952">
        <v>-1.3376890122890472E+16</v>
      </c>
      <c r="AW1952">
        <v>4484294056892395</v>
      </c>
      <c r="AX1952">
        <v>768951416015625</v>
      </c>
      <c r="AY1952">
        <v>-9543174505233764</v>
      </c>
      <c r="AZ1952">
        <v>2.7591609954833984E+16</v>
      </c>
      <c r="BA1952">
        <v>6879796981811523</v>
      </c>
      <c r="BB1952">
        <v>-859573632478714</v>
      </c>
      <c r="BC1952">
        <v>3689221143722534</v>
      </c>
      <c r="BD1952">
        <v>7418959140777588</v>
      </c>
      <c r="BE1952">
        <v>-1456792801618576</v>
      </c>
      <c r="BF1952">
        <v>4.1285276412963864E+16</v>
      </c>
      <c r="BG1952">
        <v>8219174146652222</v>
      </c>
      <c r="BH1952">
        <v>-1309846192598343</v>
      </c>
      <c r="BI1952">
        <v>3923763930797577</v>
      </c>
      <c r="BJ1952">
        <v>8169554471969604</v>
      </c>
      <c r="BK1952">
        <v>-1.0314571857452392E+16</v>
      </c>
      <c r="BL1952">
        <v>180</v>
      </c>
    </row>
    <row r="1953" spans="1:64" x14ac:dyDescent="0.3">
      <c r="A1953">
        <v>578873872756958</v>
      </c>
      <c r="B1953">
        <v>9407430291175842</v>
      </c>
      <c r="C1953">
        <v>692246715.06162846</v>
      </c>
      <c r="D1953">
        <v>6208199262619019</v>
      </c>
      <c r="E1953">
        <v>8461741209030151</v>
      </c>
      <c r="F1953">
        <v>-1.2114248424768448E+16</v>
      </c>
      <c r="G1953">
        <v>6279441118240356</v>
      </c>
      <c r="H1953">
        <v>6717475056648254</v>
      </c>
      <c r="I1953">
        <v>-1367388665676117</v>
      </c>
      <c r="J1953">
        <v>5838304162025452</v>
      </c>
      <c r="K1953">
        <v>5213915109634399</v>
      </c>
      <c r="L1953">
        <v>-1.3891643285751344E+16</v>
      </c>
      <c r="M1953">
        <v>5514041185379028</v>
      </c>
      <c r="N1953">
        <v>396572470664978</v>
      </c>
      <c r="O1953">
        <v>-1.2386319786310196E+16</v>
      </c>
      <c r="P1953">
        <v>6358225345611572</v>
      </c>
      <c r="Q1953">
        <v>5451589226722717</v>
      </c>
      <c r="R1953">
        <v>2542954497039318</v>
      </c>
      <c r="S1953">
        <v>6238921880722046</v>
      </c>
      <c r="T1953">
        <v>3.9604029059410096E+16</v>
      </c>
      <c r="U1953">
        <v>-4790685698390007</v>
      </c>
      <c r="V1953">
        <v>5864663124084473</v>
      </c>
      <c r="W1953">
        <v>3.4043043851852416E+16</v>
      </c>
      <c r="X1953">
        <v>-8662857860326767</v>
      </c>
      <c r="Y1953">
        <v>5488214492797852</v>
      </c>
      <c r="Z1953">
        <v>314704954624176</v>
      </c>
      <c r="AA1953">
        <v>-9614074975252152</v>
      </c>
      <c r="AB1953">
        <v>5473991632461548</v>
      </c>
      <c r="AC1953">
        <v>569922924041748</v>
      </c>
      <c r="AD1953">
        <v>5816171318292618</v>
      </c>
      <c r="AE1953">
        <v>5276134610176086</v>
      </c>
      <c r="AF1953">
        <v>3940553665161133</v>
      </c>
      <c r="AG1953">
        <v>-2.9405800625681876E+16</v>
      </c>
      <c r="AH1953">
        <v>5118545293807983</v>
      </c>
      <c r="AI1953">
        <v>3834819197654724</v>
      </c>
      <c r="AJ1953">
        <v>-6197962164878845</v>
      </c>
      <c r="AK1953">
        <v>5014193058013916</v>
      </c>
      <c r="AL1953">
        <v>3.6087924242019656E+16</v>
      </c>
      <c r="AM1953">
        <v>-5132271349430084</v>
      </c>
      <c r="AN1953">
        <v>4.6642041206359864E+16</v>
      </c>
      <c r="AO1953">
        <v>6248514652252197</v>
      </c>
      <c r="AP1953">
        <v>6345295906066895</v>
      </c>
      <c r="AQ1953">
        <v>4063340425491333</v>
      </c>
      <c r="AR1953">
        <v>5459426641464233</v>
      </c>
      <c r="AS1953">
        <v>-6191232427954674</v>
      </c>
      <c r="AT1953">
        <v>4457785487174988</v>
      </c>
      <c r="AU1953">
        <v>6600062251091003</v>
      </c>
      <c r="AV1953">
        <v>-8010322600603104</v>
      </c>
      <c r="AW1953">
        <v>4963487684726715</v>
      </c>
      <c r="AX1953">
        <v>6991186141967773</v>
      </c>
      <c r="AY1953">
        <v>-4594912379980087</v>
      </c>
      <c r="AZ1953">
        <v>3.945662081241608E+16</v>
      </c>
      <c r="BA1953">
        <v>6881756782531738</v>
      </c>
      <c r="BB1953">
        <v>5959753319621086</v>
      </c>
      <c r="BC1953">
        <v>3450314998626709</v>
      </c>
      <c r="BD1953">
        <v>6526952981948853</v>
      </c>
      <c r="BE1953">
        <v>-3.6177974194288256E+16</v>
      </c>
      <c r="BF1953">
        <v>3785949945449829</v>
      </c>
      <c r="BG1953">
        <v>7297934293746948</v>
      </c>
      <c r="BH1953">
        <v>-5112983658909798</v>
      </c>
      <c r="BI1953">
        <v>4275844693183899</v>
      </c>
      <c r="BJ1953">
        <v>753656804561615</v>
      </c>
      <c r="BK1953">
        <v>-3313149884343147</v>
      </c>
      <c r="BL1953">
        <v>180</v>
      </c>
    </row>
    <row r="1954" spans="1:64" x14ac:dyDescent="0.3">
      <c r="A1954">
        <v>4.9462202191352848E+16</v>
      </c>
      <c r="B1954">
        <v>9333127737045288</v>
      </c>
      <c r="C1954">
        <v>-369072125.74988079</v>
      </c>
      <c r="D1954">
        <v>6015644073486328</v>
      </c>
      <c r="E1954">
        <v>8490084409713745</v>
      </c>
      <c r="F1954">
        <v>-4970361292362213</v>
      </c>
      <c r="G1954">
        <v>6379013061523438</v>
      </c>
      <c r="H1954">
        <v>6656877994537354</v>
      </c>
      <c r="I1954">
        <v>-6194739788770676</v>
      </c>
      <c r="J1954">
        <v>5950266122817993</v>
      </c>
      <c r="K1954">
        <v>517253577709198</v>
      </c>
      <c r="L1954">
        <v>-7710063457489014</v>
      </c>
      <c r="M1954">
        <v>6138315200805664</v>
      </c>
      <c r="N1954">
        <v>4144751727581024</v>
      </c>
      <c r="O1954">
        <v>-849280059337616</v>
      </c>
      <c r="P1954">
        <v>5870502591133118</v>
      </c>
      <c r="Q1954">
        <v>5512980222702026</v>
      </c>
      <c r="R1954">
        <v>2.0532652735710144E+16</v>
      </c>
      <c r="S1954">
        <v>6068706512451172</v>
      </c>
      <c r="T1954">
        <v>4.118866324424744E+16</v>
      </c>
      <c r="U1954">
        <v>-4114978015422821</v>
      </c>
      <c r="V1954">
        <v>5983331799507141</v>
      </c>
      <c r="W1954">
        <v>3.4791868925094604E+16</v>
      </c>
      <c r="X1954">
        <v>-6283670663833618</v>
      </c>
      <c r="Y1954">
        <v>5908787250518799</v>
      </c>
      <c r="Z1954">
        <v>3.4094518423080444E+16</v>
      </c>
      <c r="AA1954">
        <v>-6628475338220596</v>
      </c>
      <c r="AB1954">
        <v>4908282458782196</v>
      </c>
      <c r="AC1954">
        <v>5796374082565308</v>
      </c>
      <c r="AD1954">
        <v>1.7759595066308976E+16</v>
      </c>
      <c r="AE1954">
        <v>4.8763078451156616E+16</v>
      </c>
      <c r="AF1954">
        <v>4778377413749695</v>
      </c>
      <c r="AG1954">
        <v>-6666379421949387</v>
      </c>
      <c r="AH1954">
        <v>5095653533935547</v>
      </c>
      <c r="AI1954">
        <v>6161866188049316</v>
      </c>
      <c r="AJ1954">
        <v>-6872451305389404</v>
      </c>
      <c r="AK1954">
        <v>5164157152175903</v>
      </c>
      <c r="AL1954">
        <v>663774311542511</v>
      </c>
      <c r="AM1954">
        <v>-4002857953310013</v>
      </c>
      <c r="AN1954">
        <v>4125436246395111</v>
      </c>
      <c r="AO1954">
        <v>6260268688201904</v>
      </c>
      <c r="AP1954">
        <v>-503646326251328</v>
      </c>
      <c r="AQ1954">
        <v>410132497549057</v>
      </c>
      <c r="AR1954">
        <v>5609415769577026</v>
      </c>
      <c r="AS1954">
        <v>-1.0111070424318314E+16</v>
      </c>
      <c r="AT1954">
        <v>4449666142463684</v>
      </c>
      <c r="AU1954">
        <v>6875121593475342</v>
      </c>
      <c r="AV1954">
        <v>-7001619040966034</v>
      </c>
      <c r="AW1954">
        <v>4.461969435214996E+16</v>
      </c>
      <c r="AX1954">
        <v>71426922082901</v>
      </c>
      <c r="AY1954">
        <v>-1867351122200489</v>
      </c>
      <c r="AZ1954">
        <v>3.3225569128990172E+16</v>
      </c>
      <c r="BA1954">
        <v>6828511953353882</v>
      </c>
      <c r="BB1954">
        <v>-2.2307174280285836E+16</v>
      </c>
      <c r="BC1954">
        <v>3.3586519956588744E+16</v>
      </c>
      <c r="BD1954">
        <v>6270513534545898</v>
      </c>
      <c r="BE1954">
        <v>-866348072886467</v>
      </c>
      <c r="BF1954">
        <v>3728674650192261</v>
      </c>
      <c r="BG1954">
        <v>7159932851791382</v>
      </c>
      <c r="BH1954">
        <v>-6021719425916672</v>
      </c>
      <c r="BI1954">
        <v>3.7501049041748048E+16</v>
      </c>
      <c r="BJ1954">
        <v>7374153137207031</v>
      </c>
      <c r="BK1954">
        <v>-2.2447790950536728E+16</v>
      </c>
      <c r="BL1954">
        <v>180</v>
      </c>
    </row>
    <row r="1955" spans="1:64" x14ac:dyDescent="0.3">
      <c r="A1955">
        <v>5297046899795532</v>
      </c>
      <c r="B1955">
        <v>9379237294197084</v>
      </c>
      <c r="C1955">
        <v>-2653076194.2922254</v>
      </c>
      <c r="D1955">
        <v>6081849336624146</v>
      </c>
      <c r="E1955">
        <v>8500343561172485</v>
      </c>
      <c r="F1955">
        <v>-6887855380773544</v>
      </c>
      <c r="G1955">
        <v>6103025674819946</v>
      </c>
      <c r="H1955">
        <v>6686163544654846</v>
      </c>
      <c r="I1955">
        <v>-901721715927124</v>
      </c>
      <c r="J1955">
        <v>5305177569389343</v>
      </c>
      <c r="K1955">
        <v>5393009185791016</v>
      </c>
      <c r="L1955">
        <v>-1.09575092792511E+16</v>
      </c>
      <c r="M1955">
        <v>4.7456756234169008E+16</v>
      </c>
      <c r="N1955">
        <v>4610310196876526</v>
      </c>
      <c r="O1955">
        <v>-1.1824551224708556E+16</v>
      </c>
      <c r="P1955">
        <v>513017475605011</v>
      </c>
      <c r="Q1955">
        <v>543828547000885</v>
      </c>
      <c r="R1955">
        <v>-1.0377198457717896E+16</v>
      </c>
      <c r="S1955">
        <v>4874582886695862</v>
      </c>
      <c r="T1955">
        <v>3.9815396070480344E+16</v>
      </c>
      <c r="U1955">
        <v>-8374882489442825</v>
      </c>
      <c r="V1955">
        <v>4.516175985336304E+16</v>
      </c>
      <c r="W1955">
        <v>3422662019729614</v>
      </c>
      <c r="X1955">
        <v>-1.0770410299301148E+16</v>
      </c>
      <c r="Y1955">
        <v>4.2600154876708984E+16</v>
      </c>
      <c r="Z1955">
        <v>3413674831390381</v>
      </c>
      <c r="AA1955">
        <v>-1.0932892560958862E+16</v>
      </c>
      <c r="AB1955">
        <v>4215742349624634</v>
      </c>
      <c r="AC1955">
        <v>6034900546073914</v>
      </c>
      <c r="AD1955">
        <v>-6144687067717314</v>
      </c>
      <c r="AE1955">
        <v>3876262605190277</v>
      </c>
      <c r="AF1955">
        <v>5270014405250549</v>
      </c>
      <c r="AG1955">
        <v>-9526447206735612</v>
      </c>
      <c r="AH1955">
        <v>4519102871417999</v>
      </c>
      <c r="AI1955">
        <v>6568323969841003</v>
      </c>
      <c r="AJ1955">
        <v>-9031381458044052</v>
      </c>
      <c r="AK1955">
        <v>4.6845319867134096E+16</v>
      </c>
      <c r="AL1955">
        <v>6877591609954834</v>
      </c>
      <c r="AM1955">
        <v>-5.5876631289720536E+16</v>
      </c>
      <c r="AN1955">
        <v>3560512363910675</v>
      </c>
      <c r="AO1955">
        <v>6751030087471008</v>
      </c>
      <c r="AP1955">
        <v>-1.9387859851121904E+16</v>
      </c>
      <c r="AQ1955">
        <v>3.3631378412246704E+16</v>
      </c>
      <c r="AR1955">
        <v>6358121037483215</v>
      </c>
      <c r="AS1955">
        <v>-1.2137202173471452E+16</v>
      </c>
      <c r="AT1955">
        <v>413939505815506</v>
      </c>
      <c r="AU1955">
        <v>7419976592063904</v>
      </c>
      <c r="AV1955">
        <v>-8369182795286179</v>
      </c>
      <c r="AW1955">
        <v>4249206781387329</v>
      </c>
      <c r="AX1955">
        <v>7572658658027649</v>
      </c>
      <c r="AY1955">
        <v>-2827255055308342</v>
      </c>
      <c r="AZ1955">
        <v>2.9576778411865232E+16</v>
      </c>
      <c r="BA1955">
        <v>7573860287666321</v>
      </c>
      <c r="BB1955">
        <v>-3899945691227913</v>
      </c>
      <c r="BC1955">
        <v>2.8587570786476136E+16</v>
      </c>
      <c r="BD1955">
        <v>7253560423851013</v>
      </c>
      <c r="BE1955">
        <v>-1.0307826101779938E+16</v>
      </c>
      <c r="BF1955">
        <v>3.5520437359809876E+16</v>
      </c>
      <c r="BG1955">
        <v>7907724380493164</v>
      </c>
      <c r="BH1955">
        <v>-7386108487844467</v>
      </c>
      <c r="BI1955">
        <v>3675568103790283</v>
      </c>
      <c r="BJ1955">
        <v>8029084205627441</v>
      </c>
      <c r="BK1955">
        <v>-3327367827296257</v>
      </c>
      <c r="BL1955">
        <v>180</v>
      </c>
    </row>
    <row r="1956" spans="1:64" x14ac:dyDescent="0.3">
      <c r="A1956">
        <v>4754439890384674</v>
      </c>
      <c r="B1956">
        <v>9506316781044006</v>
      </c>
      <c r="C1956">
        <v>-49907210.808441959</v>
      </c>
      <c r="D1956">
        <v>5891105532646179</v>
      </c>
      <c r="E1956">
        <v>9105237722396852</v>
      </c>
      <c r="F1956">
        <v>-7888022065162659</v>
      </c>
      <c r="G1956">
        <v>6818276643753052</v>
      </c>
      <c r="H1956">
        <v>7315865159034729</v>
      </c>
      <c r="I1956">
        <v>-945492833852768</v>
      </c>
      <c r="J1956">
        <v>6981123089790344</v>
      </c>
      <c r="K1956">
        <v>5619928240776062</v>
      </c>
      <c r="L1956">
        <v>-1.0518154501914978E+16</v>
      </c>
      <c r="M1956">
        <v>7333763837814331</v>
      </c>
      <c r="N1956">
        <v>4535268545150757</v>
      </c>
      <c r="O1956">
        <v>-1.0592634230852128E+16</v>
      </c>
      <c r="P1956">
        <v>6622044444084167</v>
      </c>
      <c r="Q1956">
        <v>6074138879776001</v>
      </c>
      <c r="R1956">
        <v>-7947977632284164</v>
      </c>
      <c r="S1956">
        <v>7017278671264648</v>
      </c>
      <c r="T1956">
        <v>4813143312931061</v>
      </c>
      <c r="U1956">
        <v>-6136589124798775</v>
      </c>
      <c r="V1956">
        <v>7274286150932312</v>
      </c>
      <c r="W1956">
        <v>4044545590877533</v>
      </c>
      <c r="X1956">
        <v>-7181514799594879</v>
      </c>
      <c r="Y1956">
        <v>7420501708984375</v>
      </c>
      <c r="Z1956">
        <v>3508080542087555</v>
      </c>
      <c r="AA1956">
        <v>-7327199727296829</v>
      </c>
      <c r="AB1956">
        <v>5569154024124146</v>
      </c>
      <c r="AC1956">
        <v>60548996925354</v>
      </c>
      <c r="AD1956">
        <v>692478904966265</v>
      </c>
      <c r="AE1956">
        <v>5740018486976624</v>
      </c>
      <c r="AF1956">
        <v>5071146488189697</v>
      </c>
      <c r="AG1956">
        <v>-859239250421524</v>
      </c>
      <c r="AH1956">
        <v>56553715467453</v>
      </c>
      <c r="AI1956">
        <v>6513606309890747</v>
      </c>
      <c r="AJ1956">
        <v>-8118464797735214</v>
      </c>
      <c r="AK1956">
        <v>5657225847244263</v>
      </c>
      <c r="AL1956">
        <v>6895537972450256</v>
      </c>
      <c r="AM1956">
        <v>-4668284207582474</v>
      </c>
      <c r="AN1956">
        <v>4.6738237142562864E+16</v>
      </c>
      <c r="AO1956">
        <v>6257045865058899</v>
      </c>
      <c r="AP1956">
        <v>-8038783445954323</v>
      </c>
      <c r="AQ1956">
        <v>4.7267836332321168E+16</v>
      </c>
      <c r="AR1956">
        <v>5747047066688538</v>
      </c>
      <c r="AS1956">
        <v>-1.1875398457050324E+16</v>
      </c>
      <c r="AT1956">
        <v>4.8727795481681824E+16</v>
      </c>
      <c r="AU1956">
        <v>7129369974136353</v>
      </c>
      <c r="AV1956">
        <v>-9006546437740326</v>
      </c>
      <c r="AW1956">
        <v>4950040876865387</v>
      </c>
      <c r="AX1956">
        <v>7308135032653809</v>
      </c>
      <c r="AY1956">
        <v>-3827716410160065</v>
      </c>
      <c r="AZ1956">
        <v>3785746991634369</v>
      </c>
      <c r="BA1956">
        <v>6533437371253967</v>
      </c>
      <c r="BB1956">
        <v>-2.2507384419441224E+16</v>
      </c>
      <c r="BC1956">
        <v>3907974362373352</v>
      </c>
      <c r="BD1956">
        <v>6158288717269897</v>
      </c>
      <c r="BE1956">
        <v>-1.0047189891338348E+16</v>
      </c>
      <c r="BF1956">
        <v>4.1076797246932984E+16</v>
      </c>
      <c r="BG1956">
        <v>7130323648452759</v>
      </c>
      <c r="BH1956">
        <v>-8446218818426132</v>
      </c>
      <c r="BI1956">
        <v>4.1647061705589296E+16</v>
      </c>
      <c r="BJ1956">
        <v>7276759743690491</v>
      </c>
      <c r="BK1956">
        <v>-5285552516579628</v>
      </c>
      <c r="BL1956">
        <v>180</v>
      </c>
    </row>
    <row r="1957" spans="1:64" x14ac:dyDescent="0.3">
      <c r="A1957">
        <v>5221516489982605</v>
      </c>
      <c r="B1957">
        <v>9334470629692078</v>
      </c>
      <c r="C1957">
        <v>-4381361407.0131731</v>
      </c>
      <c r="D1957">
        <v>6469981074333191</v>
      </c>
      <c r="E1957">
        <v>8650380373001099</v>
      </c>
      <c r="F1957">
        <v>-4051462933421135</v>
      </c>
      <c r="G1957">
        <v>7055429220199585</v>
      </c>
      <c r="H1957">
        <v>6842817068099976</v>
      </c>
      <c r="I1957">
        <v>-3616909310221672</v>
      </c>
      <c r="J1957">
        <v>6748156547546387</v>
      </c>
      <c r="K1957">
        <v>5236946940422058</v>
      </c>
      <c r="L1957">
        <v>-3477367386221886</v>
      </c>
      <c r="M1957">
        <v>6724370718002319</v>
      </c>
      <c r="N1957">
        <v>4.2330625653266904E+16</v>
      </c>
      <c r="O1957">
        <v>-2.7063686400651932E+16</v>
      </c>
      <c r="P1957">
        <v>6482841372489929</v>
      </c>
      <c r="Q1957">
        <v>5673835873603821</v>
      </c>
      <c r="R1957">
        <v>4092513769865036</v>
      </c>
      <c r="S1957">
        <v>6625853180885315</v>
      </c>
      <c r="T1957">
        <v>4508126378059387</v>
      </c>
      <c r="U1957">
        <v>2.9267126228660344E+16</v>
      </c>
      <c r="V1957">
        <v>6661057472229004</v>
      </c>
      <c r="W1957">
        <v>3.8196027278900144E+16</v>
      </c>
      <c r="X1957">
        <v>-4159918986260891</v>
      </c>
      <c r="Y1957">
        <v>6653298139572144</v>
      </c>
      <c r="Z1957">
        <v>3449019193649292</v>
      </c>
      <c r="AA1957">
        <v>-414959155023098</v>
      </c>
      <c r="AB1957">
        <v>556583821773529</v>
      </c>
      <c r="AC1957">
        <v>5852298736572266</v>
      </c>
      <c r="AD1957">
        <v>3470997512340546</v>
      </c>
      <c r="AE1957">
        <v>5686467885971069</v>
      </c>
      <c r="AF1957">
        <v>4783841669559479</v>
      </c>
      <c r="AG1957">
        <v>-3506080433726311</v>
      </c>
      <c r="AH1957">
        <v>5782362818717957</v>
      </c>
      <c r="AI1957">
        <v>6154702305793762</v>
      </c>
      <c r="AJ1957">
        <v>-3.2616809010505676E+16</v>
      </c>
      <c r="AK1957">
        <v>5797634124755859</v>
      </c>
      <c r="AL1957">
        <v>6564786434173584</v>
      </c>
      <c r="AM1957">
        <v>-2.3315853904932736E+16</v>
      </c>
      <c r="AN1957">
        <v>4792852997779846</v>
      </c>
      <c r="AO1957">
        <v>6183663606643677</v>
      </c>
      <c r="AP1957">
        <v>1.4048682525753976E+16</v>
      </c>
      <c r="AQ1957">
        <v>4.8376864194869992E+16</v>
      </c>
      <c r="AR1957">
        <v>5439651012420654</v>
      </c>
      <c r="AS1957">
        <v>-8089547604322433</v>
      </c>
      <c r="AT1957">
        <v>510849118232727</v>
      </c>
      <c r="AU1957">
        <v>6743792295455933</v>
      </c>
      <c r="AV1957">
        <v>-5443155765533447</v>
      </c>
      <c r="AW1957">
        <v>510183572769165</v>
      </c>
      <c r="AX1957">
        <v>6989694833755493</v>
      </c>
      <c r="AY1957">
        <v>-6988858804106712</v>
      </c>
      <c r="AZ1957">
        <v>3948879539966583</v>
      </c>
      <c r="BA1957">
        <v>6630154252052307</v>
      </c>
      <c r="BB1957">
        <v>-9497147053480148</v>
      </c>
      <c r="BC1957">
        <v>4.0802067518234256E+16</v>
      </c>
      <c r="BD1957">
        <v>6054121255874634</v>
      </c>
      <c r="BE1957">
        <v>-7460097968578339</v>
      </c>
      <c r="BF1957">
        <v>4380108118057251</v>
      </c>
      <c r="BG1957">
        <v>6954628229141235</v>
      </c>
      <c r="BH1957">
        <v>-5.4973017424345016E+16</v>
      </c>
      <c r="BI1957">
        <v>4.3631693720817568E+16</v>
      </c>
      <c r="BJ1957">
        <v>7181099653244019</v>
      </c>
      <c r="BK1957">
        <v>-2.3411784321069716E+16</v>
      </c>
      <c r="BL1957">
        <v>180</v>
      </c>
    </row>
    <row r="1958" spans="1:64" x14ac:dyDescent="0.3">
      <c r="A1958">
        <v>540348470211029</v>
      </c>
      <c r="B1958">
        <v>9502002000808716</v>
      </c>
      <c r="C1958">
        <v>-266360075.3294304</v>
      </c>
      <c r="D1958">
        <v>6339622735977173</v>
      </c>
      <c r="E1958">
        <v>8852967023849487</v>
      </c>
      <c r="F1958">
        <v>-8091893792152405</v>
      </c>
      <c r="G1958">
        <v>6948174238204956</v>
      </c>
      <c r="H1958">
        <v>7330964207649231</v>
      </c>
      <c r="I1958">
        <v>-1.2324875593185424E+16</v>
      </c>
      <c r="J1958">
        <v>678503155708313</v>
      </c>
      <c r="K1958">
        <v>5855472087860107</v>
      </c>
      <c r="L1958">
        <v>-1634439378976822</v>
      </c>
      <c r="M1958">
        <v>6426126956939697</v>
      </c>
      <c r="N1958">
        <v>4805530905723572</v>
      </c>
      <c r="O1958">
        <v>-1.9271886348724364E+16</v>
      </c>
      <c r="P1958">
        <v>619013786315918</v>
      </c>
      <c r="Q1958">
        <v>5783060789108276</v>
      </c>
      <c r="R1958">
        <v>-44288270175457</v>
      </c>
      <c r="S1958">
        <v>6083622574806213</v>
      </c>
      <c r="T1958">
        <v>4.2498961091041568E+16</v>
      </c>
      <c r="U1958">
        <v>-1297481805086136</v>
      </c>
      <c r="V1958">
        <v>6163750886917114</v>
      </c>
      <c r="W1958">
        <v>3.8558632135391232E+16</v>
      </c>
      <c r="X1958">
        <v>-1577758640050888</v>
      </c>
      <c r="Y1958">
        <v>6228340864181519</v>
      </c>
      <c r="Z1958">
        <v>4136752486228943</v>
      </c>
      <c r="AA1958">
        <v>-1.5774495899677276E+16</v>
      </c>
      <c r="AB1958">
        <v>5184023380279541</v>
      </c>
      <c r="AC1958">
        <v>6044439077377319</v>
      </c>
      <c r="AD1958">
        <v>-3548182174563408</v>
      </c>
      <c r="AE1958">
        <v>5246159434318542</v>
      </c>
      <c r="AF1958">
        <v>5611919164657593</v>
      </c>
      <c r="AG1958">
        <v>-1.2635473906993866E+16</v>
      </c>
      <c r="AH1958">
        <v>5488889813423157</v>
      </c>
      <c r="AI1958">
        <v>6973550319671631</v>
      </c>
      <c r="AJ1958">
        <v>-1.1832448840141296E+16</v>
      </c>
      <c r="AK1958">
        <v>5537371635437012</v>
      </c>
      <c r="AL1958">
        <v>7173429727554321</v>
      </c>
      <c r="AM1958">
        <v>-8554751425981522</v>
      </c>
      <c r="AN1958">
        <v>4389135539531708</v>
      </c>
      <c r="AO1958">
        <v>6449214220046997</v>
      </c>
      <c r="AP1958">
        <v>-4.4980742037296296E+16</v>
      </c>
      <c r="AQ1958">
        <v>4472443163394928</v>
      </c>
      <c r="AR1958">
        <v>6346116065979004</v>
      </c>
      <c r="AS1958">
        <v>-1453980803489685</v>
      </c>
      <c r="AT1958">
        <v>4.8447585105896E+16</v>
      </c>
      <c r="AU1958">
        <v>7434117794036865</v>
      </c>
      <c r="AV1958">
        <v>-1.1026474833488464E+16</v>
      </c>
      <c r="AW1958">
        <v>4.8873355984687808E+16</v>
      </c>
      <c r="AX1958">
        <v>7455013990402222</v>
      </c>
      <c r="AY1958">
        <v>-6102926656603813</v>
      </c>
      <c r="AZ1958">
        <v>3603922128677368</v>
      </c>
      <c r="BA1958">
        <v>6937456727027893</v>
      </c>
      <c r="BB1958">
        <v>-6167680770158768</v>
      </c>
      <c r="BC1958">
        <v>3.7351369857788088E+16</v>
      </c>
      <c r="BD1958">
        <v>6849147081375122</v>
      </c>
      <c r="BE1958">
        <v>-1.2534408271312714E+16</v>
      </c>
      <c r="BF1958">
        <v>4156724214553833</v>
      </c>
      <c r="BG1958">
        <v>760689377784729</v>
      </c>
      <c r="BH1958">
        <v>-1.0115867108106612E+16</v>
      </c>
      <c r="BI1958">
        <v>4.2461907863616944E+16</v>
      </c>
      <c r="BJ1958">
        <v>7671118974685669</v>
      </c>
      <c r="BK1958">
        <v>-6526544690132141</v>
      </c>
      <c r="BL1958">
        <v>180</v>
      </c>
    </row>
    <row r="1959" spans="1:64" x14ac:dyDescent="0.3">
      <c r="A1959">
        <v>4942452609539032</v>
      </c>
      <c r="B1959">
        <v>9614119529724120</v>
      </c>
      <c r="C1959">
        <v>-170403538.3909286</v>
      </c>
      <c r="D1959">
        <v>5702070593833923</v>
      </c>
      <c r="E1959">
        <v>8979567289352417</v>
      </c>
      <c r="F1959">
        <v>-1.0711607336997986E+16</v>
      </c>
      <c r="G1959">
        <v>6185261011123657</v>
      </c>
      <c r="H1959">
        <v>758791983127594</v>
      </c>
      <c r="I1959">
        <v>-1.5389811992645264E+16</v>
      </c>
      <c r="J1959">
        <v>5763127207756042</v>
      </c>
      <c r="K1959">
        <v>6279832124710083</v>
      </c>
      <c r="L1959">
        <v>-1.9065165519714356E+16</v>
      </c>
      <c r="M1959">
        <v>5420289039611816</v>
      </c>
      <c r="N1959">
        <v>5232818126678467</v>
      </c>
      <c r="O1959">
        <v>-2.127346098423004E+16</v>
      </c>
      <c r="P1959">
        <v>5791796445846558</v>
      </c>
      <c r="Q1959">
        <v>5808573961257935</v>
      </c>
      <c r="R1959">
        <v>-5315887928009033</v>
      </c>
      <c r="S1959">
        <v>5934099555015564</v>
      </c>
      <c r="T1959">
        <v>4600546061992645</v>
      </c>
      <c r="U1959">
        <v>-1.3536009192466736E+16</v>
      </c>
      <c r="V1959">
        <v>5956417322158813</v>
      </c>
      <c r="W1959">
        <v>4.1288554668426512E+16</v>
      </c>
      <c r="X1959">
        <v>-1.6243579983711244E+16</v>
      </c>
      <c r="Y1959">
        <v>5860002040863037</v>
      </c>
      <c r="Z1959">
        <v>3.8372594118118288E+16</v>
      </c>
      <c r="AA1959">
        <v>-1.6793859004974364E+16</v>
      </c>
      <c r="AB1959">
        <v>4.7711917757987976E+16</v>
      </c>
      <c r="AC1959">
        <v>6080321669578552</v>
      </c>
      <c r="AD1959">
        <v>-3650398179888725</v>
      </c>
      <c r="AE1959">
        <v>4821751117706299</v>
      </c>
      <c r="AF1959">
        <v>5746132135391235</v>
      </c>
      <c r="AG1959">
        <v>-1.2349560856819152E+16</v>
      </c>
      <c r="AH1959">
        <v>509859025478363</v>
      </c>
      <c r="AI1959">
        <v>7145335078239441</v>
      </c>
      <c r="AJ1959">
        <v>-1.1305510997772216E+16</v>
      </c>
      <c r="AK1959">
        <v>5145238637924194</v>
      </c>
      <c r="AL1959">
        <v>7131426930427551</v>
      </c>
      <c r="AM1959">
        <v>-8012283593416214</v>
      </c>
      <c r="AN1959">
        <v>3952427804470062</v>
      </c>
      <c r="AO1959">
        <v>650887131690979</v>
      </c>
      <c r="AP1959">
        <v>-4168242588639259</v>
      </c>
      <c r="AQ1959">
        <v>4006215035915375</v>
      </c>
      <c r="AR1959">
        <v>6471239924430847</v>
      </c>
      <c r="AS1959">
        <v>-1.5113821625709534E+16</v>
      </c>
      <c r="AT1959">
        <v>4.4297924637794496E+16</v>
      </c>
      <c r="AU1959">
        <v>7688360214233398</v>
      </c>
      <c r="AV1959">
        <v>-1212892085313797</v>
      </c>
      <c r="AW1959">
        <v>4.449095726013184E+16</v>
      </c>
      <c r="AX1959">
        <v>7506207227706909</v>
      </c>
      <c r="AY1959">
        <v>-7449724525213242</v>
      </c>
      <c r="AZ1959">
        <v>3156295418739319</v>
      </c>
      <c r="BA1959">
        <v>7026412487030029</v>
      </c>
      <c r="BB1959">
        <v>-5618742108345032</v>
      </c>
      <c r="BC1959">
        <v>3302993178367615</v>
      </c>
      <c r="BD1959">
        <v>7033689618110657</v>
      </c>
      <c r="BE1959">
        <v>-1.3303251564502716E+16</v>
      </c>
      <c r="BF1959">
        <v>3779275715351105</v>
      </c>
      <c r="BG1959">
        <v>7868903279304504</v>
      </c>
      <c r="BH1959">
        <v>-1.1717411875724792E+16</v>
      </c>
      <c r="BI1959">
        <v>3837864100933075</v>
      </c>
      <c r="BJ1959">
        <v>782689094543457</v>
      </c>
      <c r="BK1959">
        <v>-8690197765827179</v>
      </c>
      <c r="BL1959">
        <v>180</v>
      </c>
    </row>
    <row r="1960" spans="1:64" x14ac:dyDescent="0.3">
      <c r="A1960">
        <v>5060983300209045</v>
      </c>
      <c r="B1960">
        <v>9531367421150208</v>
      </c>
      <c r="C1960">
        <v>-382683509.7697767</v>
      </c>
      <c r="D1960">
        <v>5882455110549927</v>
      </c>
      <c r="E1960">
        <v>8740483522415161</v>
      </c>
      <c r="F1960">
        <v>-6260749697685242</v>
      </c>
      <c r="G1960">
        <v>6099233627319336</v>
      </c>
      <c r="H1960">
        <v>710258424282074</v>
      </c>
      <c r="I1960">
        <v>-9050634503364564</v>
      </c>
      <c r="J1960">
        <v>5651180744171143</v>
      </c>
      <c r="K1960">
        <v>5843570232391357</v>
      </c>
      <c r="L1960">
        <v>-1172807365655899</v>
      </c>
      <c r="M1960">
        <v>5623185634613037</v>
      </c>
      <c r="N1960">
        <v>4.8294028639793392E+16</v>
      </c>
      <c r="O1960">
        <v>-1370411515235901</v>
      </c>
      <c r="P1960">
        <v>5335582494735718</v>
      </c>
      <c r="Q1960">
        <v>5758605003356934</v>
      </c>
      <c r="R1960">
        <v>-3347340226173401</v>
      </c>
      <c r="S1960">
        <v>5471546053886414</v>
      </c>
      <c r="T1960">
        <v>4603201746940613</v>
      </c>
      <c r="U1960">
        <v>-9899181127548218</v>
      </c>
      <c r="V1960">
        <v>5552963614463806</v>
      </c>
      <c r="W1960">
        <v>4.0279996395111088E+16</v>
      </c>
      <c r="X1960">
        <v>-1.2518192827701568E+16</v>
      </c>
      <c r="Y1960">
        <v>5637749433517456</v>
      </c>
      <c r="Z1960">
        <v>3759480118751526</v>
      </c>
      <c r="AA1960">
        <v>-1369771808385849</v>
      </c>
      <c r="AB1960">
        <v>4351889193058014</v>
      </c>
      <c r="AC1960">
        <v>5964277982711792</v>
      </c>
      <c r="AD1960">
        <v>-3.1950436532497408E+16</v>
      </c>
      <c r="AE1960">
        <v>4.7553345561027528E+16</v>
      </c>
      <c r="AF1960">
        <v>5962987542152405</v>
      </c>
      <c r="AG1960">
        <v>-1.1521267145872116E+16</v>
      </c>
      <c r="AH1960">
        <v>5140367746353149</v>
      </c>
      <c r="AI1960">
        <v>7175838947296143</v>
      </c>
      <c r="AJ1960">
        <v>-1.1849074810743332E+16</v>
      </c>
      <c r="AK1960">
        <v>5102552175521851</v>
      </c>
      <c r="AL1960">
        <v>7417827844619751</v>
      </c>
      <c r="AM1960">
        <v>-1.0004626214504242E+16</v>
      </c>
      <c r="AN1960">
        <v>3.6054641008377072E+16</v>
      </c>
      <c r="AO1960">
        <v>6477275490760803</v>
      </c>
      <c r="AP1960">
        <v>-4.4041018933057784E+16</v>
      </c>
      <c r="AQ1960">
        <v>4.1149404644966128E+16</v>
      </c>
      <c r="AR1960">
        <v>6803288459777832</v>
      </c>
      <c r="AS1960">
        <v>-1.3864462077617644E+16</v>
      </c>
      <c r="AT1960">
        <v>4.5689481496810912E+16</v>
      </c>
      <c r="AU1960">
        <v>7800877094268799</v>
      </c>
      <c r="AV1960">
        <v>-1.1865890771150588E+16</v>
      </c>
      <c r="AW1960">
        <v>4509687125682831</v>
      </c>
      <c r="AX1960">
        <v>7821785807609558</v>
      </c>
      <c r="AY1960">
        <v>-8461157977581024</v>
      </c>
      <c r="AZ1960">
        <v>2938977777957916</v>
      </c>
      <c r="BA1960">
        <v>7134053111076355</v>
      </c>
      <c r="BB1960">
        <v>-6.1613377183675768E+16</v>
      </c>
      <c r="BC1960">
        <v>3.5257625579833984E+16</v>
      </c>
      <c r="BD1960">
        <v>7498741745948792</v>
      </c>
      <c r="BE1960">
        <v>-12680584192276</v>
      </c>
      <c r="BF1960">
        <v>4012865126132965</v>
      </c>
      <c r="BG1960">
        <v>8189648389816284</v>
      </c>
      <c r="BH1960">
        <v>-1.1742285639047624E+16</v>
      </c>
      <c r="BI1960">
        <v>3970540165901184</v>
      </c>
      <c r="BJ1960">
        <v>8162664175033569</v>
      </c>
      <c r="BK1960">
        <v>-957125574350357</v>
      </c>
      <c r="BL1960">
        <v>180</v>
      </c>
    </row>
    <row r="1961" spans="1:64" x14ac:dyDescent="0.3">
      <c r="A1961">
        <v>5608261227607727</v>
      </c>
      <c r="B1961">
        <v>9311513304710388</v>
      </c>
      <c r="C1961">
        <v>-3359002960.2237339</v>
      </c>
      <c r="D1961">
        <v>6215111017227173</v>
      </c>
      <c r="E1961">
        <v>8737703561782837</v>
      </c>
      <c r="F1961">
        <v>-8734111487865448</v>
      </c>
      <c r="G1961">
        <v>6508104801177979</v>
      </c>
      <c r="H1961">
        <v>7207713723182678</v>
      </c>
      <c r="I1961">
        <v>-1.087956205010414E+16</v>
      </c>
      <c r="J1961">
        <v>611337423324585</v>
      </c>
      <c r="K1961">
        <v>5862112045288086</v>
      </c>
      <c r="L1961">
        <v>-1.2165864557027816E+16</v>
      </c>
      <c r="M1961">
        <v>5848599672317505</v>
      </c>
      <c r="N1961">
        <v>496445894241333</v>
      </c>
      <c r="O1961">
        <v>-1.203589364886284E+16</v>
      </c>
      <c r="P1961">
        <v>6296213865280151</v>
      </c>
      <c r="Q1961">
        <v>5936060547828674</v>
      </c>
      <c r="R1961">
        <v>-2451470121741295</v>
      </c>
      <c r="S1961">
        <v>6224585175514221</v>
      </c>
      <c r="T1961">
        <v>4.6240848302841184E+16</v>
      </c>
      <c r="U1961">
        <v>-9779058396816254</v>
      </c>
      <c r="V1961">
        <v>6040656566619873</v>
      </c>
      <c r="W1961">
        <v>4.1806498169898984E+16</v>
      </c>
      <c r="X1961">
        <v>-1.2579070031642914E+16</v>
      </c>
      <c r="Y1961">
        <v>5851293206214905</v>
      </c>
      <c r="Z1961">
        <v>3975214958190918</v>
      </c>
      <c r="AA1961">
        <v>-1.3252384960651398E+16</v>
      </c>
      <c r="AB1961">
        <v>5421209335327148</v>
      </c>
      <c r="AC1961">
        <v>6221407651901245</v>
      </c>
      <c r="AD1961">
        <v>-818153191357851</v>
      </c>
      <c r="AE1961">
        <v>5082572102546692</v>
      </c>
      <c r="AF1961">
        <v>5623894929885864</v>
      </c>
      <c r="AG1961">
        <v>-9456130862236024</v>
      </c>
      <c r="AH1961">
        <v>5419379472732544</v>
      </c>
      <c r="AI1961">
        <v>6744733452796936</v>
      </c>
      <c r="AJ1961">
        <v>-9618233889341354</v>
      </c>
      <c r="AK1961">
        <v>562755286693573</v>
      </c>
      <c r="AL1961">
        <v>6907355189323425</v>
      </c>
      <c r="AM1961">
        <v>-7064784318208694</v>
      </c>
      <c r="AN1961">
        <v>4702467918395996</v>
      </c>
      <c r="AO1961">
        <v>6616109609603882</v>
      </c>
      <c r="AP1961">
        <v>-1.0991756804287434E+16</v>
      </c>
      <c r="AQ1961">
        <v>4.3170633912086488E+16</v>
      </c>
      <c r="AR1961">
        <v>6308371424674988</v>
      </c>
      <c r="AS1961">
        <v>-1.1433464288711548E+16</v>
      </c>
      <c r="AT1961">
        <v>4841400980949402</v>
      </c>
      <c r="AU1961">
        <v>7389757633209229</v>
      </c>
      <c r="AV1961">
        <v>-9156964719295502</v>
      </c>
      <c r="AW1961">
        <v>509675920009613</v>
      </c>
      <c r="AX1961">
        <v>7435125708580017</v>
      </c>
      <c r="AY1961">
        <v>-4762621223926544</v>
      </c>
      <c r="AZ1961">
        <v>4027482569217682</v>
      </c>
      <c r="BA1961">
        <v>7068116664886475</v>
      </c>
      <c r="BB1961">
        <v>-2.1358637139201164E+16</v>
      </c>
      <c r="BC1961">
        <v>3779039978981018</v>
      </c>
      <c r="BD1961">
        <v>6872234344482422</v>
      </c>
      <c r="BE1961">
        <v>-928015261888504</v>
      </c>
      <c r="BF1961">
        <v>4.2172032594680784E+16</v>
      </c>
      <c r="BG1961">
        <v>7633528113365173</v>
      </c>
      <c r="BH1961">
        <v>-7975266873836517</v>
      </c>
      <c r="BI1961">
        <v>4419373869895935</v>
      </c>
      <c r="BJ1961">
        <v>7727502584457397</v>
      </c>
      <c r="BK1961">
        <v>-5062275379896164</v>
      </c>
      <c r="BL1961">
        <v>180</v>
      </c>
    </row>
    <row r="1962" spans="1:64" x14ac:dyDescent="0.3">
      <c r="A1962">
        <v>5332615375518799</v>
      </c>
      <c r="B1962">
        <v>8888013362884521</v>
      </c>
      <c r="C1962">
        <v>941764596.97337115</v>
      </c>
      <c r="D1962">
        <v>6142810583114624</v>
      </c>
      <c r="E1962">
        <v>7934292554855347</v>
      </c>
      <c r="F1962">
        <v>-5550101771950722</v>
      </c>
      <c r="G1962">
        <v>620871365070343</v>
      </c>
      <c r="H1962">
        <v>6450495719909668</v>
      </c>
      <c r="I1962">
        <v>-670333281159401</v>
      </c>
      <c r="J1962">
        <v>5093207359313965</v>
      </c>
      <c r="K1962">
        <v>5688127279281616</v>
      </c>
      <c r="L1962">
        <v>-7804754376411438</v>
      </c>
      <c r="M1962">
        <v>4114260673522949</v>
      </c>
      <c r="N1962">
        <v>533464789390564</v>
      </c>
      <c r="O1962">
        <v>-8569420129060745</v>
      </c>
      <c r="P1962">
        <v>6165134310722351</v>
      </c>
      <c r="Q1962">
        <v>5246371626853943</v>
      </c>
      <c r="R1962">
        <v>-5.0761583261191848E+16</v>
      </c>
      <c r="S1962">
        <v>5947046279907227</v>
      </c>
      <c r="T1962">
        <v>3.7775278091430664E+16</v>
      </c>
      <c r="U1962">
        <v>-3741972893476486</v>
      </c>
      <c r="V1962">
        <v>5742340683937073</v>
      </c>
      <c r="W1962">
        <v>287993460893631</v>
      </c>
      <c r="X1962">
        <v>-6011442467570305</v>
      </c>
      <c r="Y1962">
        <v>5580958127975464</v>
      </c>
      <c r="Z1962">
        <v>208013117313385</v>
      </c>
      <c r="AA1962">
        <v>-7389024645090103</v>
      </c>
      <c r="AB1962">
        <v>5404639840126038</v>
      </c>
      <c r="AC1962">
        <v>5274215340614319</v>
      </c>
      <c r="AD1962">
        <v>-9387151338160038</v>
      </c>
      <c r="AE1962">
        <v>5238613486289978</v>
      </c>
      <c r="AF1962">
        <v>3.5693255066871644E+16</v>
      </c>
      <c r="AG1962">
        <v>-5.0695545971393584E+16</v>
      </c>
      <c r="AH1962">
        <v>5113233327865601</v>
      </c>
      <c r="AI1962">
        <v>2.5252988934516908E+16</v>
      </c>
      <c r="AJ1962">
        <v>-8066019415855408</v>
      </c>
      <c r="AK1962">
        <v>4.9952447414398192E+16</v>
      </c>
      <c r="AL1962">
        <v>1.6264858841896056E+16</v>
      </c>
      <c r="AM1962">
        <v>-9249748289585114</v>
      </c>
      <c r="AN1962">
        <v>4752365052700043</v>
      </c>
      <c r="AO1962">
        <v>5651033520698547</v>
      </c>
      <c r="AP1962">
        <v>-2.3288598284125328E+16</v>
      </c>
      <c r="AQ1962">
        <v>4.2382776737213136E+16</v>
      </c>
      <c r="AR1962">
        <v>4783884286880493</v>
      </c>
      <c r="AS1962">
        <v>-1.1054684966802596E+16</v>
      </c>
      <c r="AT1962">
        <v>4557957351207733</v>
      </c>
      <c r="AU1962">
        <v>5779452919960022</v>
      </c>
      <c r="AV1962">
        <v>-1355562061071396</v>
      </c>
      <c r="AW1962">
        <v>4823538362979889</v>
      </c>
      <c r="AX1962">
        <v>6527355313301086</v>
      </c>
      <c r="AY1962">
        <v>-1.217055842280388E+16</v>
      </c>
      <c r="AZ1962">
        <v>4.1873180866241456E+16</v>
      </c>
      <c r="BA1962">
        <v>6206448078155518</v>
      </c>
      <c r="BB1962">
        <v>-3.9873089641332624E+16</v>
      </c>
      <c r="BC1962">
        <v>3953288793563843</v>
      </c>
      <c r="BD1962">
        <v>5662406086921692</v>
      </c>
      <c r="BE1962">
        <v>-1.1364370584487916E+16</v>
      </c>
      <c r="BF1962">
        <v>4.2672428488731384E+16</v>
      </c>
      <c r="BG1962">
        <v>6366439461708069</v>
      </c>
      <c r="BH1962">
        <v>-1.2114356458187104E+16</v>
      </c>
      <c r="BI1962">
        <v>4549543559551239</v>
      </c>
      <c r="BJ1962">
        <v>6945238709449768</v>
      </c>
      <c r="BK1962">
        <v>-1.0730840265750884E+16</v>
      </c>
      <c r="BL1962">
        <v>190</v>
      </c>
    </row>
    <row r="1963" spans="1:64" x14ac:dyDescent="0.3">
      <c r="A1963">
        <v>5215203762054443</v>
      </c>
      <c r="B1963">
        <v>9414772391319276</v>
      </c>
      <c r="C1963">
        <v>948999684.16939366</v>
      </c>
      <c r="D1963">
        <v>6149929165840149</v>
      </c>
      <c r="E1963">
        <v>8439561128616333</v>
      </c>
      <c r="F1963">
        <v>-4.8959773033857344E+16</v>
      </c>
      <c r="G1963">
        <v>6450976133346558</v>
      </c>
      <c r="H1963">
        <v>6870269775390625</v>
      </c>
      <c r="I1963">
        <v>-6000253185629845</v>
      </c>
      <c r="J1963">
        <v>5586351752281189</v>
      </c>
      <c r="K1963">
        <v>610582709312439</v>
      </c>
      <c r="L1963">
        <v>-7207510620355606</v>
      </c>
      <c r="M1963">
        <v>4.626735150814056E+16</v>
      </c>
      <c r="N1963">
        <v>615832507610321</v>
      </c>
      <c r="O1963">
        <v>-8165564388036728</v>
      </c>
      <c r="P1963">
        <v>577535092830658</v>
      </c>
      <c r="Q1963">
        <v>5512824654579163</v>
      </c>
      <c r="R1963">
        <v>-7924102246761322</v>
      </c>
      <c r="S1963">
        <v>563723087310791</v>
      </c>
      <c r="T1963">
        <v>4.1271620988845824E+16</v>
      </c>
      <c r="U1963">
        <v>-3663085401058197</v>
      </c>
      <c r="V1963">
        <v>5500457882881165</v>
      </c>
      <c r="W1963">
        <v>3.2855314016342164E+16</v>
      </c>
      <c r="X1963">
        <v>-5851597338914871</v>
      </c>
      <c r="Y1963">
        <v>5351212620735168</v>
      </c>
      <c r="Z1963">
        <v>2.5212565064430236E+16</v>
      </c>
      <c r="AA1963">
        <v>-7474708557128906</v>
      </c>
      <c r="AB1963">
        <v>4.94563102722168E+16</v>
      </c>
      <c r="AC1963">
        <v>5573760867118835</v>
      </c>
      <c r="AD1963">
        <v>-1.8528977409005164E+16</v>
      </c>
      <c r="AE1963">
        <v>4891655147075653</v>
      </c>
      <c r="AF1963">
        <v>3897188901901245</v>
      </c>
      <c r="AG1963">
        <v>-5.5347271263599392E+16</v>
      </c>
      <c r="AH1963">
        <v>4900875389575958</v>
      </c>
      <c r="AI1963">
        <v>2893672585487366</v>
      </c>
      <c r="AJ1963">
        <v>-800287052989006</v>
      </c>
      <c r="AK1963">
        <v>4.8613643646240232E+16</v>
      </c>
      <c r="AL1963">
        <v>2.0571625232696532E+16</v>
      </c>
      <c r="AM1963">
        <v>-9218619018793106</v>
      </c>
      <c r="AN1963">
        <v>4240601658821106</v>
      </c>
      <c r="AO1963">
        <v>5989750027656555</v>
      </c>
      <c r="AP1963">
        <v>-368206650018692</v>
      </c>
      <c r="AQ1963">
        <v>4.1041505336761472E+16</v>
      </c>
      <c r="AR1963">
        <v>4781080484390259</v>
      </c>
      <c r="AS1963">
        <v>-1.1419988423585892E+16</v>
      </c>
      <c r="AT1963">
        <v>4482356607913971</v>
      </c>
      <c r="AU1963">
        <v>5693787336349487</v>
      </c>
      <c r="AV1963">
        <v>-1253628134727478</v>
      </c>
      <c r="AW1963">
        <v>4.6930328011512752E+16</v>
      </c>
      <c r="AX1963">
        <v>649323046207428</v>
      </c>
      <c r="AY1963">
        <v>-1.0843397676944732E+16</v>
      </c>
      <c r="AZ1963">
        <v>3.6643126606941224E+16</v>
      </c>
      <c r="BA1963">
        <v>6648110151290894</v>
      </c>
      <c r="BB1963">
        <v>-5.8548010885715488E+16</v>
      </c>
      <c r="BC1963">
        <v>3.749768435955048E+16</v>
      </c>
      <c r="BD1963">
        <v>5891544818878174</v>
      </c>
      <c r="BE1963">
        <v>-1269908845424652</v>
      </c>
      <c r="BF1963">
        <v>4192195236682892</v>
      </c>
      <c r="BG1963">
        <v>6587716341018677</v>
      </c>
      <c r="BH1963">
        <v>-1.2532968819141388E+16</v>
      </c>
      <c r="BI1963">
        <v>4.4419729709625248E+16</v>
      </c>
      <c r="BJ1963">
        <v>7314203977584839</v>
      </c>
      <c r="BK1963">
        <v>-1.0745009779930116E+16</v>
      </c>
      <c r="BL1963">
        <v>190</v>
      </c>
    </row>
    <row r="1964" spans="1:64" x14ac:dyDescent="0.3">
      <c r="A1964">
        <v>5128087997436523</v>
      </c>
      <c r="B1964">
        <v>9792658686637878</v>
      </c>
      <c r="C1964">
        <v>11676941085.170256</v>
      </c>
      <c r="D1964">
        <v>5981740951538086</v>
      </c>
      <c r="E1964">
        <v>906183123588562</v>
      </c>
      <c r="F1964">
        <v>-7373107224702835</v>
      </c>
      <c r="G1964">
        <v>6134099364280701</v>
      </c>
      <c r="H1964">
        <v>7721602916717529</v>
      </c>
      <c r="I1964">
        <v>-9652822464704514</v>
      </c>
      <c r="J1964">
        <v>526543140411377</v>
      </c>
      <c r="K1964">
        <v>7001609206199646</v>
      </c>
      <c r="L1964">
        <v>-1.1434142291545868E+16</v>
      </c>
      <c r="M1964">
        <v>4.2186662554740904E+16</v>
      </c>
      <c r="N1964">
        <v>6605557799339294</v>
      </c>
      <c r="O1964">
        <v>-1.2840431928634644E+16</v>
      </c>
      <c r="P1964">
        <v>58412766456604</v>
      </c>
      <c r="Q1964">
        <v>5863639712333679</v>
      </c>
      <c r="R1964">
        <v>-3.0732611194252968E+16</v>
      </c>
      <c r="S1964">
        <v>552111804485321</v>
      </c>
      <c r="T1964">
        <v>4.4504767656326296E+16</v>
      </c>
      <c r="U1964">
        <v>-6948129087686539</v>
      </c>
      <c r="V1964">
        <v>5240931510925293</v>
      </c>
      <c r="W1964">
        <v>3515864610671997</v>
      </c>
      <c r="X1964">
        <v>-9991820901632308</v>
      </c>
      <c r="Y1964">
        <v>4894930124282837</v>
      </c>
      <c r="Z1964">
        <v>2.6760074496269224E+16</v>
      </c>
      <c r="AA1964">
        <v>-1.2238594144582748E+16</v>
      </c>
      <c r="AB1964">
        <v>5018324255943298</v>
      </c>
      <c r="AC1964">
        <v>587849497795105</v>
      </c>
      <c r="AD1964">
        <v>-2995947003364563</v>
      </c>
      <c r="AE1964">
        <v>4971197545528412</v>
      </c>
      <c r="AF1964">
        <v>4.2290931940078736E+16</v>
      </c>
      <c r="AG1964">
        <v>-7449417561292648</v>
      </c>
      <c r="AH1964">
        <v>4851672947406769</v>
      </c>
      <c r="AI1964">
        <v>3.2546690106391908E+16</v>
      </c>
      <c r="AJ1964">
        <v>-1.0609564185142516E+16</v>
      </c>
      <c r="AK1964">
        <v>4661465585231781</v>
      </c>
      <c r="AL1964">
        <v>2.3940742015838624E+16</v>
      </c>
      <c r="AM1964">
        <v>-1.2074287980794908E+16</v>
      </c>
      <c r="AN1964">
        <v>4.3236029148101808E+16</v>
      </c>
      <c r="AO1964">
        <v>6312258243560791</v>
      </c>
      <c r="AP1964">
        <v>-3927813470363617</v>
      </c>
      <c r="AQ1964">
        <v>382318377494812</v>
      </c>
      <c r="AR1964">
        <v>5128629207611084</v>
      </c>
      <c r="AS1964">
        <v>-1264447718858719</v>
      </c>
      <c r="AT1964">
        <v>4.0316393971443176E+16</v>
      </c>
      <c r="AU1964">
        <v>5878480672836304</v>
      </c>
      <c r="AV1964">
        <v>-1490248739719391</v>
      </c>
      <c r="AW1964">
        <v>4229755997657776</v>
      </c>
      <c r="AX1964">
        <v>6492351293563843</v>
      </c>
      <c r="AY1964">
        <v>-1.3846416771411896E+16</v>
      </c>
      <c r="AZ1964">
        <v>3807847797870636</v>
      </c>
      <c r="BA1964">
        <v>7029401063919067</v>
      </c>
      <c r="BB1964">
        <v>-5.3620461374521256E+16</v>
      </c>
      <c r="BC1964">
        <v>366142213344574</v>
      </c>
      <c r="BD1964">
        <v>6530968546867371</v>
      </c>
      <c r="BE1964">
        <v>-1.4219221472740172E+16</v>
      </c>
      <c r="BF1964">
        <v>4036771357059479</v>
      </c>
      <c r="BG1964">
        <v>7247669696807861</v>
      </c>
      <c r="BH1964">
        <v>-1.562238782644272E+16</v>
      </c>
      <c r="BI1964">
        <v>4366072118282318</v>
      </c>
      <c r="BJ1964">
        <v>7886356115341187</v>
      </c>
      <c r="BK1964">
        <v>-1453171670436859</v>
      </c>
      <c r="BL1964">
        <v>190</v>
      </c>
    </row>
    <row r="1965" spans="1:64" x14ac:dyDescent="0.3">
      <c r="A1965">
        <v>5744474530220032</v>
      </c>
      <c r="B1965">
        <v>949406623840332</v>
      </c>
      <c r="C1965">
        <v>13555713849.200401</v>
      </c>
      <c r="D1965">
        <v>6581233143806458</v>
      </c>
      <c r="E1965">
        <v>8994809985160828</v>
      </c>
      <c r="F1965">
        <v>-8774092048406601</v>
      </c>
      <c r="G1965">
        <v>6820031404495239</v>
      </c>
      <c r="H1965">
        <v>7865123748779297</v>
      </c>
      <c r="I1965">
        <v>-1.2546642124652864E+16</v>
      </c>
      <c r="J1965">
        <v>6070281863212585</v>
      </c>
      <c r="K1965">
        <v>7119491696357727</v>
      </c>
      <c r="L1965">
        <v>-1.5590952336788176E+16</v>
      </c>
      <c r="M1965">
        <v>5109993815422058</v>
      </c>
      <c r="N1965">
        <v>6655833721160889</v>
      </c>
      <c r="O1965">
        <v>-1827167272567749</v>
      </c>
      <c r="P1965">
        <v>6533823609352112</v>
      </c>
      <c r="Q1965">
        <v>5762794017791748</v>
      </c>
      <c r="R1965">
        <v>-6893213093280792</v>
      </c>
      <c r="S1965">
        <v>6396732330322266</v>
      </c>
      <c r="T1965">
        <v>4269191026687622</v>
      </c>
      <c r="U1965">
        <v>-1.2537892162799836E+16</v>
      </c>
      <c r="V1965">
        <v>6293640732765198</v>
      </c>
      <c r="W1965">
        <v>3314283490180969</v>
      </c>
      <c r="X1965">
        <v>-1.6402015089988708E+16</v>
      </c>
      <c r="Y1965">
        <v>6165074110031128</v>
      </c>
      <c r="Z1965">
        <v>243923157453537</v>
      </c>
      <c r="AA1965">
        <v>-1.8823401629924776E+16</v>
      </c>
      <c r="AB1965">
        <v>5696457028388977</v>
      </c>
      <c r="AC1965">
        <v>5709125399589539</v>
      </c>
      <c r="AD1965">
        <v>-6254477798938751</v>
      </c>
      <c r="AE1965">
        <v>5728538632392883</v>
      </c>
      <c r="AF1965">
        <v>398989737033844</v>
      </c>
      <c r="AG1965">
        <v>-1.2092362344264984E+16</v>
      </c>
      <c r="AH1965">
        <v>5700783133506775</v>
      </c>
      <c r="AI1965">
        <v>2973341643810272</v>
      </c>
      <c r="AJ1965">
        <v>-1.5499155223369598E+16</v>
      </c>
      <c r="AK1965">
        <v>5643095374107361</v>
      </c>
      <c r="AL1965">
        <v>2058882713317871</v>
      </c>
      <c r="AM1965">
        <v>-1.6957999765872956E+16</v>
      </c>
      <c r="AN1965">
        <v>496160089969635</v>
      </c>
      <c r="AO1965">
        <v>6099879741668701</v>
      </c>
      <c r="AP1965">
        <v>-6547895818948746</v>
      </c>
      <c r="AQ1965">
        <v>4.560896456241608E+16</v>
      </c>
      <c r="AR1965">
        <v>4899037480354309</v>
      </c>
      <c r="AS1965">
        <v>-1.5930184721946716E+16</v>
      </c>
      <c r="AT1965">
        <v>4.7701773047447208E+16</v>
      </c>
      <c r="AU1965">
        <v>5805189609527588</v>
      </c>
      <c r="AV1965">
        <v>-1726459562778473</v>
      </c>
      <c r="AW1965">
        <v>498882532119751</v>
      </c>
      <c r="AX1965">
        <v>6553225517272949</v>
      </c>
      <c r="AY1965">
        <v>-1.5391860902309418E+16</v>
      </c>
      <c r="AZ1965">
        <v>4383549094200134</v>
      </c>
      <c r="BA1965">
        <v>6791262626647949</v>
      </c>
      <c r="BB1965">
        <v>-7435145229101181</v>
      </c>
      <c r="BC1965">
        <v>4210873544216156</v>
      </c>
      <c r="BD1965">
        <v>6226361989974976</v>
      </c>
      <c r="BE1965">
        <v>-1.6255655884742736E+16</v>
      </c>
      <c r="BF1965">
        <v>4562274217605591</v>
      </c>
      <c r="BG1965">
        <v>6943644285202026</v>
      </c>
      <c r="BH1965">
        <v>-1.6794529557228088E+16</v>
      </c>
      <c r="BI1965">
        <v>4.8714515566825864E+16</v>
      </c>
      <c r="BJ1965">
        <v>7576065063476562</v>
      </c>
      <c r="BK1965">
        <v>-1.4915819466114044E+16</v>
      </c>
      <c r="BL1965">
        <v>190</v>
      </c>
    </row>
    <row r="1966" spans="1:64" x14ac:dyDescent="0.3">
      <c r="A1966">
        <v>5315079092979431</v>
      </c>
      <c r="B1966">
        <v>9745237827301024</v>
      </c>
      <c r="C1966">
        <v>13548460628.953762</v>
      </c>
      <c r="D1966">
        <v>6231218576431274</v>
      </c>
      <c r="E1966">
        <v>9116180539131164</v>
      </c>
      <c r="F1966">
        <v>-7921267300844193</v>
      </c>
      <c r="G1966">
        <v>6597757339477539</v>
      </c>
      <c r="H1966">
        <v>7832280397415161</v>
      </c>
      <c r="I1966">
        <v>-1.1047044396400452E+16</v>
      </c>
      <c r="J1966">
        <v>5669873952865601</v>
      </c>
      <c r="K1966">
        <v>7159750461578369</v>
      </c>
      <c r="L1966">
        <v>-1.3667429983615876E+16</v>
      </c>
      <c r="M1966">
        <v>4572078585624695</v>
      </c>
      <c r="N1966">
        <v>6813238263130188</v>
      </c>
      <c r="O1966">
        <v>-1.6049660742282868E+16</v>
      </c>
      <c r="P1966">
        <v>6085741519927979</v>
      </c>
      <c r="Q1966">
        <v>5783406496047974</v>
      </c>
      <c r="R1966">
        <v>-5.1775503903627392E+16</v>
      </c>
      <c r="S1966">
        <v>5945484042167664</v>
      </c>
      <c r="T1966">
        <v>4273095726966858</v>
      </c>
      <c r="U1966">
        <v>-1.0178977996110916E+16</v>
      </c>
      <c r="V1966">
        <v>5813361406326294</v>
      </c>
      <c r="W1966">
        <v>3296852707862854</v>
      </c>
      <c r="X1966">
        <v>-1383836269378662</v>
      </c>
      <c r="Y1966">
        <v>5643795132637024</v>
      </c>
      <c r="Z1966">
        <v>2.4158704280853272E+16</v>
      </c>
      <c r="AA1966">
        <v>-1643720418214798</v>
      </c>
      <c r="AB1966">
        <v>5187106728553772</v>
      </c>
      <c r="AC1966">
        <v>5779794454574585</v>
      </c>
      <c r="AD1966">
        <v>-5307796970009804</v>
      </c>
      <c r="AE1966">
        <v>5190321803092957</v>
      </c>
      <c r="AF1966">
        <v>3984439969062805</v>
      </c>
      <c r="AG1966">
        <v>-1.0781994462013244E+16</v>
      </c>
      <c r="AH1966">
        <v>51515793800354</v>
      </c>
      <c r="AI1966">
        <v>2.9391923546791076E+16</v>
      </c>
      <c r="AJ1966">
        <v>-1455860584974289</v>
      </c>
      <c r="AK1966">
        <v>5069307088851929</v>
      </c>
      <c r="AL1966">
        <v>2.0043286681175232E+16</v>
      </c>
      <c r="AM1966">
        <v>-1653866320848465</v>
      </c>
      <c r="AN1966">
        <v>442790150642395</v>
      </c>
      <c r="AO1966">
        <v>6238787174224854</v>
      </c>
      <c r="AP1966">
        <v>-6352315098047256</v>
      </c>
      <c r="AQ1966">
        <v>4.023833870887756E+16</v>
      </c>
      <c r="AR1966">
        <v>4853574335575104</v>
      </c>
      <c r="AS1966">
        <v>-1.5866795182228088E+16</v>
      </c>
      <c r="AT1966">
        <v>4262193441390991</v>
      </c>
      <c r="AU1966">
        <v>5652611255645752</v>
      </c>
      <c r="AV1966">
        <v>-1801680028438568</v>
      </c>
      <c r="AW1966">
        <v>4472806453704834</v>
      </c>
      <c r="AX1966">
        <v>6334244608879089</v>
      </c>
      <c r="AY1966">
        <v>-1.6954225301742554E+16</v>
      </c>
      <c r="AZ1966">
        <v>3.8510972261428832E+16</v>
      </c>
      <c r="BA1966">
        <v>7020946741104126</v>
      </c>
      <c r="BB1966">
        <v>-7887053489685059</v>
      </c>
      <c r="BC1966">
        <v>3.7676966190338136E+16</v>
      </c>
      <c r="BD1966">
        <v>6417967677116394</v>
      </c>
      <c r="BE1966">
        <v>-1.7438656091690064E+16</v>
      </c>
      <c r="BF1966">
        <v>4199821650981903</v>
      </c>
      <c r="BG1966">
        <v>7137072086334229</v>
      </c>
      <c r="BH1966">
        <v>-1869274526834488</v>
      </c>
      <c r="BI1966">
        <v>4539617598056793</v>
      </c>
      <c r="BJ1966">
        <v>7785121202468872</v>
      </c>
      <c r="BK1966">
        <v>-1.7442284524440764E+16</v>
      </c>
      <c r="BL1966">
        <v>190</v>
      </c>
    </row>
    <row r="1967" spans="1:64" x14ac:dyDescent="0.3">
      <c r="A1967">
        <v>5752652287483215</v>
      </c>
      <c r="B1967">
        <v>9613302946090698</v>
      </c>
      <c r="C1967">
        <v>1123647962.231189</v>
      </c>
      <c r="D1967">
        <v>6549134850502014</v>
      </c>
      <c r="E1967">
        <v>8856320381164551</v>
      </c>
      <c r="F1967">
        <v>-8487282693386078</v>
      </c>
      <c r="G1967">
        <v>6533687710762024</v>
      </c>
      <c r="H1967">
        <v>7458642721176147</v>
      </c>
      <c r="I1967">
        <v>-1.0781987756490708E+16</v>
      </c>
      <c r="J1967">
        <v>5473015308380127</v>
      </c>
      <c r="K1967">
        <v>6679825782775879</v>
      </c>
      <c r="L1967">
        <v>-1.2349239736795424E+16</v>
      </c>
      <c r="M1967">
        <v>4517297148704529</v>
      </c>
      <c r="N1967">
        <v>6200501918792725</v>
      </c>
      <c r="O1967">
        <v>-1.3371562957763672E+16</v>
      </c>
      <c r="P1967">
        <v>6643638014793396</v>
      </c>
      <c r="Q1967">
        <v>5677210092544556</v>
      </c>
      <c r="R1967">
        <v>-3.2342202961444856E+16</v>
      </c>
      <c r="S1967">
        <v>6454400420188904</v>
      </c>
      <c r="T1967">
        <v>4215790629386902</v>
      </c>
      <c r="U1967">
        <v>-7518064230680466</v>
      </c>
      <c r="V1967">
        <v>6273036003112793</v>
      </c>
      <c r="W1967">
        <v>3269188404083252</v>
      </c>
      <c r="X1967">
        <v>-1.0586316138505936E+16</v>
      </c>
      <c r="Y1967">
        <v>6057552695274353</v>
      </c>
      <c r="Z1967">
        <v>2427230179309845</v>
      </c>
      <c r="AA1967">
        <v>-1255100816488266</v>
      </c>
      <c r="AB1967">
        <v>5810465812683105</v>
      </c>
      <c r="AC1967">
        <v>559465229511261</v>
      </c>
      <c r="AD1967">
        <v>-2.3767637088894844E+16</v>
      </c>
      <c r="AE1967">
        <v>5835528373718262</v>
      </c>
      <c r="AF1967">
        <v>3929840624332428</v>
      </c>
      <c r="AG1967">
        <v>-743304193019867</v>
      </c>
      <c r="AH1967">
        <v>572199821472168</v>
      </c>
      <c r="AI1967">
        <v>2.9059579968452456E+16</v>
      </c>
      <c r="AJ1967">
        <v>-1.0570409893989564E+16</v>
      </c>
      <c r="AK1967">
        <v>5590533018112183</v>
      </c>
      <c r="AL1967">
        <v>2028319239616394</v>
      </c>
      <c r="AM1967">
        <v>-1.1612867563962936E+16</v>
      </c>
      <c r="AN1967">
        <v>5076014399528503</v>
      </c>
      <c r="AO1967">
        <v>5949049592018127</v>
      </c>
      <c r="AP1967">
        <v>-2.7722828090190888E+16</v>
      </c>
      <c r="AQ1967">
        <v>4.6153348684310912E+16</v>
      </c>
      <c r="AR1967">
        <v>4.8927411437034608E+16</v>
      </c>
      <c r="AS1967">
        <v>-1.2359834462404252E+16</v>
      </c>
      <c r="AT1967">
        <v>4769887924194336</v>
      </c>
      <c r="AU1967">
        <v>5953295230865479</v>
      </c>
      <c r="AV1967">
        <v>-1465584635734558</v>
      </c>
      <c r="AW1967">
        <v>4.9673742055892944E+16</v>
      </c>
      <c r="AX1967">
        <v>6715713739395142</v>
      </c>
      <c r="AY1967">
        <v>-1288023740053177</v>
      </c>
      <c r="AZ1967">
        <v>4484553337097168</v>
      </c>
      <c r="BA1967">
        <v>6574288606643677</v>
      </c>
      <c r="BB1967">
        <v>-3691829368472099</v>
      </c>
      <c r="BC1967">
        <v>4.1605937480926512E+16</v>
      </c>
      <c r="BD1967">
        <v>6045252084732056</v>
      </c>
      <c r="BE1967">
        <v>-1.2368925660848618E+16</v>
      </c>
      <c r="BF1967">
        <v>4.4493618607521056E+16</v>
      </c>
      <c r="BG1967">
        <v>6784932613372803</v>
      </c>
      <c r="BH1967">
        <v>-1.3498564064502716E+16</v>
      </c>
      <c r="BI1967">
        <v>4.7564375400543216E+16</v>
      </c>
      <c r="BJ1967">
        <v>7346619367599487</v>
      </c>
      <c r="BK1967">
        <v>-1.1932432651519776E+16</v>
      </c>
      <c r="BL1967">
        <v>190</v>
      </c>
    </row>
    <row r="1968" spans="1:64" x14ac:dyDescent="0.3">
      <c r="A1968">
        <v>5859582424163818</v>
      </c>
      <c r="B1968">
        <v>9094516634941100</v>
      </c>
      <c r="C1968">
        <v>99520138.974185094</v>
      </c>
      <c r="D1968">
        <v>6737279891967773</v>
      </c>
      <c r="E1968">
        <v>8015041947364807</v>
      </c>
      <c r="F1968">
        <v>-4.6395618468523024E+16</v>
      </c>
      <c r="G1968">
        <v>674380362033844</v>
      </c>
      <c r="H1968">
        <v>6408840417861938</v>
      </c>
      <c r="I1968">
        <v>-5285404995083809</v>
      </c>
      <c r="J1968">
        <v>5880549550056458</v>
      </c>
      <c r="K1968">
        <v>576002836227417</v>
      </c>
      <c r="L1968">
        <v>-6116387993097305</v>
      </c>
      <c r="M1968">
        <v>5090774297714233</v>
      </c>
      <c r="N1968">
        <v>6056229472160339</v>
      </c>
      <c r="O1968">
        <v>-6752040237188339</v>
      </c>
      <c r="P1968">
        <v>6268633604049683</v>
      </c>
      <c r="Q1968">
        <v>5313816070556641</v>
      </c>
      <c r="R1968">
        <v>-3.3550106454640628E+16</v>
      </c>
      <c r="S1968">
        <v>5966817736625671</v>
      </c>
      <c r="T1968">
        <v>392275869846344</v>
      </c>
      <c r="U1968">
        <v>-3264554962515831</v>
      </c>
      <c r="V1968">
        <v>569428563117981</v>
      </c>
      <c r="W1968">
        <v>3.0857622623443604E+16</v>
      </c>
      <c r="X1968">
        <v>-5.3706295788288112E+16</v>
      </c>
      <c r="Y1968">
        <v>546604335308075</v>
      </c>
      <c r="Z1968">
        <v>2.3629260063171388E+16</v>
      </c>
      <c r="AA1968">
        <v>-6665315479040146</v>
      </c>
      <c r="AB1968">
        <v>5480340719223022</v>
      </c>
      <c r="AC1968">
        <v>5499564409255981</v>
      </c>
      <c r="AD1968">
        <v>-1.1773592792451382E+16</v>
      </c>
      <c r="AE1968">
        <v>524764358997345</v>
      </c>
      <c r="AF1968">
        <v>3926708698272705</v>
      </c>
      <c r="AG1968">
        <v>-5.0726279616355896E+16</v>
      </c>
      <c r="AH1968">
        <v>5045624375343323</v>
      </c>
      <c r="AI1968">
        <v>2926326096057892</v>
      </c>
      <c r="AJ1968">
        <v>-7804545760154724</v>
      </c>
      <c r="AK1968">
        <v>4851822853088379</v>
      </c>
      <c r="AL1968">
        <v>2.1004220843315124E+16</v>
      </c>
      <c r="AM1968">
        <v>-8873145282268524</v>
      </c>
      <c r="AN1968">
        <v>4824049472808838</v>
      </c>
      <c r="AO1968">
        <v>5989221930503845</v>
      </c>
      <c r="AP1968">
        <v>-2.7688637375831604E+16</v>
      </c>
      <c r="AQ1968">
        <v>4.4128596782684328E+16</v>
      </c>
      <c r="AR1968">
        <v>5235794186592102</v>
      </c>
      <c r="AS1968">
        <v>-1.0826675593852996E+16</v>
      </c>
      <c r="AT1968">
        <v>4862093925476074</v>
      </c>
      <c r="AU1968">
        <v>6125670075416565</v>
      </c>
      <c r="AV1968">
        <v>-1.2547221779823304E+16</v>
      </c>
      <c r="AW1968">
        <v>5198739171028137</v>
      </c>
      <c r="AX1968">
        <v>6851850748062134</v>
      </c>
      <c r="AY1968">
        <v>-108228899538517</v>
      </c>
      <c r="AZ1968">
        <v>4.2921727895736696E+16</v>
      </c>
      <c r="BA1968">
        <v>6654617786407471</v>
      </c>
      <c r="BB1968">
        <v>-4633687809109688</v>
      </c>
      <c r="BC1968">
        <v>4.1963666677474976E+16</v>
      </c>
      <c r="BD1968">
        <v>6052693128585815</v>
      </c>
      <c r="BE1968">
        <v>-1102636381983757</v>
      </c>
      <c r="BF1968">
        <v>4614383578300476</v>
      </c>
      <c r="BG1968">
        <v>6702101230621338</v>
      </c>
      <c r="BH1968">
        <v>-1.0792585462331772E+16</v>
      </c>
      <c r="BI1968">
        <v>4912593960762024</v>
      </c>
      <c r="BJ1968">
        <v>7341295480728149</v>
      </c>
      <c r="BK1968">
        <v>-8889316022396088</v>
      </c>
      <c r="BL1968">
        <v>190</v>
      </c>
    </row>
    <row r="1969" spans="1:64" x14ac:dyDescent="0.3">
      <c r="A1969">
        <v>3.975548446178436E+16</v>
      </c>
      <c r="B1969">
        <v>929967999458313</v>
      </c>
      <c r="C1969">
        <v>13583771760.750095</v>
      </c>
      <c r="D1969">
        <v>4.9288836121559144E+16</v>
      </c>
      <c r="E1969">
        <v>8543006777763367</v>
      </c>
      <c r="F1969">
        <v>-4639193043112755</v>
      </c>
      <c r="G1969">
        <v>5269662141799927</v>
      </c>
      <c r="H1969">
        <v>7048426270484924</v>
      </c>
      <c r="I1969">
        <v>-5962375923991203</v>
      </c>
      <c r="J1969">
        <v>4490002393722534</v>
      </c>
      <c r="K1969">
        <v>6349478960037231</v>
      </c>
      <c r="L1969">
        <v>-74894018471241</v>
      </c>
      <c r="M1969">
        <v>3595982789993286</v>
      </c>
      <c r="N1969">
        <v>6502647399902344</v>
      </c>
      <c r="O1969">
        <v>-8774139732122421</v>
      </c>
      <c r="P1969">
        <v>4862285256385803</v>
      </c>
      <c r="Q1969">
        <v>5626247525215149</v>
      </c>
      <c r="R1969">
        <v>-1.5921328216791152E+16</v>
      </c>
      <c r="S1969">
        <v>4.9106329679489136E+16</v>
      </c>
      <c r="T1969">
        <v>4.1438642144203184E+16</v>
      </c>
      <c r="U1969">
        <v>-4.9702320247888568E+16</v>
      </c>
      <c r="V1969">
        <v>4.9024760723114016E+16</v>
      </c>
      <c r="W1969">
        <v>3.2485461235046388E+16</v>
      </c>
      <c r="X1969">
        <v>-7305450737476349</v>
      </c>
      <c r="Y1969">
        <v>484002947807312</v>
      </c>
      <c r="Z1969">
        <v>2.4554145336151124E+16</v>
      </c>
      <c r="AA1969">
        <v>-8891437947750092</v>
      </c>
      <c r="AB1969">
        <v>4050847887992859</v>
      </c>
      <c r="AC1969">
        <v>5589994788169861</v>
      </c>
      <c r="AD1969">
        <v>-2.9031865298748016E+16</v>
      </c>
      <c r="AE1969">
        <v>4186263680458069</v>
      </c>
      <c r="AF1969">
        <v>3931867182254791</v>
      </c>
      <c r="AG1969">
        <v>-6885290145874023</v>
      </c>
      <c r="AH1969">
        <v>4375585913658142</v>
      </c>
      <c r="AI1969">
        <v>2899446487426758</v>
      </c>
      <c r="AJ1969">
        <v>-9378012269735336</v>
      </c>
      <c r="AK1969">
        <v>4410257041454315</v>
      </c>
      <c r="AL1969">
        <v>1.9735193252563476E+16</v>
      </c>
      <c r="AM1969">
        <v>-1.0424765944480896E+16</v>
      </c>
      <c r="AN1969">
        <v>3261995315551758</v>
      </c>
      <c r="AO1969">
        <v>592888593673706</v>
      </c>
      <c r="AP1969">
        <v>-4.9270544201135632E+16</v>
      </c>
      <c r="AQ1969">
        <v>3.1620126962661744E+16</v>
      </c>
      <c r="AR1969">
        <v>4.8235735297203064E+16</v>
      </c>
      <c r="AS1969">
        <v>-1.2387483566999436E+16</v>
      </c>
      <c r="AT1969">
        <v>3524041771888733</v>
      </c>
      <c r="AU1969">
        <v>5828040838241577</v>
      </c>
      <c r="AV1969">
        <v>-1.2748181819915772E+16</v>
      </c>
      <c r="AW1969">
        <v>3618876338005066</v>
      </c>
      <c r="AX1969">
        <v>6582506895065308</v>
      </c>
      <c r="AY1969">
        <v>-1.0406474769115448E+16</v>
      </c>
      <c r="AZ1969">
        <v>2537451982498169</v>
      </c>
      <c r="BA1969">
        <v>6551157832145691</v>
      </c>
      <c r="BB1969">
        <v>-7311269640922546</v>
      </c>
      <c r="BC1969">
        <v>2665892243385315</v>
      </c>
      <c r="BD1969">
        <v>5774185657501221</v>
      </c>
      <c r="BE1969">
        <v>-1.3025233149528504E+16</v>
      </c>
      <c r="BF1969">
        <v>3.0123311281204224E+16</v>
      </c>
      <c r="BG1969">
        <v>642267107963562</v>
      </c>
      <c r="BH1969">
        <v>-1.180114969611168E+16</v>
      </c>
      <c r="BI1969">
        <v>3.0544355511665344E+16</v>
      </c>
      <c r="BJ1969">
        <v>6992334127426147</v>
      </c>
      <c r="BK1969">
        <v>-9369316697120668</v>
      </c>
      <c r="BL1969">
        <v>190</v>
      </c>
    </row>
    <row r="1970" spans="1:64" x14ac:dyDescent="0.3">
      <c r="A1970">
        <v>5376790761947632</v>
      </c>
      <c r="B1970">
        <v>9051311016082764</v>
      </c>
      <c r="C1970">
        <v>10615142400.638433</v>
      </c>
      <c r="D1970">
        <v>6253008842468262</v>
      </c>
      <c r="E1970">
        <v>8140329122543335</v>
      </c>
      <c r="F1970">
        <v>-5.3589776158332824E+16</v>
      </c>
      <c r="G1970">
        <v>6395968794822693</v>
      </c>
      <c r="H1970">
        <v>6815348267555237</v>
      </c>
      <c r="I1970">
        <v>-6903934478759766</v>
      </c>
      <c r="J1970">
        <v>5524930357933044</v>
      </c>
      <c r="K1970">
        <v>6213831305503845</v>
      </c>
      <c r="L1970">
        <v>-8541687577962875</v>
      </c>
      <c r="M1970">
        <v>4.6412527561187744E+16</v>
      </c>
      <c r="N1970">
        <v>6069015264511108</v>
      </c>
      <c r="O1970">
        <v>-9963051974773408</v>
      </c>
      <c r="P1970">
        <v>6174131035804749</v>
      </c>
      <c r="Q1970">
        <v>5440025925636292</v>
      </c>
      <c r="R1970">
        <v>-2.0230459049344064E+16</v>
      </c>
      <c r="S1970">
        <v>5894948840141296</v>
      </c>
      <c r="T1970">
        <v>3996046185493469</v>
      </c>
      <c r="U1970">
        <v>-6022331118583679</v>
      </c>
      <c r="V1970">
        <v>5610018968582153</v>
      </c>
      <c r="W1970">
        <v>3087926506996155</v>
      </c>
      <c r="X1970">
        <v>-8841755241155624</v>
      </c>
      <c r="Y1970">
        <v>5349039435386658</v>
      </c>
      <c r="Z1970">
        <v>2.2771447896957396E+16</v>
      </c>
      <c r="AA1970">
        <v>-1.0606761276721954E+16</v>
      </c>
      <c r="AB1970">
        <v>5363065004348755</v>
      </c>
      <c r="AC1970">
        <v>5415025949478149</v>
      </c>
      <c r="AD1970">
        <v>-2834654413163662</v>
      </c>
      <c r="AE1970">
        <v>5204752683639526</v>
      </c>
      <c r="AF1970">
        <v>3.7554359436035152E+16</v>
      </c>
      <c r="AG1970">
        <v>-7462574541568756</v>
      </c>
      <c r="AH1970">
        <v>503619909286499</v>
      </c>
      <c r="AI1970">
        <v>2.6614823937416076E+16</v>
      </c>
      <c r="AJ1970">
        <v>-1055162250995636</v>
      </c>
      <c r="AK1970">
        <v>4888373911380768</v>
      </c>
      <c r="AL1970">
        <v>1.7167049646377564E+16</v>
      </c>
      <c r="AM1970">
        <v>-1.1857590079307556E+16</v>
      </c>
      <c r="AN1970">
        <v>4.6464961767196656E+16</v>
      </c>
      <c r="AO1970">
        <v>5773022174835205</v>
      </c>
      <c r="AP1970">
        <v>-4.4804707169532776E+16</v>
      </c>
      <c r="AQ1970">
        <v>4249647259712219</v>
      </c>
      <c r="AR1970">
        <v>4.7463515400886536E+16</v>
      </c>
      <c r="AS1970">
        <v>-125815749168396</v>
      </c>
      <c r="AT1970">
        <v>4523685574531555</v>
      </c>
      <c r="AU1970">
        <v>5762602090835571</v>
      </c>
      <c r="AV1970">
        <v>-1.3715869188308716E+16</v>
      </c>
      <c r="AW1970">
        <v>4.7427260875701904E+16</v>
      </c>
      <c r="AX1970">
        <v>6526857018470764</v>
      </c>
      <c r="AY1970">
        <v>-1.1648401618003844E+16</v>
      </c>
      <c r="AZ1970">
        <v>4.0014296770095824E+16</v>
      </c>
      <c r="BA1970">
        <v>6390261054039001</v>
      </c>
      <c r="BB1970">
        <v>-6501924246549606</v>
      </c>
      <c r="BC1970">
        <v>3809555172920227</v>
      </c>
      <c r="BD1970">
        <v>5596346855163574</v>
      </c>
      <c r="BE1970">
        <v>-1.2717053294181824E+16</v>
      </c>
      <c r="BF1970">
        <v>4106198251247406</v>
      </c>
      <c r="BG1970">
        <v>6196002960205078</v>
      </c>
      <c r="BH1970">
        <v>-1.2032568454742432E+16</v>
      </c>
      <c r="BI1970">
        <v>4332483410835266</v>
      </c>
      <c r="BJ1970">
        <v>673376202583313</v>
      </c>
      <c r="BK1970">
        <v>-9786976128816604</v>
      </c>
      <c r="BL1970">
        <v>190</v>
      </c>
    </row>
    <row r="1971" spans="1:64" x14ac:dyDescent="0.3">
      <c r="A1971">
        <v>5458495020866394</v>
      </c>
      <c r="B1971">
        <v>9331781268119812</v>
      </c>
      <c r="C1971">
        <v>981310790.84851074</v>
      </c>
      <c r="D1971">
        <v>6322457790374756</v>
      </c>
      <c r="E1971">
        <v>8308566808700562</v>
      </c>
      <c r="F1971">
        <v>-5.2618686109781264E+16</v>
      </c>
      <c r="G1971">
        <v>6477829217910767</v>
      </c>
      <c r="H1971">
        <v>6880077719688416</v>
      </c>
      <c r="I1971">
        <v>-6281451880931854</v>
      </c>
      <c r="J1971">
        <v>566710352897644</v>
      </c>
      <c r="K1971">
        <v>6272591948509216</v>
      </c>
      <c r="L1971">
        <v>-7404796779155731</v>
      </c>
      <c r="M1971">
        <v>4791470766067505</v>
      </c>
      <c r="N1971">
        <v>6381120085716248</v>
      </c>
      <c r="O1971">
        <v>-8300454914569855</v>
      </c>
      <c r="P1971">
        <v>6107581853866577</v>
      </c>
      <c r="Q1971">
        <v>5503745079040527</v>
      </c>
      <c r="R1971">
        <v>2671498106792569</v>
      </c>
      <c r="S1971">
        <v>5809382796287537</v>
      </c>
      <c r="T1971">
        <v>4161122441291809</v>
      </c>
      <c r="U1971">
        <v>-2.3300236091017724E+16</v>
      </c>
      <c r="V1971">
        <v>55434250831604</v>
      </c>
      <c r="W1971">
        <v>334035724401474</v>
      </c>
      <c r="X1971">
        <v>-4.6030037105083464E+16</v>
      </c>
      <c r="Y1971">
        <v>5317568778991699</v>
      </c>
      <c r="Z1971">
        <v>2594398558139801</v>
      </c>
      <c r="AA1971">
        <v>-6271019577980042</v>
      </c>
      <c r="AB1971">
        <v>5309035778045654</v>
      </c>
      <c r="AC1971">
        <v>5525540709495544</v>
      </c>
      <c r="AD1971">
        <v>-2740659983828664</v>
      </c>
      <c r="AE1971">
        <v>5147931575775146</v>
      </c>
      <c r="AF1971">
        <v>4.0205734968185424E+16</v>
      </c>
      <c r="AG1971">
        <v>-3654340282082558</v>
      </c>
      <c r="AH1971">
        <v>5026664733886719</v>
      </c>
      <c r="AI1971">
        <v>3055182993412018</v>
      </c>
      <c r="AJ1971">
        <v>-6350275129079819</v>
      </c>
      <c r="AK1971">
        <v>4908215403556824</v>
      </c>
      <c r="AL1971">
        <v>223466157913208</v>
      </c>
      <c r="AM1971">
        <v>-7646161317825317</v>
      </c>
      <c r="AN1971">
        <v>4611133337020874</v>
      </c>
      <c r="AO1971">
        <v>5898580551147461</v>
      </c>
      <c r="AP1971">
        <v>-1.7724737524986268E+16</v>
      </c>
      <c r="AQ1971">
        <v>4.336713552474976E+16</v>
      </c>
      <c r="AR1971">
        <v>4862220585346222</v>
      </c>
      <c r="AS1971">
        <v>-9095660597085952</v>
      </c>
      <c r="AT1971">
        <v>4.6357834339141848E+16</v>
      </c>
      <c r="AU1971">
        <v>5821599960327148</v>
      </c>
      <c r="AV1971">
        <v>-1.0647445172071456E+16</v>
      </c>
      <c r="AW1971">
        <v>4.8411181569099424E+16</v>
      </c>
      <c r="AX1971">
        <v>6591272950172424</v>
      </c>
      <c r="AY1971">
        <v>-9116748720407486</v>
      </c>
      <c r="AZ1971">
        <v>4016256332397461</v>
      </c>
      <c r="BA1971">
        <v>6503100991249084</v>
      </c>
      <c r="BB1971">
        <v>-366336889564991</v>
      </c>
      <c r="BC1971">
        <v>3.8702118396759032E+16</v>
      </c>
      <c r="BD1971">
        <v>5736276507377625</v>
      </c>
      <c r="BE1971">
        <v>-9640087932348252</v>
      </c>
      <c r="BF1971">
        <v>4188615679740906</v>
      </c>
      <c r="BG1971">
        <v>6340276598930359</v>
      </c>
      <c r="BH1971">
        <v>-9533523768186568</v>
      </c>
      <c r="BI1971">
        <v>4415542483329773</v>
      </c>
      <c r="BJ1971">
        <v>69327712059021</v>
      </c>
      <c r="BK1971">
        <v>-7873654365539551</v>
      </c>
      <c r="BL1971">
        <v>190</v>
      </c>
    </row>
    <row r="1972" spans="1:64" x14ac:dyDescent="0.3">
      <c r="A1972">
        <v>4.6075668931007384E+16</v>
      </c>
      <c r="B1972">
        <v>9305932521820068</v>
      </c>
      <c r="C1972">
        <v>1422232799.0864871</v>
      </c>
      <c r="D1972">
        <v>5576756596565247</v>
      </c>
      <c r="E1972">
        <v>8471598625183105</v>
      </c>
      <c r="F1972">
        <v>-6559854000806808</v>
      </c>
      <c r="G1972">
        <v>5860734581947327</v>
      </c>
      <c r="H1972">
        <v>6899466514587402</v>
      </c>
      <c r="I1972">
        <v>-8453137427568436</v>
      </c>
      <c r="J1972">
        <v>4925660192966461</v>
      </c>
      <c r="K1972">
        <v>6234800815582275</v>
      </c>
      <c r="L1972">
        <v>-1.0160505026578904E+16</v>
      </c>
      <c r="M1972">
        <v>3.946747183799744E+16</v>
      </c>
      <c r="N1972">
        <v>6380268931388855</v>
      </c>
      <c r="O1972">
        <v>-1151587963104248</v>
      </c>
      <c r="P1972">
        <v>529717206954956</v>
      </c>
      <c r="Q1972">
        <v>5234816074371338</v>
      </c>
      <c r="R1972">
        <v>-2.3743217810988424E+16</v>
      </c>
      <c r="S1972">
        <v>5110272169113159</v>
      </c>
      <c r="T1972">
        <v>3654577434062958</v>
      </c>
      <c r="U1972">
        <v>-6.0318492352962496E+16</v>
      </c>
      <c r="V1972">
        <v>4.9992311000823976E+16</v>
      </c>
      <c r="W1972">
        <v>2.6749730110168456E+16</v>
      </c>
      <c r="X1972">
        <v>-8754991739988327</v>
      </c>
      <c r="Y1972">
        <v>4.8830628395080568E+16</v>
      </c>
      <c r="Z1972">
        <v>1806359887123108</v>
      </c>
      <c r="AA1972">
        <v>-1.0605190694332124E+16</v>
      </c>
      <c r="AB1972">
        <v>4.4193926453590392E+16</v>
      </c>
      <c r="AC1972">
        <v>5275567173957825</v>
      </c>
      <c r="AD1972">
        <v>-3177715837955475</v>
      </c>
      <c r="AE1972">
        <v>4369349777698517</v>
      </c>
      <c r="AF1972">
        <v>3.5031867027282716E+16</v>
      </c>
      <c r="AG1972">
        <v>-7422022521495819</v>
      </c>
      <c r="AH1972">
        <v>4.427751004695892E+16</v>
      </c>
      <c r="AI1972">
        <v>2404552698135376</v>
      </c>
      <c r="AJ1972">
        <v>-1.0177653282880784E+16</v>
      </c>
      <c r="AK1972">
        <v>4.3799495697021488E+16</v>
      </c>
      <c r="AL1972">
        <v>1437392234802246</v>
      </c>
      <c r="AM1972">
        <v>-1126515194773674</v>
      </c>
      <c r="AN1972">
        <v>3.6451107263565064E+16</v>
      </c>
      <c r="AO1972">
        <v>5723012089729309</v>
      </c>
      <c r="AP1972">
        <v>-4968976229429245</v>
      </c>
      <c r="AQ1972">
        <v>3.2874250411987304E+16</v>
      </c>
      <c r="AR1972">
        <v>459522545337677</v>
      </c>
      <c r="AS1972">
        <v>-1.3970482349395752E+16</v>
      </c>
      <c r="AT1972">
        <v>3785862922668457</v>
      </c>
      <c r="AU1972">
        <v>5762349963188171</v>
      </c>
      <c r="AV1972">
        <v>-1.5108917653560638E+16</v>
      </c>
      <c r="AW1972">
        <v>4059813916683197</v>
      </c>
      <c r="AX1972">
        <v>6588441133499146</v>
      </c>
      <c r="AY1972">
        <v>-1273486167192459</v>
      </c>
      <c r="AZ1972">
        <v>2.9571717977523804E+16</v>
      </c>
      <c r="BA1972">
        <v>6481200456619263</v>
      </c>
      <c r="BB1972">
        <v>-7213056087493896</v>
      </c>
      <c r="BC1972">
        <v>2900508642196655</v>
      </c>
      <c r="BD1972">
        <v>5650529861450195</v>
      </c>
      <c r="BE1972">
        <v>-1.4795631170272828E+16</v>
      </c>
      <c r="BF1972">
        <v>334981232881546</v>
      </c>
      <c r="BG1972">
        <v>6418086290359497</v>
      </c>
      <c r="BH1972">
        <v>-1.4270997047424316E+16</v>
      </c>
      <c r="BI1972">
        <v>3.5736244916915896E+16</v>
      </c>
      <c r="BJ1972">
        <v>7047014832496643</v>
      </c>
      <c r="BK1972">
        <v>-1.1884604394435884E+16</v>
      </c>
      <c r="BL1972">
        <v>190</v>
      </c>
    </row>
    <row r="1973" spans="1:64" x14ac:dyDescent="0.3">
      <c r="A1973">
        <v>3.5957205295562744E+16</v>
      </c>
      <c r="B1973">
        <v>9752210974693298</v>
      </c>
      <c r="C1973">
        <v>14129733472.145744</v>
      </c>
      <c r="D1973">
        <v>4662703573703766</v>
      </c>
      <c r="E1973">
        <v>8885988593101501</v>
      </c>
      <c r="F1973">
        <v>-5866086110472679</v>
      </c>
      <c r="G1973">
        <v>5159205794334412</v>
      </c>
      <c r="H1973">
        <v>7270708680152893</v>
      </c>
      <c r="I1973">
        <v>-7757348567247391</v>
      </c>
      <c r="J1973">
        <v>4293930232524872</v>
      </c>
      <c r="K1973">
        <v>6474145650863647</v>
      </c>
      <c r="L1973">
        <v>-9848034381866456</v>
      </c>
      <c r="M1973">
        <v>3266391158103943</v>
      </c>
      <c r="N1973">
        <v>6661303043365479</v>
      </c>
      <c r="O1973">
        <v>-1.1598435044288636E+16</v>
      </c>
      <c r="P1973">
        <v>4429875612258911</v>
      </c>
      <c r="Q1973">
        <v>545937716960907</v>
      </c>
      <c r="R1973">
        <v>-1.517803594470024E+16</v>
      </c>
      <c r="S1973">
        <v>4326654076576233</v>
      </c>
      <c r="T1973">
        <v>3.8748717308044432E+16</v>
      </c>
      <c r="U1973">
        <v>-5117890611290932</v>
      </c>
      <c r="V1973">
        <v>4.2175084352493288E+16</v>
      </c>
      <c r="W1973">
        <v>2.9152438044548036E+16</v>
      </c>
      <c r="X1973">
        <v>-7809151709079742</v>
      </c>
      <c r="Y1973">
        <v>4072309732437134</v>
      </c>
      <c r="Z1973">
        <v>2060585618019104</v>
      </c>
      <c r="AA1973">
        <v>-9888429194688796</v>
      </c>
      <c r="AB1973">
        <v>3.5269415378570556E+16</v>
      </c>
      <c r="AC1973">
        <v>549117386341095</v>
      </c>
      <c r="AD1973">
        <v>-3227744624018669</v>
      </c>
      <c r="AE1973">
        <v>3538428544998169</v>
      </c>
      <c r="AF1973">
        <v>3629135489463806</v>
      </c>
      <c r="AG1973">
        <v>-799291804432869</v>
      </c>
      <c r="AH1973">
        <v>3.6943742632865904E+16</v>
      </c>
      <c r="AI1973">
        <v>2.4931266903877256E+16</v>
      </c>
      <c r="AJ1973">
        <v>-1.1276289075613022E+16</v>
      </c>
      <c r="AK1973">
        <v>3687150180339813</v>
      </c>
      <c r="AL1973">
        <v>1.4710456132888794E+16</v>
      </c>
      <c r="AM1973">
        <v>-1.289116144180298E+16</v>
      </c>
      <c r="AN1973">
        <v>2.6972952485084536E+16</v>
      </c>
      <c r="AO1973">
        <v>5957364439964294</v>
      </c>
      <c r="AP1973">
        <v>-5877078324556351</v>
      </c>
      <c r="AQ1973">
        <v>2508399486541748</v>
      </c>
      <c r="AR1973">
        <v>4776105284690857</v>
      </c>
      <c r="AS1973">
        <v>-1.5143164992332458E+16</v>
      </c>
      <c r="AT1973">
        <v>3.0619093775749208E+16</v>
      </c>
      <c r="AU1973">
        <v>6025007963180542</v>
      </c>
      <c r="AV1973">
        <v>-160072922706604</v>
      </c>
      <c r="AW1973">
        <v>3.2783615589141848E+16</v>
      </c>
      <c r="AX1973">
        <v>6866849660873413</v>
      </c>
      <c r="AY1973">
        <v>-1.3590450584888458E+16</v>
      </c>
      <c r="AZ1973">
        <v>1.9268357753753664E+16</v>
      </c>
      <c r="BA1973">
        <v>6756108403205872</v>
      </c>
      <c r="BB1973">
        <v>-8978208899497986</v>
      </c>
      <c r="BC1973">
        <v>2.0477864146232604E+16</v>
      </c>
      <c r="BD1973">
        <v>5882114768028259</v>
      </c>
      <c r="BE1973">
        <v>-1.6319194436073304E+16</v>
      </c>
      <c r="BF1973">
        <v>2525971233844757</v>
      </c>
      <c r="BG1973">
        <v>6711328625679016</v>
      </c>
      <c r="BH1973">
        <v>-1.5414276719093324E+16</v>
      </c>
      <c r="BI1973">
        <v>2658587098121643</v>
      </c>
      <c r="BJ1973">
        <v>7365816235542297</v>
      </c>
      <c r="BK1973">
        <v>-1.3005155324935912E+16</v>
      </c>
      <c r="BL1973">
        <v>190</v>
      </c>
    </row>
    <row r="1974" spans="1:64" x14ac:dyDescent="0.3">
      <c r="A1974">
        <v>6177114844322205</v>
      </c>
      <c r="B1974">
        <v>9142934083938600</v>
      </c>
      <c r="C1974">
        <v>11788116580.646603</v>
      </c>
      <c r="D1974">
        <v>6925404071807861</v>
      </c>
      <c r="E1974">
        <v>8128791451454163</v>
      </c>
      <c r="F1974">
        <v>-6826258450746536</v>
      </c>
      <c r="G1974">
        <v>6910821795463562</v>
      </c>
      <c r="H1974">
        <v>6665124297142029</v>
      </c>
      <c r="I1974">
        <v>-8884406834840775</v>
      </c>
      <c r="J1974">
        <v>5795483589172363</v>
      </c>
      <c r="K1974">
        <v>5901069641113281</v>
      </c>
      <c r="L1974">
        <v>-1068938747048378</v>
      </c>
      <c r="M1974">
        <v>4.7273725271224976E+16</v>
      </c>
      <c r="N1974">
        <v>55658358335495</v>
      </c>
      <c r="O1974">
        <v>-1.2007007002830504E+16</v>
      </c>
      <c r="P1974">
        <v>6819590926170349</v>
      </c>
      <c r="Q1974">
        <v>5215455889701843</v>
      </c>
      <c r="R1974">
        <v>-2619319222867489</v>
      </c>
      <c r="S1974">
        <v>6530699729919434</v>
      </c>
      <c r="T1974">
        <v>3.6452552676200864E+16</v>
      </c>
      <c r="U1974">
        <v>-7248144596815109</v>
      </c>
      <c r="V1974">
        <v>6293343901634216</v>
      </c>
      <c r="W1974">
        <v>267395555973053</v>
      </c>
      <c r="X1974">
        <v>-1.0327639430761336E+16</v>
      </c>
      <c r="Y1974">
        <v>6054292917251587</v>
      </c>
      <c r="Z1974">
        <v>1822846531867981</v>
      </c>
      <c r="AA1974">
        <v>-1.2024271488189696E+16</v>
      </c>
      <c r="AB1974">
        <v>6002297401428223</v>
      </c>
      <c r="AC1974">
        <v>5337456464767456</v>
      </c>
      <c r="AD1974">
        <v>-2.9028482735157012E+16</v>
      </c>
      <c r="AE1974">
        <v>5789125561714172</v>
      </c>
      <c r="AF1974">
        <v>3.5440492630004884E+16</v>
      </c>
      <c r="AG1974">
        <v>-8215849101543427</v>
      </c>
      <c r="AH1974">
        <v>5630199313163757</v>
      </c>
      <c r="AI1974">
        <v>2.431573271751404E+16</v>
      </c>
      <c r="AJ1974">
        <v>-1.1519680917263032E+16</v>
      </c>
      <c r="AK1974">
        <v>5437673926353455</v>
      </c>
      <c r="AL1974">
        <v>1.4583048224449158E+16</v>
      </c>
      <c r="AM1974">
        <v>-1.2578575313091278E+16</v>
      </c>
      <c r="AN1974">
        <v>531564474105835</v>
      </c>
      <c r="AO1974">
        <v>5836026668548584</v>
      </c>
      <c r="AP1974">
        <v>-4235738888382912</v>
      </c>
      <c r="AQ1974">
        <v>4.6941399574279784E+16</v>
      </c>
      <c r="AR1974">
        <v>5179634094238281</v>
      </c>
      <c r="AS1974">
        <v>-1.3913054764270782E+16</v>
      </c>
      <c r="AT1974">
        <v>5136303901672363</v>
      </c>
      <c r="AU1974">
        <v>6107174158096313</v>
      </c>
      <c r="AV1974">
        <v>-1.6221201419830322E+16</v>
      </c>
      <c r="AW1974">
        <v>5490039587020874</v>
      </c>
      <c r="AX1974">
        <v>6713011264801025</v>
      </c>
      <c r="AY1974">
        <v>-1.4323024451732636E+16</v>
      </c>
      <c r="AZ1974">
        <v>4734819531440735</v>
      </c>
      <c r="BA1974">
        <v>6524344086647034</v>
      </c>
      <c r="BB1974">
        <v>-5.9573788195848464E+16</v>
      </c>
      <c r="BC1974">
        <v>4.4528743624687192E+16</v>
      </c>
      <c r="BD1974">
        <v>606291651725769</v>
      </c>
      <c r="BE1974">
        <v>-1.3621953129768372E+16</v>
      </c>
      <c r="BF1974">
        <v>4865415096282959</v>
      </c>
      <c r="BG1974">
        <v>6718568801879883</v>
      </c>
      <c r="BH1974">
        <v>-1385044902563095</v>
      </c>
      <c r="BI1974">
        <v>5186033248901367</v>
      </c>
      <c r="BJ1974">
        <v>7196863889694214</v>
      </c>
      <c r="BK1974">
        <v>-1.1856726557016372E+16</v>
      </c>
      <c r="BL1974">
        <v>190</v>
      </c>
    </row>
    <row r="1975" spans="1:64" x14ac:dyDescent="0.3">
      <c r="A1975">
        <v>4.0236741304397584E+16</v>
      </c>
      <c r="B1975">
        <v>9142717719078064</v>
      </c>
      <c r="C1975">
        <v>1323099013.4616151</v>
      </c>
      <c r="D1975">
        <v>5066607594490051</v>
      </c>
      <c r="E1975">
        <v>8243682980537415</v>
      </c>
      <c r="F1975">
        <v>-4592078551650047</v>
      </c>
      <c r="G1975">
        <v>5411620140075684</v>
      </c>
      <c r="H1975">
        <v>6620722413063049</v>
      </c>
      <c r="I1975">
        <v>-6150085851550102</v>
      </c>
      <c r="J1975">
        <v>4599318206310272</v>
      </c>
      <c r="K1975">
        <v>567792534828186</v>
      </c>
      <c r="L1975">
        <v>-790901631116867</v>
      </c>
      <c r="M1975">
        <v>3.5992082953453064E+16</v>
      </c>
      <c r="N1975">
        <v>5710000991821289</v>
      </c>
      <c r="O1975">
        <v>-9453072398900986</v>
      </c>
      <c r="P1975">
        <v>4730158746242523</v>
      </c>
      <c r="Q1975">
        <v>5405619144439697</v>
      </c>
      <c r="R1975">
        <v>-3159116208553314</v>
      </c>
      <c r="S1975">
        <v>4824945032596588</v>
      </c>
      <c r="T1975">
        <v>3.8253694772720336E+16</v>
      </c>
      <c r="U1975">
        <v>-7332705706357956</v>
      </c>
      <c r="V1975">
        <v>4800797998905182</v>
      </c>
      <c r="W1975">
        <v>2.8947126865386964E+16</v>
      </c>
      <c r="X1975">
        <v>-9811169654130936</v>
      </c>
      <c r="Y1975">
        <v>4.727580547332764E+16</v>
      </c>
      <c r="Z1975">
        <v>2.0925015211105348E+16</v>
      </c>
      <c r="AA1975">
        <v>-1.1332476139068604E+16</v>
      </c>
      <c r="AB1975">
        <v>388750284910202</v>
      </c>
      <c r="AC1975">
        <v>5488839745521545</v>
      </c>
      <c r="AD1975">
        <v>-4.8980310559272768E+16</v>
      </c>
      <c r="AE1975">
        <v>3.9451298117637632E+16</v>
      </c>
      <c r="AF1975">
        <v>3.6307767033576968E+16</v>
      </c>
      <c r="AG1975">
        <v>-9838705509901048</v>
      </c>
      <c r="AH1975">
        <v>4.1085779666900632E+16</v>
      </c>
      <c r="AI1975">
        <v>2488652467727661</v>
      </c>
      <c r="AJ1975">
        <v>-1.2591636180877686E+16</v>
      </c>
      <c r="AK1975">
        <v>4.1460520029067992E+16</v>
      </c>
      <c r="AL1975">
        <v>1.5463107824325562E+16</v>
      </c>
      <c r="AM1975">
        <v>-1.3712389767169952E+16</v>
      </c>
      <c r="AN1975">
        <v>3100619912147522</v>
      </c>
      <c r="AO1975">
        <v>5930888056755066</v>
      </c>
      <c r="AP1975">
        <v>-7255197316408157</v>
      </c>
      <c r="AQ1975">
        <v>314206600189209</v>
      </c>
      <c r="AR1975">
        <v>4.9936264753341672E+16</v>
      </c>
      <c r="AS1975">
        <v>-1.5780037641525268E+16</v>
      </c>
      <c r="AT1975">
        <v>3.7181684374809264E+16</v>
      </c>
      <c r="AU1975">
        <v>5896079540252686</v>
      </c>
      <c r="AV1975">
        <v>-1.6779138147830964E+16</v>
      </c>
      <c r="AW1975">
        <v>3.9758315682411192E+16</v>
      </c>
      <c r="AX1975">
        <v>6623148918151855</v>
      </c>
      <c r="AY1975">
        <v>-1.4748239517211914E+16</v>
      </c>
      <c r="AZ1975">
        <v>2.3881253600120544E+16</v>
      </c>
      <c r="BA1975">
        <v>6609522104263306</v>
      </c>
      <c r="BB1975">
        <v>-9908687323331832</v>
      </c>
      <c r="BC1975">
        <v>2737323045730591</v>
      </c>
      <c r="BD1975">
        <v>6040488481521606</v>
      </c>
      <c r="BE1975">
        <v>-1.6494762897491456E+16</v>
      </c>
      <c r="BF1975">
        <v>3224816918373108</v>
      </c>
      <c r="BG1975">
        <v>6701440811157227</v>
      </c>
      <c r="BH1975">
        <v>-1.5830713510513306E+16</v>
      </c>
      <c r="BI1975">
        <v>3.3736568689346312E+16</v>
      </c>
      <c r="BJ1975">
        <v>7294907569885254</v>
      </c>
      <c r="BK1975">
        <v>-1374642550945282</v>
      </c>
      <c r="BL1975">
        <v>190</v>
      </c>
    </row>
    <row r="1976" spans="1:64" x14ac:dyDescent="0.3">
      <c r="A1976">
        <v>5006853938102722</v>
      </c>
      <c r="B1976">
        <v>9054778814315796</v>
      </c>
      <c r="C1976">
        <v>10812577784.236055</v>
      </c>
      <c r="D1976">
        <v>5738785862922668</v>
      </c>
      <c r="E1976">
        <v>8300763368606567</v>
      </c>
      <c r="F1976">
        <v>-8661913871765137</v>
      </c>
      <c r="G1976">
        <v>5768098831176758</v>
      </c>
      <c r="H1976">
        <v>69880211353302</v>
      </c>
      <c r="I1976">
        <v>-1.1150723695755004E+16</v>
      </c>
      <c r="J1976">
        <v>4994712173938751</v>
      </c>
      <c r="K1976">
        <v>5946014523506165</v>
      </c>
      <c r="L1976">
        <v>-1.2985150516033172E+16</v>
      </c>
      <c r="M1976">
        <v>421331524848938</v>
      </c>
      <c r="N1976">
        <v>5151461362838745</v>
      </c>
      <c r="O1976">
        <v>-1.4175991714000702E+16</v>
      </c>
      <c r="P1976">
        <v>5951763987541199</v>
      </c>
      <c r="Q1976">
        <v>5323251485824585</v>
      </c>
      <c r="R1976">
        <v>-3632102534174919</v>
      </c>
      <c r="S1976">
        <v>5674106478691101</v>
      </c>
      <c r="T1976">
        <v>3.7777549028396608E+16</v>
      </c>
      <c r="U1976">
        <v>-846296027302742</v>
      </c>
      <c r="V1976">
        <v>5422973036766052</v>
      </c>
      <c r="W1976">
        <v>2788928747177124</v>
      </c>
      <c r="X1976">
        <v>-1.1620261520147324E+16</v>
      </c>
      <c r="Y1976">
        <v>5180148482322693</v>
      </c>
      <c r="Z1976">
        <v>1.939068138599396E+16</v>
      </c>
      <c r="AA1976">
        <v>-132888063788414</v>
      </c>
      <c r="AB1976">
        <v>516366183757782</v>
      </c>
      <c r="AC1976">
        <v>5320942997932434</v>
      </c>
      <c r="AD1976">
        <v>-2.7711747214198112E+16</v>
      </c>
      <c r="AE1976">
        <v>4.9641522765159608E+16</v>
      </c>
      <c r="AF1976">
        <v>3555631637573242</v>
      </c>
      <c r="AG1976">
        <v>-8580302447080612</v>
      </c>
      <c r="AH1976">
        <v>4760932922363281</v>
      </c>
      <c r="AI1976">
        <v>2401164174079895</v>
      </c>
      <c r="AJ1976">
        <v>-1.1991725116968156E+16</v>
      </c>
      <c r="AK1976">
        <v>4598851799964905</v>
      </c>
      <c r="AL1976">
        <v>1.4360922574996948E+16</v>
      </c>
      <c r="AM1976">
        <v>-128791943192482</v>
      </c>
      <c r="AN1976">
        <v>4.4569462537765504E+16</v>
      </c>
      <c r="AO1976">
        <v>5741221308708191</v>
      </c>
      <c r="AP1976">
        <v>-3.1081918627023696E+16</v>
      </c>
      <c r="AQ1976">
        <v>4021165072917938</v>
      </c>
      <c r="AR1976">
        <v>4888603389263153</v>
      </c>
      <c r="AS1976">
        <v>-1.3764768838882446E+16</v>
      </c>
      <c r="AT1976">
        <v>4311690926551819</v>
      </c>
      <c r="AU1976">
        <v>5920486450195312</v>
      </c>
      <c r="AV1976">
        <v>-1600077897310257</v>
      </c>
      <c r="AW1976">
        <v>4585167467594147</v>
      </c>
      <c r="AX1976">
        <v>6655019521713257</v>
      </c>
      <c r="AY1976">
        <v>-1.3701249659061432E+16</v>
      </c>
      <c r="AZ1976">
        <v>3868487477302551</v>
      </c>
      <c r="BA1976">
        <v>6405275464057922</v>
      </c>
      <c r="BB1976">
        <v>-3908873349428177</v>
      </c>
      <c r="BC1976">
        <v>3.720808923244476E+16</v>
      </c>
      <c r="BD1976">
        <v>5794489979743958</v>
      </c>
      <c r="BE1976">
        <v>-1.3366016745567322E+16</v>
      </c>
      <c r="BF1976">
        <v>4.0743252635002136E+16</v>
      </c>
      <c r="BG1976">
        <v>6618844270706177</v>
      </c>
      <c r="BH1976">
        <v>-1.4047323167324066E+16</v>
      </c>
      <c r="BI1976">
        <v>4.3765029311180112E+16</v>
      </c>
      <c r="BJ1976">
        <v>726965069770813</v>
      </c>
      <c r="BK1976">
        <v>-1.1799030005931854E+16</v>
      </c>
      <c r="BL1976">
        <v>190</v>
      </c>
    </row>
    <row r="1977" spans="1:64" x14ac:dyDescent="0.3">
      <c r="A1977">
        <v>4.703969061374664E+16</v>
      </c>
      <c r="B1977">
        <v>9185531139373780</v>
      </c>
      <c r="C1977">
        <v>14600670965.592144</v>
      </c>
      <c r="D1977">
        <v>5486566424369812</v>
      </c>
      <c r="E1977">
        <v>8583157062530518</v>
      </c>
      <c r="F1977">
        <v>-928490087389946</v>
      </c>
      <c r="G1977">
        <v>550422191619873</v>
      </c>
      <c r="H1977">
        <v>7327665686607361</v>
      </c>
      <c r="I1977">
        <v>-1.2894174456596376E+16</v>
      </c>
      <c r="J1977">
        <v>4.6995195746421816E+16</v>
      </c>
      <c r="K1977">
        <v>6464848518371582</v>
      </c>
      <c r="L1977">
        <v>-1.5599295496940612E+16</v>
      </c>
      <c r="M1977">
        <v>3821909427642822</v>
      </c>
      <c r="N1977">
        <v>5768081545829773</v>
      </c>
      <c r="O1977">
        <v>-1.7957954108715056E+16</v>
      </c>
      <c r="P1977">
        <v>5534536242485046</v>
      </c>
      <c r="Q1977">
        <v>5343292951583862</v>
      </c>
      <c r="R1977">
        <v>-7358887046575546</v>
      </c>
      <c r="S1977">
        <v>5278651714324951</v>
      </c>
      <c r="T1977">
        <v>3.720277547836304E+16</v>
      </c>
      <c r="U1977">
        <v>-1.3042980432510376E+16</v>
      </c>
      <c r="V1977">
        <v>5110495686531067</v>
      </c>
      <c r="W1977">
        <v>2.6554811000823976E+16</v>
      </c>
      <c r="X1977">
        <v>-1.7008092999458312E+16</v>
      </c>
      <c r="Y1977">
        <v>4.9131155014038088E+16</v>
      </c>
      <c r="Z1977">
        <v>1720178723335266</v>
      </c>
      <c r="AA1977">
        <v>-1947745829820633</v>
      </c>
      <c r="AB1977">
        <v>4682367146015167</v>
      </c>
      <c r="AC1977">
        <v>5402792096138</v>
      </c>
      <c r="AD1977">
        <v>-6789800524711609</v>
      </c>
      <c r="AE1977">
        <v>4.5672041177749632E+16</v>
      </c>
      <c r="AF1977">
        <v>3500296473503113</v>
      </c>
      <c r="AG1977">
        <v>-1.2925487756729126E+16</v>
      </c>
      <c r="AH1977">
        <v>4416351914405823</v>
      </c>
      <c r="AI1977">
        <v>2.2487038373947144E+16</v>
      </c>
      <c r="AJ1977">
        <v>-168903648853302</v>
      </c>
      <c r="AK1977">
        <v>4.264498353004456E+16</v>
      </c>
      <c r="AL1977">
        <v>1.18770569562912E+16</v>
      </c>
      <c r="AM1977">
        <v>-1854480504989624</v>
      </c>
      <c r="AN1977">
        <v>394458532333374</v>
      </c>
      <c r="AO1977">
        <v>5928312540054321</v>
      </c>
      <c r="AP1977">
        <v>-720236524939537</v>
      </c>
      <c r="AQ1977">
        <v>3365764617919922</v>
      </c>
      <c r="AR1977">
        <v>4661959409713745</v>
      </c>
      <c r="AS1977">
        <v>-1.7753109335899352E+16</v>
      </c>
      <c r="AT1977">
        <v>3542904555797577</v>
      </c>
      <c r="AU1977">
        <v>532604455947876</v>
      </c>
      <c r="AV1977">
        <v>-2.0646856725215912E+16</v>
      </c>
      <c r="AW1977">
        <v>3.7485137581825256E+16</v>
      </c>
      <c r="AX1977">
        <v>5876736640930176</v>
      </c>
      <c r="AY1977">
        <v>-1.9593462347984312E+16</v>
      </c>
      <c r="AZ1977">
        <v>3371182680130005</v>
      </c>
      <c r="BA1977">
        <v>6741918921470642</v>
      </c>
      <c r="BB1977">
        <v>-8112494647502899</v>
      </c>
      <c r="BC1977">
        <v>3234577775001526</v>
      </c>
      <c r="BD1977">
        <v>6162770390510559</v>
      </c>
      <c r="BE1977">
        <v>-1.8817216157913208E+16</v>
      </c>
      <c r="BF1977">
        <v>3671773672103882</v>
      </c>
      <c r="BG1977">
        <v>6956049799919128</v>
      </c>
      <c r="BH1977">
        <v>-2.0444919168949128E+16</v>
      </c>
      <c r="BI1977">
        <v>4.060582518577576E+16</v>
      </c>
      <c r="BJ1977">
        <v>7601211071014404</v>
      </c>
      <c r="BK1977">
        <v>-1.9062598049640656E+16</v>
      </c>
      <c r="BL1977">
        <v>190</v>
      </c>
    </row>
    <row r="1978" spans="1:64" x14ac:dyDescent="0.3">
      <c r="A1978">
        <v>5696913003921509</v>
      </c>
      <c r="B1978">
        <v>9118263721466064</v>
      </c>
      <c r="C1978">
        <v>13502113915.819792</v>
      </c>
      <c r="D1978">
        <v>64016193151474</v>
      </c>
      <c r="E1978">
        <v>8609052300453186</v>
      </c>
      <c r="F1978">
        <v>-1.1403299123048782E+16</v>
      </c>
      <c r="G1978">
        <v>6370902061462402</v>
      </c>
      <c r="H1978">
        <v>7355677485466003</v>
      </c>
      <c r="I1978">
        <v>-1.5601852536201476E+16</v>
      </c>
      <c r="J1978">
        <v>5537294745445251</v>
      </c>
      <c r="K1978">
        <v>6366886496543884</v>
      </c>
      <c r="L1978">
        <v>-1857181042432785</v>
      </c>
      <c r="M1978">
        <v>4.7397494316101072E+16</v>
      </c>
      <c r="N1978">
        <v>5460807085037231</v>
      </c>
      <c r="O1978">
        <v>-2.0913898944854736E+16</v>
      </c>
      <c r="P1978">
        <v>6707789301872253</v>
      </c>
      <c r="Q1978">
        <v>5379776358604431</v>
      </c>
      <c r="R1978">
        <v>-8573218435049057</v>
      </c>
      <c r="S1978">
        <v>6525443196296692</v>
      </c>
      <c r="T1978">
        <v>3722289502620697</v>
      </c>
      <c r="U1978">
        <v>-1.5024007856845856E+16</v>
      </c>
      <c r="V1978">
        <v>6371391415596008</v>
      </c>
      <c r="W1978">
        <v>2.6540032029151916E+16</v>
      </c>
      <c r="X1978">
        <v>-1.9140861928462984E+16</v>
      </c>
      <c r="Y1978">
        <v>6195425987243652</v>
      </c>
      <c r="Z1978">
        <v>1706506311893463</v>
      </c>
      <c r="AA1978">
        <v>-2143818587064743</v>
      </c>
      <c r="AB1978">
        <v>5906683206558228</v>
      </c>
      <c r="AC1978">
        <v>5325295329093933</v>
      </c>
      <c r="AD1978">
        <v>-7049845904111862</v>
      </c>
      <c r="AE1978">
        <v>5875712037086487</v>
      </c>
      <c r="AF1978">
        <v>3414646089076996</v>
      </c>
      <c r="AG1978">
        <v>-142200767993927</v>
      </c>
      <c r="AH1978">
        <v>574491024017334</v>
      </c>
      <c r="AI1978">
        <v>2.2259056568145752E+16</v>
      </c>
      <c r="AJ1978">
        <v>-1822022944688797</v>
      </c>
      <c r="AK1978">
        <v>5612066388130188</v>
      </c>
      <c r="AL1978">
        <v>1.1886334419250488E+16</v>
      </c>
      <c r="AM1978">
        <v>-1.9410261511802672E+16</v>
      </c>
      <c r="AN1978">
        <v>5161651372909546</v>
      </c>
      <c r="AO1978">
        <v>5716981887817383</v>
      </c>
      <c r="AP1978">
        <v>-685233548283577</v>
      </c>
      <c r="AQ1978">
        <v>4507771134376526</v>
      </c>
      <c r="AR1978">
        <v>4.8119282722473144E+16</v>
      </c>
      <c r="AS1978">
        <v>-1.8934766948223112E+16</v>
      </c>
      <c r="AT1978">
        <v>4.685776233673096E+16</v>
      </c>
      <c r="AU1978">
        <v>5914567708969116</v>
      </c>
      <c r="AV1978">
        <v>-2.2039203345775604E+16</v>
      </c>
      <c r="AW1978">
        <v>4956637918949127</v>
      </c>
      <c r="AX1978">
        <v>6665357351303101</v>
      </c>
      <c r="AY1978">
        <v>-2.0179353654384612E+16</v>
      </c>
      <c r="AZ1978">
        <v>4.54549252986908E+16</v>
      </c>
      <c r="BA1978">
        <v>6376203298568726</v>
      </c>
      <c r="BB1978">
        <v>-729713961482048</v>
      </c>
      <c r="BC1978">
        <v>4251933693885803</v>
      </c>
      <c r="BD1978">
        <v>5931182503700256</v>
      </c>
      <c r="BE1978">
        <v>-1.8210385739803312E+16</v>
      </c>
      <c r="BF1978">
        <v>4607366919517517</v>
      </c>
      <c r="BG1978">
        <v>6836532950401306</v>
      </c>
      <c r="BH1978">
        <v>-1.9911260902881624E+16</v>
      </c>
      <c r="BI1978">
        <v>4988936185836792</v>
      </c>
      <c r="BJ1978">
        <v>7478294968605042</v>
      </c>
      <c r="BK1978">
        <v>-1.8277765810489656E+16</v>
      </c>
      <c r="BL1978">
        <v>190</v>
      </c>
    </row>
    <row r="1979" spans="1:64" x14ac:dyDescent="0.3">
      <c r="A1979">
        <v>2454557567834854</v>
      </c>
      <c r="B1979">
        <v>9213290214538574</v>
      </c>
      <c r="C1979">
        <v>10202194289.377075</v>
      </c>
      <c r="D1979">
        <v>3.3430495858192444E+16</v>
      </c>
      <c r="E1979">
        <v>8608587980270386</v>
      </c>
      <c r="F1979">
        <v>-6041776388883591</v>
      </c>
      <c r="G1979">
        <v>3658626675605774</v>
      </c>
      <c r="H1979">
        <v>7284684181213379</v>
      </c>
      <c r="I1979">
        <v>-7393696904182434</v>
      </c>
      <c r="J1979">
        <v>3.0165398120880128E+16</v>
      </c>
      <c r="K1979">
        <v>6425458788871765</v>
      </c>
      <c r="L1979">
        <v>-8397019654512405</v>
      </c>
      <c r="M1979">
        <v>2.0973855257034304E+16</v>
      </c>
      <c r="N1979">
        <v>5993375182151794</v>
      </c>
      <c r="O1979">
        <v>-915406122803688</v>
      </c>
      <c r="P1979">
        <v>359112948179245</v>
      </c>
      <c r="Q1979">
        <v>5665446519851685</v>
      </c>
      <c r="R1979">
        <v>-1.7537806183099748E+16</v>
      </c>
      <c r="S1979">
        <v>3522944748401642</v>
      </c>
      <c r="T1979">
        <v>4270215630531311</v>
      </c>
      <c r="U1979">
        <v>-4994482174515724</v>
      </c>
      <c r="V1979">
        <v>3394171893596649</v>
      </c>
      <c r="W1979">
        <v>3381454050540924</v>
      </c>
      <c r="X1979">
        <v>-7682598382234573</v>
      </c>
      <c r="Y1979">
        <v>3235325515270233</v>
      </c>
      <c r="Z1979">
        <v>2.5700995326042176E+16</v>
      </c>
      <c r="AA1979">
        <v>-9675535559654236</v>
      </c>
      <c r="AB1979">
        <v>2750782072544098</v>
      </c>
      <c r="AC1979">
        <v>5501208305358887</v>
      </c>
      <c r="AD1979">
        <v>-1881716214120388</v>
      </c>
      <c r="AE1979">
        <v>2756088972091675</v>
      </c>
      <c r="AF1979">
        <v>3896341323852539</v>
      </c>
      <c r="AG1979">
        <v>-5776980519294739</v>
      </c>
      <c r="AH1979">
        <v>2.6910704374313352E+16</v>
      </c>
      <c r="AI1979">
        <v>2919074594974518</v>
      </c>
      <c r="AJ1979">
        <v>-8874895423650742</v>
      </c>
      <c r="AK1979">
        <v>2634166181087494</v>
      </c>
      <c r="AL1979">
        <v>2.0535126328468324E+16</v>
      </c>
      <c r="AM1979">
        <v>-1.0417664796113968E+16</v>
      </c>
      <c r="AN1979">
        <v>1983507126569748</v>
      </c>
      <c r="AO1979">
        <v>5733844637870789</v>
      </c>
      <c r="AP1979">
        <v>-2.8181632980704308E+16</v>
      </c>
      <c r="AQ1979">
        <v>1.8192151188850404E+16</v>
      </c>
      <c r="AR1979">
        <v>4392895996570587</v>
      </c>
      <c r="AS1979">
        <v>-1.0762932151556016E+16</v>
      </c>
      <c r="AT1979">
        <v>1.8989306688308716E+16</v>
      </c>
      <c r="AU1979">
        <v>5201595425605774</v>
      </c>
      <c r="AV1979">
        <v>-1.2744490802288056E+16</v>
      </c>
      <c r="AW1979">
        <v>1.9561408460140228E+16</v>
      </c>
      <c r="AX1979">
        <v>5932163000106812</v>
      </c>
      <c r="AY1979">
        <v>-1.1571314185857772E+16</v>
      </c>
      <c r="AZ1979">
        <v>1.3224618136882782E+16</v>
      </c>
      <c r="BA1979">
        <v>6289552450180054</v>
      </c>
      <c r="BB1979">
        <v>-4.0981583297252656E+16</v>
      </c>
      <c r="BC1979">
        <v>1.1416952311992644E+16</v>
      </c>
      <c r="BD1979">
        <v>5610293745994568</v>
      </c>
      <c r="BE1979">
        <v>-1.2152531743049622E+16</v>
      </c>
      <c r="BF1979">
        <v>1.4559924602508544E+16</v>
      </c>
      <c r="BG1979">
        <v>6260703206062317</v>
      </c>
      <c r="BH1979">
        <v>-1316625326871872</v>
      </c>
      <c r="BI1979">
        <v>1729947328567505</v>
      </c>
      <c r="BJ1979">
        <v>6925867199897766</v>
      </c>
      <c r="BK1979">
        <v>-1.1805185675621032E+16</v>
      </c>
      <c r="BL1979">
        <v>190</v>
      </c>
    </row>
    <row r="1980" spans="1:64" x14ac:dyDescent="0.3">
      <c r="A1980">
        <v>4.3911635875701904E+16</v>
      </c>
      <c r="B1980">
        <v>9537452459335328</v>
      </c>
      <c r="C1980">
        <v>953414200.92154288</v>
      </c>
      <c r="D1980">
        <v>5350378751754761</v>
      </c>
      <c r="E1980">
        <v>8908783197402954</v>
      </c>
      <c r="F1980">
        <v>-6595297157764435</v>
      </c>
      <c r="G1980">
        <v>576491117477417</v>
      </c>
      <c r="H1980">
        <v>7568873167037964</v>
      </c>
      <c r="I1980">
        <v>-8403465896844864</v>
      </c>
      <c r="J1980">
        <v>507654070854187</v>
      </c>
      <c r="K1980">
        <v>6662881970405579</v>
      </c>
      <c r="L1980">
        <v>-9999240934848784</v>
      </c>
      <c r="M1980">
        <v>4.080617725849152E+16</v>
      </c>
      <c r="N1980">
        <v>6240548491477966</v>
      </c>
      <c r="O1980">
        <v>-1.1266669631004332E+16</v>
      </c>
      <c r="P1980">
        <v>5517429113388062</v>
      </c>
      <c r="Q1980">
        <v>5809412598609924</v>
      </c>
      <c r="R1980">
        <v>-1.6017597168684006E+16</v>
      </c>
      <c r="S1980">
        <v>5426748394966125</v>
      </c>
      <c r="T1980">
        <v>4.3302714824676512E+16</v>
      </c>
      <c r="U1980">
        <v>-4662102833390236</v>
      </c>
      <c r="V1980">
        <v>5252404808998108</v>
      </c>
      <c r="W1980">
        <v>3425866365432739</v>
      </c>
      <c r="X1980">
        <v>-7390590757131577</v>
      </c>
      <c r="Y1980">
        <v>5077702403068542</v>
      </c>
      <c r="Z1980">
        <v>2594457268714905</v>
      </c>
      <c r="AA1980">
        <v>-9537099301815032</v>
      </c>
      <c r="AB1980">
        <v>4681495428085327</v>
      </c>
      <c r="AC1980">
        <v>5661473274230957</v>
      </c>
      <c r="AD1980">
        <v>-1800690032541752</v>
      </c>
      <c r="AE1980">
        <v>4571351110935211</v>
      </c>
      <c r="AF1980">
        <v>4.023922681808472E+16</v>
      </c>
      <c r="AG1980">
        <v>-5798734724521637</v>
      </c>
      <c r="AH1980">
        <v>4.4974252581596376E+16</v>
      </c>
      <c r="AI1980">
        <v>2989562153816223</v>
      </c>
      <c r="AJ1980">
        <v>-9298809617757796</v>
      </c>
      <c r="AK1980">
        <v>4447265863418579</v>
      </c>
      <c r="AL1980">
        <v>2.0785745978355408E+16</v>
      </c>
      <c r="AM1980">
        <v>-1.1292284727096558E+16</v>
      </c>
      <c r="AN1980">
        <v>3930663466453552</v>
      </c>
      <c r="AO1980">
        <v>591047465801239</v>
      </c>
      <c r="AP1980">
        <v>-290687195956707</v>
      </c>
      <c r="AQ1980">
        <v>383955180644989</v>
      </c>
      <c r="AR1980">
        <v>4616244435310364</v>
      </c>
      <c r="AS1980">
        <v>-1.1090333759784698E+16</v>
      </c>
      <c r="AT1980">
        <v>4022643268108368</v>
      </c>
      <c r="AU1980">
        <v>5581734776496887</v>
      </c>
      <c r="AV1980">
        <v>-1.3017979264259338E+16</v>
      </c>
      <c r="AW1980">
        <v>4107751250267029</v>
      </c>
      <c r="AX1980">
        <v>640127956867218</v>
      </c>
      <c r="AY1980">
        <v>-117851622402668</v>
      </c>
      <c r="AZ1980">
        <v>3310772180557251</v>
      </c>
      <c r="BA1980">
        <v>6465463042259216</v>
      </c>
      <c r="BB1980">
        <v>-4473510757088661</v>
      </c>
      <c r="BC1980">
        <v>3276301622390747</v>
      </c>
      <c r="BD1980">
        <v>5652801394462585</v>
      </c>
      <c r="BE1980">
        <v>-1239096000790596</v>
      </c>
      <c r="BF1980">
        <v>3616428077220917</v>
      </c>
      <c r="BG1980">
        <v>6354715824127197</v>
      </c>
      <c r="BH1980">
        <v>-1.3261184096336364E+16</v>
      </c>
      <c r="BI1980">
        <v>3.8728708028793336E+16</v>
      </c>
      <c r="BJ1980">
        <v>7078336477279663</v>
      </c>
      <c r="BK1980">
        <v>-1.1927128583192824E+16</v>
      </c>
      <c r="BL1980">
        <v>190</v>
      </c>
    </row>
    <row r="1981" spans="1:64" x14ac:dyDescent="0.3">
      <c r="A1981">
        <v>7136228084564209</v>
      </c>
      <c r="B1981">
        <v>9352065324783324</v>
      </c>
      <c r="C1981">
        <v>1190969214.803772</v>
      </c>
      <c r="D1981">
        <v>8292621970176697</v>
      </c>
      <c r="E1981">
        <v>8956074118614197</v>
      </c>
      <c r="F1981">
        <v>-5.2493710070848464E+16</v>
      </c>
      <c r="G1981">
        <v>902678906917572</v>
      </c>
      <c r="H1981">
        <v>765939474105835</v>
      </c>
      <c r="I1981">
        <v>-6464915722608566</v>
      </c>
      <c r="J1981">
        <v>8616839051246643</v>
      </c>
      <c r="K1981">
        <v>6656131744384766</v>
      </c>
      <c r="L1981">
        <v>-7765902578830719</v>
      </c>
      <c r="M1981">
        <v>7638282179832458</v>
      </c>
      <c r="N1981">
        <v>6293915510177612</v>
      </c>
      <c r="O1981">
        <v>-8981812000274658</v>
      </c>
      <c r="P1981">
        <v>8381356000900269</v>
      </c>
      <c r="Q1981">
        <v>5790858268737793</v>
      </c>
      <c r="R1981">
        <v>-1.0172802023589612E+16</v>
      </c>
      <c r="S1981">
        <v>8402923941612244</v>
      </c>
      <c r="T1981">
        <v>4219190180301666</v>
      </c>
      <c r="U1981">
        <v>-3.8453489542007448E+16</v>
      </c>
      <c r="V1981">
        <v>8336449265480042</v>
      </c>
      <c r="W1981">
        <v>3.2121169567108152E+16</v>
      </c>
      <c r="X1981">
        <v>-656759962439537</v>
      </c>
      <c r="Y1981">
        <v>8248545527458191</v>
      </c>
      <c r="Z1981">
        <v>2362806797027588</v>
      </c>
      <c r="AA1981">
        <v>-8762917667627335</v>
      </c>
      <c r="AB1981">
        <v>7586155533790588</v>
      </c>
      <c r="AC1981">
        <v>5688494443893433</v>
      </c>
      <c r="AD1981">
        <v>-2.0995181053876876E+16</v>
      </c>
      <c r="AE1981">
        <v>7542954087257385</v>
      </c>
      <c r="AF1981">
        <v>3.8688719272613528E+16</v>
      </c>
      <c r="AG1981">
        <v>-5581829324364662</v>
      </c>
      <c r="AH1981">
        <v>7631300091743469</v>
      </c>
      <c r="AI1981">
        <v>2716548442840576</v>
      </c>
      <c r="AJ1981">
        <v>-906248465180397</v>
      </c>
      <c r="AK1981">
        <v>7707258462905884</v>
      </c>
      <c r="AL1981">
        <v>1762150526046753</v>
      </c>
      <c r="AM1981">
        <v>-1.1336584389209748E+16</v>
      </c>
      <c r="AN1981">
        <v>6845778226852417</v>
      </c>
      <c r="AO1981">
        <v>5928868651390076</v>
      </c>
      <c r="AP1981">
        <v>-3959926590323448</v>
      </c>
      <c r="AQ1981">
        <v>6905453205108643</v>
      </c>
      <c r="AR1981">
        <v>4401932954788208</v>
      </c>
      <c r="AS1981">
        <v>-1.1403493583202362E+16</v>
      </c>
      <c r="AT1981">
        <v>7192116975784302</v>
      </c>
      <c r="AU1981">
        <v>5284231901168823</v>
      </c>
      <c r="AV1981">
        <v>-1286594718694687</v>
      </c>
      <c r="AW1981">
        <v>7297428846359253</v>
      </c>
      <c r="AX1981">
        <v>6142845153808594</v>
      </c>
      <c r="AY1981">
        <v>-1.1548928171396256E+16</v>
      </c>
      <c r="AZ1981">
        <v>6089641451835632</v>
      </c>
      <c r="BA1981">
        <v>6470143795013428</v>
      </c>
      <c r="BB1981">
        <v>-6256397068500519</v>
      </c>
      <c r="BC1981">
        <v>6301379203796387</v>
      </c>
      <c r="BD1981">
        <v>5267446041107178</v>
      </c>
      <c r="BE1981">
        <v>-1.3468320667743684E+16</v>
      </c>
      <c r="BF1981">
        <v>6632646322250366</v>
      </c>
      <c r="BG1981">
        <v>5832524299621582</v>
      </c>
      <c r="BH1981">
        <v>-1.3914881646633148E+16</v>
      </c>
      <c r="BI1981">
        <v>6741374135017395</v>
      </c>
      <c r="BJ1981">
        <v>6574902534484863</v>
      </c>
      <c r="BK1981">
        <v>-1251424103975296</v>
      </c>
      <c r="BL1981">
        <v>190</v>
      </c>
    </row>
    <row r="1982" spans="1:64" x14ac:dyDescent="0.3">
      <c r="A1982">
        <v>6586236357688904</v>
      </c>
      <c r="B1982">
        <v>9517991542816162</v>
      </c>
      <c r="C1982">
        <v>12715136108.454317</v>
      </c>
      <c r="D1982">
        <v>775210976600647</v>
      </c>
      <c r="E1982">
        <v>8781214952468872</v>
      </c>
      <c r="F1982">
        <v>-5.3478531539440152E+16</v>
      </c>
      <c r="G1982">
        <v>823903501033783</v>
      </c>
      <c r="H1982">
        <v>7153031826019287</v>
      </c>
      <c r="I1982">
        <v>-6327150762081146</v>
      </c>
      <c r="J1982">
        <v>7514752745628357</v>
      </c>
      <c r="K1982">
        <v>6115986108779907</v>
      </c>
      <c r="L1982">
        <v>-7090356945991516</v>
      </c>
      <c r="M1982">
        <v>6501043438911438</v>
      </c>
      <c r="N1982">
        <v>6212553381919861</v>
      </c>
      <c r="O1982">
        <v>-7715187966823578</v>
      </c>
      <c r="P1982">
        <v>7762991786003113</v>
      </c>
      <c r="Q1982">
        <v>6093335747718811</v>
      </c>
      <c r="R1982">
        <v>-3037359192967415</v>
      </c>
      <c r="S1982">
        <v>7736890912055969</v>
      </c>
      <c r="T1982">
        <v>4464767575263977</v>
      </c>
      <c r="U1982">
        <v>-616438053548336</v>
      </c>
      <c r="V1982">
        <v>7611299157142639</v>
      </c>
      <c r="W1982">
        <v>3.4837430715560912E+16</v>
      </c>
      <c r="X1982">
        <v>-8342436701059341</v>
      </c>
      <c r="Y1982">
        <v>7525243163108826</v>
      </c>
      <c r="Z1982">
        <v>2607468068599701</v>
      </c>
      <c r="AA1982">
        <v>-9812631458044052</v>
      </c>
      <c r="AB1982">
        <v>687468945980072</v>
      </c>
      <c r="AC1982">
        <v>599125862121582</v>
      </c>
      <c r="AD1982">
        <v>-3.6608804017305376E+16</v>
      </c>
      <c r="AE1982">
        <v>6919819116592407</v>
      </c>
      <c r="AF1982">
        <v>4146280288696289</v>
      </c>
      <c r="AG1982">
        <v>-7481741905212402</v>
      </c>
      <c r="AH1982">
        <v>689362108707428</v>
      </c>
      <c r="AI1982">
        <v>2928849458694458</v>
      </c>
      <c r="AJ1982">
        <v>-1.0114096105098724E+16</v>
      </c>
      <c r="AK1982">
        <v>6865559816360474</v>
      </c>
      <c r="AL1982">
        <v>1.9217723608016968E+16</v>
      </c>
      <c r="AM1982">
        <v>-1.1270737648010254E+16</v>
      </c>
      <c r="AN1982">
        <v>6061050891876221</v>
      </c>
      <c r="AO1982">
        <v>6218433380126953</v>
      </c>
      <c r="AP1982">
        <v>-4.7926608473062512E+16</v>
      </c>
      <c r="AQ1982">
        <v>5984768271446228</v>
      </c>
      <c r="AR1982">
        <v>4.95642215013504E+16</v>
      </c>
      <c r="AS1982">
        <v>-1.2762027978897096E+16</v>
      </c>
      <c r="AT1982">
        <v>6141443252563477</v>
      </c>
      <c r="AU1982">
        <v>6033048629760742</v>
      </c>
      <c r="AV1982">
        <v>-1.335275173187256E+16</v>
      </c>
      <c r="AW1982">
        <v>6232379078865051</v>
      </c>
      <c r="AX1982">
        <v>6976103186607361</v>
      </c>
      <c r="AY1982">
        <v>-1.0886373370885848E+16</v>
      </c>
      <c r="AZ1982">
        <v>5313809514045715</v>
      </c>
      <c r="BA1982">
        <v>6708177328109741</v>
      </c>
      <c r="BB1982">
        <v>-6231038644909859</v>
      </c>
      <c r="BC1982">
        <v>5406126379966736</v>
      </c>
      <c r="BD1982">
        <v>5852136015892029</v>
      </c>
      <c r="BE1982">
        <v>-1.3062764704227448E+16</v>
      </c>
      <c r="BF1982">
        <v>565230131149292</v>
      </c>
      <c r="BG1982">
        <v>6620787382125854</v>
      </c>
      <c r="BH1982">
        <v>-1.2117543071508408E+16</v>
      </c>
      <c r="BI1982">
        <v>5773025751113892</v>
      </c>
      <c r="BJ1982">
        <v>7426195740699768</v>
      </c>
      <c r="BK1982">
        <v>-9502679109573364</v>
      </c>
      <c r="BL1982">
        <v>190</v>
      </c>
    </row>
    <row r="1983" spans="1:64" x14ac:dyDescent="0.3">
      <c r="A1983">
        <v>2.2875072062015532E+16</v>
      </c>
      <c r="B1983">
        <v>9359947443008424</v>
      </c>
      <c r="C1983">
        <v>12533521385.194035</v>
      </c>
      <c r="D1983">
        <v>3.3727866411209104E+16</v>
      </c>
      <c r="E1983">
        <v>8581058382987976</v>
      </c>
      <c r="F1983">
        <v>-5114239826798439</v>
      </c>
      <c r="G1983">
        <v>3981989920139313</v>
      </c>
      <c r="H1983">
        <v>716259777545929</v>
      </c>
      <c r="I1983">
        <v>-6213222071528435</v>
      </c>
      <c r="J1983">
        <v>3.3371877670288088E+16</v>
      </c>
      <c r="K1983">
        <v>6144717931747437</v>
      </c>
      <c r="L1983">
        <v>-7144419848918915</v>
      </c>
      <c r="M1983">
        <v>2.2961881756782532E+16</v>
      </c>
      <c r="N1983">
        <v>6071658134460449</v>
      </c>
      <c r="O1983">
        <v>-7921724766492844</v>
      </c>
      <c r="P1983">
        <v>3657059967517853</v>
      </c>
      <c r="Q1983">
        <v>5708812475204468</v>
      </c>
      <c r="R1983">
        <v>-2320421300828457</v>
      </c>
      <c r="S1983">
        <v>3.6780816316604616E+16</v>
      </c>
      <c r="T1983">
        <v>4083678722381592</v>
      </c>
      <c r="U1983">
        <v>-5.2352193742990496E+16</v>
      </c>
      <c r="V1983">
        <v>3.6380577087402344E+16</v>
      </c>
      <c r="W1983">
        <v>3.1237292289733888E+16</v>
      </c>
      <c r="X1983">
        <v>-7886289805173874</v>
      </c>
      <c r="Y1983">
        <v>3.5723480582237244E+16</v>
      </c>
      <c r="Z1983">
        <v>2.2318688035011292E+16</v>
      </c>
      <c r="AA1983">
        <v>-9931139647960664</v>
      </c>
      <c r="AB1983">
        <v>2800782322883606</v>
      </c>
      <c r="AC1983">
        <v>5518107414245605</v>
      </c>
      <c r="AD1983">
        <v>-3.0845722183585168E+16</v>
      </c>
      <c r="AE1983">
        <v>2905694842338562</v>
      </c>
      <c r="AF1983">
        <v>3.7433892488479616E+16</v>
      </c>
      <c r="AG1983">
        <v>-6427671015262604</v>
      </c>
      <c r="AH1983">
        <v>2920933663845062</v>
      </c>
      <c r="AI1983">
        <v>2553211450576782</v>
      </c>
      <c r="AJ1983">
        <v>-9534863382577896</v>
      </c>
      <c r="AK1983">
        <v>2925475835800171</v>
      </c>
      <c r="AL1983">
        <v>1505887806415558</v>
      </c>
      <c r="AM1983">
        <v>-1.1381680518388748E+16</v>
      </c>
      <c r="AN1983">
        <v>2.0064997673034668E+16</v>
      </c>
      <c r="AO1983">
        <v>5711570382118225</v>
      </c>
      <c r="AP1983">
        <v>-4344449192285538</v>
      </c>
      <c r="AQ1983">
        <v>1929791122674942</v>
      </c>
      <c r="AR1983">
        <v>4379546344280243</v>
      </c>
      <c r="AS1983">
        <v>-1079816222190857</v>
      </c>
      <c r="AT1983">
        <v>203587144613266</v>
      </c>
      <c r="AU1983">
        <v>5396590828895569</v>
      </c>
      <c r="AV1983">
        <v>-1.12140491604805E+16</v>
      </c>
      <c r="AW1983">
        <v>2.0985208451747896E+16</v>
      </c>
      <c r="AX1983">
        <v>6239450573921204</v>
      </c>
      <c r="AY1983">
        <v>-9278842806816100</v>
      </c>
      <c r="AZ1983">
        <v>1.2768147885799408E+16</v>
      </c>
      <c r="BA1983">
        <v>6242912411689758</v>
      </c>
      <c r="BB1983">
        <v>-6024372577667236</v>
      </c>
      <c r="BC1983">
        <v>1189708560705185</v>
      </c>
      <c r="BD1983">
        <v>5361805558204651</v>
      </c>
      <c r="BE1983">
        <v>-1.2150119990110396E+16</v>
      </c>
      <c r="BF1983">
        <v>1445235013961792</v>
      </c>
      <c r="BG1983">
        <v>6130240559577942</v>
      </c>
      <c r="BH1983">
        <v>-1.1213862150907516E+16</v>
      </c>
      <c r="BI1983">
        <v>1624157875776291</v>
      </c>
      <c r="BJ1983">
        <v>6911641359329224</v>
      </c>
      <c r="BK1983">
        <v>-8765622973442078</v>
      </c>
      <c r="BL1983">
        <v>190</v>
      </c>
    </row>
    <row r="1984" spans="1:64" x14ac:dyDescent="0.3">
      <c r="A1984">
        <v>3419986665248871</v>
      </c>
      <c r="B1984">
        <v>8982810378074646</v>
      </c>
      <c r="C1984">
        <v>11445590644.143522</v>
      </c>
      <c r="D1984">
        <v>4474676847457886</v>
      </c>
      <c r="E1984">
        <v>8400013446807861</v>
      </c>
      <c r="F1984">
        <v>-5775585398077965</v>
      </c>
      <c r="G1984">
        <v>5080999732017517</v>
      </c>
      <c r="H1984">
        <v>7003015279769897</v>
      </c>
      <c r="I1984">
        <v>-751284658908844</v>
      </c>
      <c r="J1984">
        <v>4.514742493629456E+16</v>
      </c>
      <c r="K1984">
        <v>5949166417121887</v>
      </c>
      <c r="L1984">
        <v>-9021489322185516</v>
      </c>
      <c r="M1984">
        <v>3521119952201843</v>
      </c>
      <c r="N1984">
        <v>5699212551116943</v>
      </c>
      <c r="O1984">
        <v>-1.0368769615888596E+16</v>
      </c>
      <c r="P1984">
        <v>4980202913284302</v>
      </c>
      <c r="Q1984">
        <v>562357485294342</v>
      </c>
      <c r="R1984">
        <v>-3530813753604889</v>
      </c>
      <c r="S1984">
        <v>5052818655967712</v>
      </c>
      <c r="T1984">
        <v>4.0464094281196592E+16</v>
      </c>
      <c r="U1984">
        <v>-6879477947950363</v>
      </c>
      <c r="V1984">
        <v>4959060251712799</v>
      </c>
      <c r="W1984">
        <v>3081302344799042</v>
      </c>
      <c r="X1984">
        <v>-9448906034231186</v>
      </c>
      <c r="Y1984">
        <v>4881208837032318</v>
      </c>
      <c r="Z1984">
        <v>2189851999282837</v>
      </c>
      <c r="AA1984">
        <v>-1.1271682381629944E+16</v>
      </c>
      <c r="AB1984">
        <v>4167816638946533</v>
      </c>
      <c r="AC1984">
        <v>5360015630722046</v>
      </c>
      <c r="AD1984">
        <v>-4225147143006325</v>
      </c>
      <c r="AE1984">
        <v>4333533048629761</v>
      </c>
      <c r="AF1984">
        <v>3.5888856649398804E+16</v>
      </c>
      <c r="AG1984">
        <v>-7979591935873032</v>
      </c>
      <c r="AH1984">
        <v>4.3776214122772216E+16</v>
      </c>
      <c r="AI1984">
        <v>2423519492149353</v>
      </c>
      <c r="AJ1984">
        <v>-1.0700099170207976E+16</v>
      </c>
      <c r="AK1984">
        <v>4.3871164321899416E+16</v>
      </c>
      <c r="AL1984">
        <v>1.3922259211540222E+16</v>
      </c>
      <c r="AM1984">
        <v>-1.1998433619737624E+16</v>
      </c>
      <c r="AN1984">
        <v>3404262065887451</v>
      </c>
      <c r="AO1984">
        <v>5491729974746704</v>
      </c>
      <c r="AP1984">
        <v>-550822988152504</v>
      </c>
      <c r="AQ1984">
        <v>3247969150543213</v>
      </c>
      <c r="AR1984">
        <v>425028920173645</v>
      </c>
      <c r="AS1984">
        <v>-1.2927956879138948E+16</v>
      </c>
      <c r="AT1984">
        <v>3322713375091553</v>
      </c>
      <c r="AU1984">
        <v>5286428332328796</v>
      </c>
      <c r="AV1984">
        <v>-1360161453485489</v>
      </c>
      <c r="AW1984">
        <v>3.3675485849380492E+16</v>
      </c>
      <c r="AX1984">
        <v>6170373558998108</v>
      </c>
      <c r="AY1984">
        <v>-1.1446201056241988E+16</v>
      </c>
      <c r="AZ1984">
        <v>2.6530957221984864E+16</v>
      </c>
      <c r="BA1984">
        <v>5942392349243164</v>
      </c>
      <c r="BB1984">
        <v>-7223553210496902</v>
      </c>
      <c r="BC1984">
        <v>2.5938695669174192E+16</v>
      </c>
      <c r="BD1984">
        <v>5070024132728577</v>
      </c>
      <c r="BE1984">
        <v>-1383228302001953</v>
      </c>
      <c r="BF1984">
        <v>2798682451248169</v>
      </c>
      <c r="BG1984">
        <v>5829276442527771</v>
      </c>
      <c r="BH1984">
        <v>-1.305072456598282E+16</v>
      </c>
      <c r="BI1984">
        <v>2917153537273407</v>
      </c>
      <c r="BJ1984">
        <v>6629394888877869</v>
      </c>
      <c r="BK1984">
        <v>-1.058238446712494E+16</v>
      </c>
      <c r="BL1984">
        <v>190</v>
      </c>
    </row>
    <row r="1985" spans="1:64" x14ac:dyDescent="0.3">
      <c r="A1985">
        <v>2.2746984660625456E+16</v>
      </c>
      <c r="B1985">
        <v>993374228477478</v>
      </c>
      <c r="C1985">
        <v>11386713367.755875</v>
      </c>
      <c r="D1985">
        <v>3254578709602356</v>
      </c>
      <c r="E1985">
        <v>9393263459205628</v>
      </c>
      <c r="F1985">
        <v>-6835804879665375</v>
      </c>
      <c r="G1985">
        <v>3.5153651237487792E+16</v>
      </c>
      <c r="H1985">
        <v>8182548880577087</v>
      </c>
      <c r="I1985">
        <v>-989701971411705</v>
      </c>
      <c r="J1985">
        <v>2.4906642735004424E+16</v>
      </c>
      <c r="K1985">
        <v>7294821739196777</v>
      </c>
      <c r="L1985">
        <v>-1.3062046468257904E+16</v>
      </c>
      <c r="M1985">
        <v>1.5788643062114716E+16</v>
      </c>
      <c r="N1985">
        <v>6699700355529785</v>
      </c>
      <c r="O1985">
        <v>-1.5837319195270538E+16</v>
      </c>
      <c r="P1985">
        <v>3602732717990875</v>
      </c>
      <c r="Q1985">
        <v>601915180683136</v>
      </c>
      <c r="R1985">
        <v>-2992917038500309</v>
      </c>
      <c r="S1985">
        <v>3724375367164612</v>
      </c>
      <c r="T1985">
        <v>4.2658621072769168E+16</v>
      </c>
      <c r="U1985">
        <v>-7258456945419312</v>
      </c>
      <c r="V1985">
        <v>3.6977872252464296E+16</v>
      </c>
      <c r="W1985">
        <v>3.1734541058540344E+16</v>
      </c>
      <c r="X1985">
        <v>-1.0331039875745772E+16</v>
      </c>
      <c r="Y1985">
        <v>3.6349087953567504E+16</v>
      </c>
      <c r="Z1985">
        <v>2.2515526413917544E+16</v>
      </c>
      <c r="AA1985">
        <v>-1.2557916343212128E+16</v>
      </c>
      <c r="AB1985">
        <v>2.7196311950683592E+16</v>
      </c>
      <c r="AC1985">
        <v>5899199843406677</v>
      </c>
      <c r="AD1985">
        <v>-439368300139904</v>
      </c>
      <c r="AE1985">
        <v>2.8171050548553468E+16</v>
      </c>
      <c r="AF1985">
        <v>3.8434356451034544E+16</v>
      </c>
      <c r="AG1985">
        <v>-9092076867818832</v>
      </c>
      <c r="AH1985">
        <v>2.9258882999420168E+16</v>
      </c>
      <c r="AI1985">
        <v>2.6845425367355348E+16</v>
      </c>
      <c r="AJ1985">
        <v>-125823512673378</v>
      </c>
      <c r="AK1985">
        <v>2952185273170471</v>
      </c>
      <c r="AL1985">
        <v>1.7362511157989502E+16</v>
      </c>
      <c r="AM1985">
        <v>-1433335542678833</v>
      </c>
      <c r="AN1985">
        <v>1931498646736145</v>
      </c>
      <c r="AO1985">
        <v>6312210559844971</v>
      </c>
      <c r="AP1985">
        <v>-6951487809419632</v>
      </c>
      <c r="AQ1985">
        <v>1.5326090157032012E+16</v>
      </c>
      <c r="AR1985">
        <v>5098847150802612</v>
      </c>
      <c r="AS1985">
        <v>-1.6456492245197296E+16</v>
      </c>
      <c r="AT1985">
        <v>1.7627011239528656E+16</v>
      </c>
      <c r="AU1985">
        <v>6225766539573669</v>
      </c>
      <c r="AV1985">
        <v>-1953185647726059</v>
      </c>
      <c r="AW1985">
        <v>2063983678817749</v>
      </c>
      <c r="AX1985">
        <v>7066489458084106</v>
      </c>
      <c r="AY1985">
        <v>-1.8707089126110076E+16</v>
      </c>
      <c r="AZ1985">
        <v>1.2369431555271148E+16</v>
      </c>
      <c r="BA1985">
        <v>7052711248397827</v>
      </c>
      <c r="BB1985">
        <v>-9946588426828384</v>
      </c>
      <c r="BC1985">
        <v>9546902775764464</v>
      </c>
      <c r="BD1985">
        <v>6398234963417053</v>
      </c>
      <c r="BE1985">
        <v>-1828845888376236</v>
      </c>
      <c r="BF1985">
        <v>1.3503779470920564E+16</v>
      </c>
      <c r="BG1985">
        <v>7166863083839417</v>
      </c>
      <c r="BH1985">
        <v>-1.9883689284324648E+16</v>
      </c>
      <c r="BI1985">
        <v>1.8478365242481232E+16</v>
      </c>
      <c r="BJ1985">
        <v>782066822052002</v>
      </c>
      <c r="BK1985">
        <v>-1.9232283532619476E+16</v>
      </c>
      <c r="BL1985">
        <v>190</v>
      </c>
    </row>
    <row r="1986" spans="1:64" x14ac:dyDescent="0.3">
      <c r="A1986">
        <v>4.1106149554252624E+16</v>
      </c>
      <c r="B1986">
        <v>9666124582290648</v>
      </c>
      <c r="C1986">
        <v>14659694898.000454</v>
      </c>
      <c r="D1986">
        <v>4846359193325043</v>
      </c>
      <c r="E1986">
        <v>9116032123565674</v>
      </c>
      <c r="F1986">
        <v>-1.1935745924711228E+16</v>
      </c>
      <c r="G1986">
        <v>4786507785320282</v>
      </c>
      <c r="H1986">
        <v>7874124050140381</v>
      </c>
      <c r="I1986">
        <v>-1.6336765885353088E+16</v>
      </c>
      <c r="J1986">
        <v>3867884576320648</v>
      </c>
      <c r="K1986">
        <v>6929481029510498</v>
      </c>
      <c r="L1986">
        <v>-1.9447268545627592E+16</v>
      </c>
      <c r="M1986">
        <v>2862083911895752</v>
      </c>
      <c r="N1986">
        <v>6231627464294434</v>
      </c>
      <c r="O1986">
        <v>-219041645526886</v>
      </c>
      <c r="P1986">
        <v>5003789663314819</v>
      </c>
      <c r="Q1986">
        <v>5538669228553772</v>
      </c>
      <c r="R1986">
        <v>-7567127794027328</v>
      </c>
      <c r="S1986">
        <v>4705706834793091</v>
      </c>
      <c r="T1986">
        <v>3801705837249756</v>
      </c>
      <c r="U1986">
        <v>-1331278681755066</v>
      </c>
      <c r="V1986">
        <v>4.4833600521087648E+16</v>
      </c>
      <c r="W1986">
        <v>2678068280220032</v>
      </c>
      <c r="X1986">
        <v>-1.7590641975402832E+16</v>
      </c>
      <c r="Y1986">
        <v>4249284267425537</v>
      </c>
      <c r="Z1986">
        <v>1.7317819595336914E+16</v>
      </c>
      <c r="AA1986">
        <v>-2.0396603643894196E+16</v>
      </c>
      <c r="AB1986">
        <v>4.1167762875556944E+16</v>
      </c>
      <c r="AC1986">
        <v>550953209400177</v>
      </c>
      <c r="AD1986">
        <v>-5.7201068848371504E+16</v>
      </c>
      <c r="AE1986">
        <v>3881281912326813</v>
      </c>
      <c r="AF1986">
        <v>3572678565979004</v>
      </c>
      <c r="AG1986">
        <v>-1.2008211016654968E+16</v>
      </c>
      <c r="AH1986">
        <v>3658897280693054</v>
      </c>
      <c r="AI1986">
        <v>2311597764492035</v>
      </c>
      <c r="AJ1986">
        <v>-1659291833639145</v>
      </c>
      <c r="AK1986">
        <v>3.4575000405311584E+16</v>
      </c>
      <c r="AL1986">
        <v>1235136091709137</v>
      </c>
      <c r="AM1986">
        <v>-1.8748213350772856E+16</v>
      </c>
      <c r="AN1986">
        <v>3380618095397949</v>
      </c>
      <c r="AO1986">
        <v>6007702350616455</v>
      </c>
      <c r="AP1986">
        <v>-5223487317562103</v>
      </c>
      <c r="AQ1986">
        <v>2853831648826599</v>
      </c>
      <c r="AR1986">
        <v>4589858055114746</v>
      </c>
      <c r="AS1986">
        <v>-1.5788288414478302E+16</v>
      </c>
      <c r="AT1986">
        <v>3.0838972330093384E+16</v>
      </c>
      <c r="AU1986">
        <v>5432508587837219</v>
      </c>
      <c r="AV1986">
        <v>-1.8880151212215424E+16</v>
      </c>
      <c r="AW1986">
        <v>3336864411830902</v>
      </c>
      <c r="AX1986">
        <v>616226315498352</v>
      </c>
      <c r="AY1986">
        <v>-1769697666168213</v>
      </c>
      <c r="AZ1986">
        <v>2.8341084718704224E+16</v>
      </c>
      <c r="BA1986">
        <v>680341362953186</v>
      </c>
      <c r="BB1986">
        <v>-5.5359311401844024E+16</v>
      </c>
      <c r="BC1986">
        <v>2.4909639358520508E+16</v>
      </c>
      <c r="BD1986">
        <v>5875794887542725</v>
      </c>
      <c r="BE1986">
        <v>-1.5762150287628174E+16</v>
      </c>
      <c r="BF1986">
        <v>2832322120666504</v>
      </c>
      <c r="BG1986">
        <v>6443012952804565</v>
      </c>
      <c r="BH1986">
        <v>-1.7702777683734894E+16</v>
      </c>
      <c r="BI1986">
        <v>3.1893375515937804E+16</v>
      </c>
      <c r="BJ1986">
        <v>7018457651138306</v>
      </c>
      <c r="BK1986">
        <v>-1.6494204103946686E+16</v>
      </c>
      <c r="BL1986">
        <v>190</v>
      </c>
    </row>
    <row r="1987" spans="1:64" x14ac:dyDescent="0.3">
      <c r="A1987">
        <v>3281930983066559</v>
      </c>
      <c r="B1987">
        <v>9450808763504028</v>
      </c>
      <c r="C1987">
        <v>16234851045.737741</v>
      </c>
      <c r="D1987">
        <v>3942645192146301</v>
      </c>
      <c r="E1987">
        <v>8980969786643982</v>
      </c>
      <c r="F1987">
        <v>-1.192263886332512E+16</v>
      </c>
      <c r="G1987">
        <v>3.9166975021362304E+16</v>
      </c>
      <c r="H1987">
        <v>7886806726455688</v>
      </c>
      <c r="I1987">
        <v>-1.7026007175445556E+16</v>
      </c>
      <c r="J1987">
        <v>2974349856376648</v>
      </c>
      <c r="K1987">
        <v>6971592903137207</v>
      </c>
      <c r="L1987">
        <v>-2.0807529985904696E+16</v>
      </c>
      <c r="M1987">
        <v>2035929262638092</v>
      </c>
      <c r="N1987">
        <v>6227395534515381</v>
      </c>
      <c r="O1987">
        <v>-2.4031125009059904E+16</v>
      </c>
      <c r="P1987">
        <v>4334626793861389</v>
      </c>
      <c r="Q1987">
        <v>5608144998550415</v>
      </c>
      <c r="R1987">
        <v>-9075424075126648</v>
      </c>
      <c r="S1987">
        <v>4.1323038935661312E+16</v>
      </c>
      <c r="T1987">
        <v>3.8852211833000184E+16</v>
      </c>
      <c r="U1987">
        <v>-1569596529006958</v>
      </c>
      <c r="V1987">
        <v>3.959419131278992E+16</v>
      </c>
      <c r="W1987">
        <v>2.7286669611930848E+16</v>
      </c>
      <c r="X1987">
        <v>-2.0699256658554076E+16</v>
      </c>
      <c r="Y1987">
        <v>3735429644584656</v>
      </c>
      <c r="Z1987">
        <v>1.7630735039711E+16</v>
      </c>
      <c r="AA1987">
        <v>-2402883917093277</v>
      </c>
      <c r="AB1987">
        <v>3.4257054328918456E+16</v>
      </c>
      <c r="AC1987">
        <v>5572577118873596</v>
      </c>
      <c r="AD1987">
        <v>-7355038076639175</v>
      </c>
      <c r="AE1987">
        <v>3361693322658539</v>
      </c>
      <c r="AF1987">
        <v>3.6590641736984256E+16</v>
      </c>
      <c r="AG1987">
        <v>-1.4480480551719666E+16</v>
      </c>
      <c r="AH1987">
        <v>3.1485897302627564E+16</v>
      </c>
      <c r="AI1987">
        <v>2.4040624499320984E+16</v>
      </c>
      <c r="AJ1987">
        <v>-1958876997232437</v>
      </c>
      <c r="AK1987">
        <v>2914862334728241</v>
      </c>
      <c r="AL1987">
        <v>1307460069656372</v>
      </c>
      <c r="AM1987">
        <v>-2.2080309689044952E+16</v>
      </c>
      <c r="AN1987">
        <v>2674560844898224</v>
      </c>
      <c r="AO1987">
        <v>6035468578338623</v>
      </c>
      <c r="AP1987">
        <v>-6805558502674103</v>
      </c>
      <c r="AQ1987">
        <v>2103443741798401</v>
      </c>
      <c r="AR1987">
        <v>4538121521472931</v>
      </c>
      <c r="AS1987">
        <v>-1760544329881668</v>
      </c>
      <c r="AT1987">
        <v>2.2933156788349152E+16</v>
      </c>
      <c r="AU1987">
        <v>5169309973716736</v>
      </c>
      <c r="AV1987">
        <v>-2.0493580400943756E+16</v>
      </c>
      <c r="AW1987">
        <v>2.5540465116500856E+16</v>
      </c>
      <c r="AX1987">
        <v>5775558948516846</v>
      </c>
      <c r="AY1987">
        <v>-1937202364206314</v>
      </c>
      <c r="AZ1987">
        <v>2.1049684286117552E+16</v>
      </c>
      <c r="BA1987">
        <v>6836023926734924</v>
      </c>
      <c r="BB1987">
        <v>-7034947723150253</v>
      </c>
      <c r="BC1987">
        <v>1.7558294534683228E+16</v>
      </c>
      <c r="BD1987">
        <v>5925868153572083</v>
      </c>
      <c r="BE1987">
        <v>-1.7570000886917114E+16</v>
      </c>
      <c r="BF1987">
        <v>2.0713843405246736E+16</v>
      </c>
      <c r="BG1987">
        <v>6455952525138855</v>
      </c>
      <c r="BH1987">
        <v>-1.9234228134155272E+16</v>
      </c>
      <c r="BI1987">
        <v>2.4336811900138856E+16</v>
      </c>
      <c r="BJ1987">
        <v>7029973268508911</v>
      </c>
      <c r="BK1987">
        <v>-1.7814995348453522E+16</v>
      </c>
      <c r="BL1987">
        <v>190</v>
      </c>
    </row>
    <row r="1988" spans="1:64" x14ac:dyDescent="0.3">
      <c r="A1988">
        <v>3.0120348930358888E+16</v>
      </c>
      <c r="B1988">
        <v>9515778422355652</v>
      </c>
      <c r="C1988">
        <v>15961176131.895626</v>
      </c>
      <c r="D1988">
        <v>3.7245458364486696E+16</v>
      </c>
      <c r="E1988">
        <v>8995648622512817</v>
      </c>
      <c r="F1988">
        <v>-1.2968052923679352E+16</v>
      </c>
      <c r="G1988">
        <v>3.7247636914253232E+16</v>
      </c>
      <c r="H1988">
        <v>7820021510124207</v>
      </c>
      <c r="I1988">
        <v>-1.8341563642024992E+16</v>
      </c>
      <c r="J1988">
        <v>2780010402202606</v>
      </c>
      <c r="K1988">
        <v>6801485419273376</v>
      </c>
      <c r="L1988">
        <v>-2239411473274231</v>
      </c>
      <c r="M1988">
        <v>1.7986366152763368E+16</v>
      </c>
      <c r="N1988">
        <v>5955219268798828</v>
      </c>
      <c r="O1988">
        <v>-2.5763189792633056E+16</v>
      </c>
      <c r="P1988">
        <v>4191397726535797</v>
      </c>
      <c r="Q1988">
        <v>5415248274803162</v>
      </c>
      <c r="R1988">
        <v>-9105227142572404</v>
      </c>
      <c r="S1988">
        <v>4049176275730133</v>
      </c>
      <c r="T1988">
        <v>364692747592926</v>
      </c>
      <c r="U1988">
        <v>-1581869274377823</v>
      </c>
      <c r="V1988">
        <v>3.8902491331100464E+16</v>
      </c>
      <c r="W1988">
        <v>2.4720001220703124E+16</v>
      </c>
      <c r="X1988">
        <v>-2.0659609138965608E+16</v>
      </c>
      <c r="Y1988">
        <v>3.6929598450660704E+16</v>
      </c>
      <c r="Z1988">
        <v>1.4680129289627076E+16</v>
      </c>
      <c r="AA1988">
        <v>-2.3769579827785492E+16</v>
      </c>
      <c r="AB1988">
        <v>3269461393356323</v>
      </c>
      <c r="AC1988">
        <v>5299671292304993</v>
      </c>
      <c r="AD1988">
        <v>-6859933584928513</v>
      </c>
      <c r="AE1988">
        <v>329123854637146</v>
      </c>
      <c r="AF1988">
        <v>3.3389830589294432E+16</v>
      </c>
      <c r="AG1988">
        <v>-1.4280909299850464E+16</v>
      </c>
      <c r="AH1988">
        <v>3.1078872084617616E+16</v>
      </c>
      <c r="AI1988">
        <v>2052994966506958</v>
      </c>
      <c r="AJ1988">
        <v>-1934259980916977</v>
      </c>
      <c r="AK1988">
        <v>2895980477333069</v>
      </c>
      <c r="AL1988">
        <v>8906182646751404</v>
      </c>
      <c r="AM1988">
        <v>-2.1726781129837036E+16</v>
      </c>
      <c r="AN1988">
        <v>2.4551033973693848E+16</v>
      </c>
      <c r="AO1988">
        <v>570556104183197</v>
      </c>
      <c r="AP1988">
        <v>-6019125506281853</v>
      </c>
      <c r="AQ1988">
        <v>1886112242937088</v>
      </c>
      <c r="AR1988">
        <v>4307999014854431</v>
      </c>
      <c r="AS1988">
        <v>-1.7578577995300292E+16</v>
      </c>
      <c r="AT1988">
        <v>1.9863486289978028E+16</v>
      </c>
      <c r="AU1988">
        <v>5243839025497437</v>
      </c>
      <c r="AV1988">
        <v>-2.075854539871216E+16</v>
      </c>
      <c r="AW1988">
        <v>2.1937066316604616E+16</v>
      </c>
      <c r="AX1988">
        <v>6018939018249512</v>
      </c>
      <c r="AY1988">
        <v>-1939745545387268</v>
      </c>
      <c r="AZ1988">
        <v>1.8071286380290984E+16</v>
      </c>
      <c r="BA1988">
        <v>6418141722679138</v>
      </c>
      <c r="BB1988">
        <v>-6028073653578758</v>
      </c>
      <c r="BC1988">
        <v>1367480307817459</v>
      </c>
      <c r="BD1988">
        <v>5501426458358765</v>
      </c>
      <c r="BE1988">
        <v>-1670634001493454</v>
      </c>
      <c r="BF1988">
        <v>1.6471503674983978E+16</v>
      </c>
      <c r="BG1988">
        <v>6040111780166626</v>
      </c>
      <c r="BH1988">
        <v>-1.875087767839432E+16</v>
      </c>
      <c r="BI1988">
        <v>2.027336359024048E+16</v>
      </c>
      <c r="BJ1988">
        <v>656184732913971</v>
      </c>
      <c r="BK1988">
        <v>-1.7541584372520448E+16</v>
      </c>
      <c r="BL1988">
        <v>190</v>
      </c>
    </row>
    <row r="1989" spans="1:64" x14ac:dyDescent="0.3">
      <c r="A1989">
        <v>325639933347702</v>
      </c>
      <c r="B1989">
        <v>9401064515113832</v>
      </c>
      <c r="C1989">
        <v>15029095266.072544</v>
      </c>
      <c r="D1989">
        <v>4.0481019020080568E+16</v>
      </c>
      <c r="E1989">
        <v>8875082731246948</v>
      </c>
      <c r="F1989">
        <v>-1.3363970816135406E+16</v>
      </c>
      <c r="G1989">
        <v>4125872254371643</v>
      </c>
      <c r="H1989">
        <v>7607681155204773</v>
      </c>
      <c r="I1989">
        <v>-1814575344324112</v>
      </c>
      <c r="J1989">
        <v>3307434618473053</v>
      </c>
      <c r="K1989">
        <v>6594690680503845</v>
      </c>
      <c r="L1989">
        <v>-2141130417585373</v>
      </c>
      <c r="M1989">
        <v>2.4494154751300812E+16</v>
      </c>
      <c r="N1989">
        <v>5696571469306946</v>
      </c>
      <c r="O1989">
        <v>-2.3927001655101776E+16</v>
      </c>
      <c r="P1989">
        <v>4421981871128082</v>
      </c>
      <c r="Q1989">
        <v>5258905291557312</v>
      </c>
      <c r="R1989">
        <v>-850430354475975</v>
      </c>
      <c r="S1989">
        <v>4.2298123240470888E+16</v>
      </c>
      <c r="T1989">
        <v>3519308865070343</v>
      </c>
      <c r="U1989">
        <v>-1.4418569207191468E+16</v>
      </c>
      <c r="V1989">
        <v>4.0529119968414304E+16</v>
      </c>
      <c r="W1989">
        <v>2.3681026697158812E+16</v>
      </c>
      <c r="X1989">
        <v>-1.8943451344966888E+16</v>
      </c>
      <c r="Y1989">
        <v>3.8407546281814576E+16</v>
      </c>
      <c r="Z1989">
        <v>1374523937702179</v>
      </c>
      <c r="AA1989">
        <v>-2.1989455819129944E+16</v>
      </c>
      <c r="AB1989">
        <v>3.5515040159225464E+16</v>
      </c>
      <c r="AC1989">
        <v>5180811285972595</v>
      </c>
      <c r="AD1989">
        <v>-6173216179013252</v>
      </c>
      <c r="AE1989">
        <v>3.4620800614356996E+16</v>
      </c>
      <c r="AF1989">
        <v>3.2503437995910644E+16</v>
      </c>
      <c r="AG1989">
        <v>-1.2854152917861938E+16</v>
      </c>
      <c r="AH1989">
        <v>3.2927483320236208E+16</v>
      </c>
      <c r="AI1989">
        <v>1.9430339336395264E+16</v>
      </c>
      <c r="AJ1989">
        <v>-1.7850899696350098E+16</v>
      </c>
      <c r="AK1989">
        <v>3.1350192427635192E+16</v>
      </c>
      <c r="AL1989">
        <v>8115336298942566</v>
      </c>
      <c r="AM1989">
        <v>-2.0295606553554536E+16</v>
      </c>
      <c r="AN1989">
        <v>2756808400154114</v>
      </c>
      <c r="AO1989">
        <v>5612887144088745</v>
      </c>
      <c r="AP1989">
        <v>-5393896996974945</v>
      </c>
      <c r="AQ1989">
        <v>2.3726707696914672E+16</v>
      </c>
      <c r="AR1989">
        <v>4.2220020294189456E+16</v>
      </c>
      <c r="AS1989">
        <v>-1.7047619819641112E+16</v>
      </c>
      <c r="AT1989">
        <v>2.5622689723968504E+16</v>
      </c>
      <c r="AU1989">
        <v>5245352387428284</v>
      </c>
      <c r="AV1989">
        <v>-2.0926201343536376E+16</v>
      </c>
      <c r="AW1989">
        <v>2.7990254759788512E+16</v>
      </c>
      <c r="AX1989">
        <v>6062387824058533</v>
      </c>
      <c r="AY1989">
        <v>-1997380554676056</v>
      </c>
      <c r="AZ1989">
        <v>2.1200475096702576E+16</v>
      </c>
      <c r="BA1989">
        <v>6349276900291443</v>
      </c>
      <c r="BB1989">
        <v>-5502127483487129</v>
      </c>
      <c r="BC1989">
        <v>1.9453175365924836E+16</v>
      </c>
      <c r="BD1989">
        <v>543199360370636</v>
      </c>
      <c r="BE1989">
        <v>-1.6901369392871856E+16</v>
      </c>
      <c r="BF1989">
        <v>2.3000387847423552E+16</v>
      </c>
      <c r="BG1989">
        <v>6129204034805298</v>
      </c>
      <c r="BH1989">
        <v>-1.9700804352760316E+16</v>
      </c>
      <c r="BI1989">
        <v>2.6727813482284544E+16</v>
      </c>
      <c r="BJ1989">
        <v>6771175265312195</v>
      </c>
      <c r="BK1989">
        <v>-1.8954847753047944E+16</v>
      </c>
      <c r="BL1989">
        <v>190</v>
      </c>
    </row>
    <row r="1990" spans="1:64" x14ac:dyDescent="0.3">
      <c r="A1990">
        <v>5487086176872253</v>
      </c>
      <c r="B1990">
        <v>9684813022613524</v>
      </c>
      <c r="C1990">
        <v>14629094948.759302</v>
      </c>
      <c r="D1990">
        <v>6527499556541443</v>
      </c>
      <c r="E1990">
        <v>8314076066017151</v>
      </c>
      <c r="F1990">
        <v>-7239805907011032</v>
      </c>
      <c r="G1990">
        <v>6419130563735962</v>
      </c>
      <c r="H1990">
        <v>6606030464172363</v>
      </c>
      <c r="I1990">
        <v>-7547616213560104</v>
      </c>
      <c r="J1990">
        <v>5296939611434937</v>
      </c>
      <c r="K1990">
        <v>6026445031166077</v>
      </c>
      <c r="L1990">
        <v>-745653286576271</v>
      </c>
      <c r="M1990">
        <v>4.1851145029067992E+16</v>
      </c>
      <c r="N1990">
        <v>6492244601249695</v>
      </c>
      <c r="O1990">
        <v>-6982880085706711</v>
      </c>
      <c r="P1990">
        <v>5877211093902588</v>
      </c>
      <c r="Q1990">
        <v>5634446144104004</v>
      </c>
      <c r="R1990">
        <v>1.1334452778100968E+16</v>
      </c>
      <c r="S1990">
        <v>5566368103027344</v>
      </c>
      <c r="T1990">
        <v>4017176032066345</v>
      </c>
      <c r="U1990">
        <v>-1.2954111211001872E+16</v>
      </c>
      <c r="V1990">
        <v>5313689708709717</v>
      </c>
      <c r="W1990">
        <v>3042028546333313</v>
      </c>
      <c r="X1990">
        <v>-3790571913123131</v>
      </c>
      <c r="Y1990">
        <v>5129016041755676</v>
      </c>
      <c r="Z1990">
        <v>2.1114060282707216E+16</v>
      </c>
      <c r="AA1990">
        <v>-5942448601126671</v>
      </c>
      <c r="AB1990">
        <v>4962146282196045</v>
      </c>
      <c r="AC1990">
        <v>5775485634803772</v>
      </c>
      <c r="AD1990">
        <v>1.0050260461866856E+16</v>
      </c>
      <c r="AE1990">
        <v>4.6139782667160032E+16</v>
      </c>
      <c r="AF1990">
        <v>4065903127193451</v>
      </c>
      <c r="AG1990">
        <v>-2305659092962742</v>
      </c>
      <c r="AH1990">
        <v>4436667263507843</v>
      </c>
      <c r="AI1990">
        <v>2.9163792729377748E+16</v>
      </c>
      <c r="AJ1990">
        <v>-6.0325633734464648E+16</v>
      </c>
      <c r="AK1990">
        <v>4271189570426941</v>
      </c>
      <c r="AL1990">
        <v>1.9503527879714968E+16</v>
      </c>
      <c r="AM1990">
        <v>-8414596319198608</v>
      </c>
      <c r="AN1990">
        <v>4.0992507338523864E+16</v>
      </c>
      <c r="AO1990">
        <v>6243963241577148</v>
      </c>
      <c r="AP1990">
        <v>-5.3641158156096936E+16</v>
      </c>
      <c r="AQ1990">
        <v>3645930886268616</v>
      </c>
      <c r="AR1990">
        <v>4953136742115021</v>
      </c>
      <c r="AS1990">
        <v>-9972783178091048</v>
      </c>
      <c r="AT1990">
        <v>4068884551525116</v>
      </c>
      <c r="AU1990">
        <v>5904502868652344</v>
      </c>
      <c r="AV1990">
        <v>-1.3930703699588776E+16</v>
      </c>
      <c r="AW1990">
        <v>4.321793913841248E+16</v>
      </c>
      <c r="AX1990">
        <v>6727009415626526</v>
      </c>
      <c r="AY1990">
        <v>-1.3770873844623566E+16</v>
      </c>
      <c r="AZ1990">
        <v>3.4182316064834596E+16</v>
      </c>
      <c r="BA1990">
        <v>6906748414039612</v>
      </c>
      <c r="BB1990">
        <v>-2.5684615597128868E+16</v>
      </c>
      <c r="BC1990">
        <v>3.2774457335472108E+16</v>
      </c>
      <c r="BD1990">
        <v>6111442446708679</v>
      </c>
      <c r="BE1990">
        <v>-1.1587360501289368E+16</v>
      </c>
      <c r="BF1990">
        <v>3727005422115326</v>
      </c>
      <c r="BG1990">
        <v>6897381544113159</v>
      </c>
      <c r="BH1990">
        <v>-1.3693392276763916E+16</v>
      </c>
      <c r="BI1990">
        <v>396928071975708</v>
      </c>
      <c r="BJ1990">
        <v>7706183791160583</v>
      </c>
      <c r="BK1990">
        <v>-1343790888786316</v>
      </c>
      <c r="BL1990">
        <v>190</v>
      </c>
    </row>
    <row r="1991" spans="1:64" x14ac:dyDescent="0.3">
      <c r="A1991">
        <v>6279091835021973</v>
      </c>
      <c r="B1991">
        <v>9452499151229858</v>
      </c>
      <c r="C1991">
        <v>2220574288.003263</v>
      </c>
      <c r="D1991">
        <v>7863712906837463</v>
      </c>
      <c r="E1991">
        <v>8307080268859863</v>
      </c>
      <c r="F1991">
        <v>-8740974962711334</v>
      </c>
      <c r="G1991">
        <v>8158004879951477</v>
      </c>
      <c r="H1991">
        <v>6713220477104187</v>
      </c>
      <c r="I1991">
        <v>-9418870508670808</v>
      </c>
      <c r="J1991">
        <v>7224825024604797</v>
      </c>
      <c r="K1991">
        <v>584802508354187</v>
      </c>
      <c r="L1991">
        <v>-9652548283338548</v>
      </c>
      <c r="M1991">
        <v>6002724766731262</v>
      </c>
      <c r="N1991">
        <v>5911335945129395</v>
      </c>
      <c r="O1991">
        <v>-9179486334323884</v>
      </c>
      <c r="P1991">
        <v>762791633605957</v>
      </c>
      <c r="Q1991">
        <v>573231041431427</v>
      </c>
      <c r="R1991">
        <v>3.7119291722774504E+16</v>
      </c>
      <c r="S1991">
        <v>80328768491745</v>
      </c>
      <c r="T1991">
        <v>4.2056429386138912E+16</v>
      </c>
      <c r="U1991">
        <v>1.7338169738650322E+16</v>
      </c>
      <c r="V1991">
        <v>8279761075973511</v>
      </c>
      <c r="W1991">
        <v>3153112232685089</v>
      </c>
      <c r="X1991">
        <v>-2.1064789034426212E+16</v>
      </c>
      <c r="Y1991">
        <v>8496576547622681</v>
      </c>
      <c r="Z1991">
        <v>2.2872984409332276E+16</v>
      </c>
      <c r="AA1991">
        <v>-1.7842715606093408E+16</v>
      </c>
      <c r="AB1991">
        <v>6748258471488953</v>
      </c>
      <c r="AC1991">
        <v>5640341639518738</v>
      </c>
      <c r="AD1991">
        <v>4051000997424126</v>
      </c>
      <c r="AE1991">
        <v>7222921252250671</v>
      </c>
      <c r="AF1991">
        <v>3.9561328291893008E+16</v>
      </c>
      <c r="AG1991">
        <v>1.0445027612149716E+16</v>
      </c>
      <c r="AH1991">
        <v>7568690180778503</v>
      </c>
      <c r="AI1991">
        <v>2755486071109772</v>
      </c>
      <c r="AJ1991">
        <v>-2185891382396221</v>
      </c>
      <c r="AK1991">
        <v>7778750061988831</v>
      </c>
      <c r="AL1991">
        <v>1.7728188633918762E+16</v>
      </c>
      <c r="AM1991">
        <v>-3909962624311447</v>
      </c>
      <c r="AN1991">
        <v>5820391178131104</v>
      </c>
      <c r="AO1991">
        <v>5795860290527344</v>
      </c>
      <c r="AP1991">
        <v>2.2281337529420852E+16</v>
      </c>
      <c r="AQ1991">
        <v>5837529897689819</v>
      </c>
      <c r="AR1991">
        <v>4354649484157562</v>
      </c>
      <c r="AS1991">
        <v>-8710834383964539</v>
      </c>
      <c r="AT1991">
        <v>6021639108657837</v>
      </c>
      <c r="AU1991">
        <v>5391247868537903</v>
      </c>
      <c r="AV1991">
        <v>-1.4494946599006652E+16</v>
      </c>
      <c r="AW1991">
        <v>6064340472221375</v>
      </c>
      <c r="AX1991">
        <v>6236916780471802</v>
      </c>
      <c r="AY1991">
        <v>-1493440866470337</v>
      </c>
      <c r="AZ1991">
        <v>4996599555015564</v>
      </c>
      <c r="BA1991">
        <v>6064625382423401</v>
      </c>
      <c r="BB1991">
        <v>-1.6047050012275576E+16</v>
      </c>
      <c r="BC1991">
        <v>5230321288108826</v>
      </c>
      <c r="BD1991">
        <v>530642032623291</v>
      </c>
      <c r="BE1991">
        <v>-1.1023146659135818E+16</v>
      </c>
      <c r="BF1991">
        <v>552413821220398</v>
      </c>
      <c r="BG1991">
        <v>6189355850219727</v>
      </c>
      <c r="BH1991">
        <v>-1.5403033792972564E+16</v>
      </c>
      <c r="BI1991">
        <v>551627516746521</v>
      </c>
      <c r="BJ1991">
        <v>7022650837898254</v>
      </c>
      <c r="BK1991">
        <v>-1.6530781984329224E+16</v>
      </c>
      <c r="BL1991">
        <v>190</v>
      </c>
    </row>
    <row r="1992" spans="1:64" x14ac:dyDescent="0.3">
      <c r="A1992">
        <v>3758575916290283</v>
      </c>
      <c r="B1992">
        <v>951438844203949</v>
      </c>
      <c r="C1992">
        <v>13427214753.392036</v>
      </c>
      <c r="D1992">
        <v>4.6607428789138792E+16</v>
      </c>
      <c r="E1992">
        <v>8018720746040344</v>
      </c>
      <c r="F1992">
        <v>-8215410262346268</v>
      </c>
      <c r="G1992">
        <v>4.0954744815826416E+16</v>
      </c>
      <c r="H1992">
        <v>6521673798561096</v>
      </c>
      <c r="I1992">
        <v>-8223389834165573</v>
      </c>
      <c r="J1992">
        <v>2786240875720978</v>
      </c>
      <c r="K1992">
        <v>6381475925445557</v>
      </c>
      <c r="L1992">
        <v>-7283560186624527</v>
      </c>
      <c r="M1992">
        <v>1.7438486218452454E+16</v>
      </c>
      <c r="N1992">
        <v>6981340050697327</v>
      </c>
      <c r="O1992">
        <v>-5668045952916145</v>
      </c>
      <c r="P1992">
        <v>3623617887496948</v>
      </c>
      <c r="Q1992">
        <v>567405104637146</v>
      </c>
      <c r="R1992">
        <v>2.9654912650585176E+16</v>
      </c>
      <c r="S1992">
        <v>2988634705543518</v>
      </c>
      <c r="T1992">
        <v>4192558526992798</v>
      </c>
      <c r="U1992">
        <v>-2870587445795536</v>
      </c>
      <c r="V1992">
        <v>251435250043869</v>
      </c>
      <c r="W1992">
        <v>3257335424423218</v>
      </c>
      <c r="X1992">
        <v>-6007165461778641</v>
      </c>
      <c r="Y1992">
        <v>2.1901890635490416E+16</v>
      </c>
      <c r="Z1992">
        <v>2448965311050415</v>
      </c>
      <c r="AA1992">
        <v>-826745331287384</v>
      </c>
      <c r="AB1992">
        <v>282810240983963</v>
      </c>
      <c r="AC1992">
        <v>6032291054725647</v>
      </c>
      <c r="AD1992">
        <v>7611495442688465</v>
      </c>
      <c r="AE1992">
        <v>2.2021998465061188E+16</v>
      </c>
      <c r="AF1992">
        <v>436912477016449</v>
      </c>
      <c r="AG1992">
        <v>-3.1318992376327516E+16</v>
      </c>
      <c r="AH1992">
        <v>1635318398475647</v>
      </c>
      <c r="AI1992">
        <v>3202560544013977</v>
      </c>
      <c r="AJ1992">
        <v>-7887163758277893</v>
      </c>
      <c r="AK1992">
        <v>1.2177205085754396E+16</v>
      </c>
      <c r="AL1992">
        <v>2.3710450530052184E+16</v>
      </c>
      <c r="AM1992">
        <v>-1.0706184804439544E+16</v>
      </c>
      <c r="AN1992">
        <v>2067660093307495</v>
      </c>
      <c r="AO1992">
        <v>658500075340271</v>
      </c>
      <c r="AP1992">
        <v>-4003757145255804</v>
      </c>
      <c r="AQ1992">
        <v>1.3833275437355042E+16</v>
      </c>
      <c r="AR1992">
        <v>5474282503128052</v>
      </c>
      <c r="AS1992">
        <v>-1.0591882467269896E+16</v>
      </c>
      <c r="AT1992">
        <v>1915467232465744</v>
      </c>
      <c r="AU1992">
        <v>6380448341369629</v>
      </c>
      <c r="AV1992">
        <v>-1.5881402790546416E+16</v>
      </c>
      <c r="AW1992">
        <v>2.3276446759700776E+16</v>
      </c>
      <c r="AX1992">
        <v>7043206095695496</v>
      </c>
      <c r="AY1992">
        <v>-162486732006073</v>
      </c>
      <c r="AZ1992">
        <v>1.4730212092399596E+16</v>
      </c>
      <c r="BA1992">
        <v>7238833904266357</v>
      </c>
      <c r="BB1992">
        <v>-2.0383156836032868E+16</v>
      </c>
      <c r="BC1992">
        <v>1.0781368613243104E+16</v>
      </c>
      <c r="BD1992">
        <v>6656266450881958</v>
      </c>
      <c r="BE1992">
        <v>-1.167137771844864E+16</v>
      </c>
      <c r="BF1992">
        <v>1.6625232994556428E+16</v>
      </c>
      <c r="BG1992">
        <v>7409886121749878</v>
      </c>
      <c r="BH1992">
        <v>-1.4623738825321198E+16</v>
      </c>
      <c r="BI1992">
        <v>2.0711208879947664E+16</v>
      </c>
      <c r="BJ1992">
        <v>8128886222839355</v>
      </c>
      <c r="BK1992">
        <v>-1.4766179025173188E+16</v>
      </c>
      <c r="BL1992">
        <v>190</v>
      </c>
    </row>
    <row r="1993" spans="1:64" x14ac:dyDescent="0.3">
      <c r="A1993">
        <v>5382771492004395</v>
      </c>
      <c r="B1993">
        <v>1.0105843544006348E+16</v>
      </c>
      <c r="C1993">
        <v>15250620890.583378</v>
      </c>
      <c r="D1993">
        <v>6279983520507812</v>
      </c>
      <c r="E1993">
        <v>9156559109687804</v>
      </c>
      <c r="F1993">
        <v>-6383897364139557</v>
      </c>
      <c r="G1993">
        <v>6199958324432373</v>
      </c>
      <c r="H1993">
        <v>7586793899536133</v>
      </c>
      <c r="I1993">
        <v>-8048930764198303</v>
      </c>
      <c r="J1993">
        <v>5277676582336426</v>
      </c>
      <c r="K1993">
        <v>6875357627868652</v>
      </c>
      <c r="L1993">
        <v>-9590771794319152</v>
      </c>
      <c r="M1993">
        <v>4334259629249573</v>
      </c>
      <c r="N1993">
        <v>6682438850402832</v>
      </c>
      <c r="O1993">
        <v>-1.0897201299667358E+16</v>
      </c>
      <c r="P1993">
        <v>5704339146614075</v>
      </c>
      <c r="Q1993">
        <v>6265898942947388</v>
      </c>
      <c r="R1993">
        <v>-2.959594130516052E+16</v>
      </c>
      <c r="S1993">
        <v>5374197959899902</v>
      </c>
      <c r="T1993">
        <v>4635857045650482</v>
      </c>
      <c r="U1993">
        <v>-7972338795661926</v>
      </c>
      <c r="V1993">
        <v>5076065063476562</v>
      </c>
      <c r="W1993">
        <v>3.5957974195480348E+16</v>
      </c>
      <c r="X1993">
        <v>-1.123575195670128E+16</v>
      </c>
      <c r="Y1993">
        <v>4818541407585144</v>
      </c>
      <c r="Z1993">
        <v>2682473361492157</v>
      </c>
      <c r="AA1993">
        <v>-1.3012149930000304E+16</v>
      </c>
      <c r="AB1993">
        <v>4784434139728546</v>
      </c>
      <c r="AC1993">
        <v>6443940997123718</v>
      </c>
      <c r="AD1993">
        <v>-3672229126095772</v>
      </c>
      <c r="AE1993">
        <v>4.4980159401893616E+16</v>
      </c>
      <c r="AF1993">
        <v>4.6451252698898312E+16</v>
      </c>
      <c r="AG1993">
        <v>-1.0365452617406844E+16</v>
      </c>
      <c r="AH1993">
        <v>4.2657700181007384E+16</v>
      </c>
      <c r="AI1993">
        <v>3364409804344177</v>
      </c>
      <c r="AJ1993">
        <v>-1473281979560852</v>
      </c>
      <c r="AK1993">
        <v>4036779999732971</v>
      </c>
      <c r="AL1993">
        <v>2322877049446106</v>
      </c>
      <c r="AM1993">
        <v>-1.6259020566940308E+16</v>
      </c>
      <c r="AN1993">
        <v>3976585566997528</v>
      </c>
      <c r="AO1993">
        <v>6969322562217712</v>
      </c>
      <c r="AP1993">
        <v>-5247830972075462</v>
      </c>
      <c r="AQ1993">
        <v>3494148254394531</v>
      </c>
      <c r="AR1993">
        <v>606747567653656</v>
      </c>
      <c r="AS1993">
        <v>-1676892787218094</v>
      </c>
      <c r="AT1993">
        <v>4146781861782074</v>
      </c>
      <c r="AU1993">
        <v>7362651824951172</v>
      </c>
      <c r="AV1993">
        <v>-1.8450072407722472E+16</v>
      </c>
      <c r="AW1993">
        <v>4622795581817627</v>
      </c>
      <c r="AX1993">
        <v>8333031535148621</v>
      </c>
      <c r="AY1993">
        <v>-1.5404397249221802E+16</v>
      </c>
      <c r="AZ1993">
        <v>3317683935165405</v>
      </c>
      <c r="BA1993">
        <v>7703879475593567</v>
      </c>
      <c r="BB1993">
        <v>-7065925002098083</v>
      </c>
      <c r="BC1993">
        <v>3049582540988922</v>
      </c>
      <c r="BD1993">
        <v>691423237323761</v>
      </c>
      <c r="BE1993">
        <v>-1.6210326552391052E+16</v>
      </c>
      <c r="BF1993">
        <v>3.5993343591690064E+16</v>
      </c>
      <c r="BG1993">
        <v>7776483297348022</v>
      </c>
      <c r="BH1993">
        <v>-1.5517185628414154E+16</v>
      </c>
      <c r="BI1993">
        <v>3.9953678846359256E+16</v>
      </c>
      <c r="BJ1993">
        <v>8511085510253906</v>
      </c>
      <c r="BK1993">
        <v>-1.2283184379339218E+16</v>
      </c>
      <c r="BL1993">
        <v>190</v>
      </c>
    </row>
    <row r="1994" spans="1:64" x14ac:dyDescent="0.3">
      <c r="A1994">
        <v>6385104656219482</v>
      </c>
      <c r="B1994">
        <v>9595491886138916</v>
      </c>
      <c r="C1994">
        <v>1821142177.5049529</v>
      </c>
      <c r="D1994">
        <v>7672032713890076</v>
      </c>
      <c r="E1994">
        <v>872492790222168</v>
      </c>
      <c r="F1994">
        <v>-5.0094809383153912E+16</v>
      </c>
      <c r="G1994">
        <v>800028383731842</v>
      </c>
      <c r="H1994">
        <v>7098353505134583</v>
      </c>
      <c r="I1994">
        <v>-6.07047826051712E+16</v>
      </c>
      <c r="J1994">
        <v>7281494736671448</v>
      </c>
      <c r="K1994">
        <v>6107932925224304</v>
      </c>
      <c r="L1994">
        <v>-7299630343914032</v>
      </c>
      <c r="M1994">
        <v>6456518769264221</v>
      </c>
      <c r="N1994">
        <v>5575860738754272</v>
      </c>
      <c r="O1994">
        <v>-8335071802139282</v>
      </c>
      <c r="P1994">
        <v>7669117450714111</v>
      </c>
      <c r="Q1994">
        <v>5966166257858276</v>
      </c>
      <c r="R1994">
        <v>-2466556429862976</v>
      </c>
      <c r="S1994">
        <v>8137134909629822</v>
      </c>
      <c r="T1994">
        <v>4.2104262113571168E+16</v>
      </c>
      <c r="U1994">
        <v>-7582017779350281</v>
      </c>
      <c r="V1994">
        <v>8359723687171936</v>
      </c>
      <c r="W1994">
        <v>3.0741527676582336E+16</v>
      </c>
      <c r="X1994">
        <v>-1.0713731497526168E+16</v>
      </c>
      <c r="Y1994">
        <v>8575291633605957</v>
      </c>
      <c r="Z1994">
        <v>2.0594659447669984E+16</v>
      </c>
      <c r="AA1994">
        <v>-1.2329217791557312E+16</v>
      </c>
      <c r="AB1994">
        <v>6742532253265381</v>
      </c>
      <c r="AC1994">
        <v>5840883255004883</v>
      </c>
      <c r="AD1994">
        <v>-3474434092640877</v>
      </c>
      <c r="AE1994">
        <v>7244672775268555</v>
      </c>
      <c r="AF1994">
        <v>39653280377388</v>
      </c>
      <c r="AG1994">
        <v>-9884025901556016</v>
      </c>
      <c r="AH1994">
        <v>7664850950241089</v>
      </c>
      <c r="AI1994">
        <v>2.6799020171165464E+16</v>
      </c>
      <c r="AJ1994">
        <v>-1.3593977689743042E+16</v>
      </c>
      <c r="AK1994">
        <v>7997027039527893</v>
      </c>
      <c r="AL1994">
        <v>160576730966568</v>
      </c>
      <c r="AM1994">
        <v>-1491522341966629</v>
      </c>
      <c r="AN1994">
        <v>5788702368736267</v>
      </c>
      <c r="AO1994">
        <v>6030013561248779</v>
      </c>
      <c r="AP1994">
        <v>-5.2075162529945376E+16</v>
      </c>
      <c r="AQ1994">
        <v>5913113355636597</v>
      </c>
      <c r="AR1994">
        <v>4.8409706354141232E+16</v>
      </c>
      <c r="AS1994">
        <v>-1.5909311175346376E+16</v>
      </c>
      <c r="AT1994">
        <v>6172654032707214</v>
      </c>
      <c r="AU1994">
        <v>6220436692237854</v>
      </c>
      <c r="AV1994">
        <v>-1.6453012824058532E+16</v>
      </c>
      <c r="AW1994">
        <v>6261303424835205</v>
      </c>
      <c r="AX1994">
        <v>7318050861358643</v>
      </c>
      <c r="AY1994">
        <v>-1298840194940567</v>
      </c>
      <c r="AZ1994">
        <v>4.881949424743652E+16</v>
      </c>
      <c r="BA1994">
        <v>6482126712799072</v>
      </c>
      <c r="BB1994">
        <v>-7161790877580643</v>
      </c>
      <c r="BC1994">
        <v>5207352638244629</v>
      </c>
      <c r="BD1994">
        <v>5562992095947266</v>
      </c>
      <c r="BE1994">
        <v>-1545986533164978</v>
      </c>
      <c r="BF1994">
        <v>5544635057449341</v>
      </c>
      <c r="BG1994">
        <v>654466450214386</v>
      </c>
      <c r="BH1994">
        <v>-1.4071540534496308E+16</v>
      </c>
      <c r="BI1994">
        <v>5597643852233887</v>
      </c>
      <c r="BJ1994">
        <v>7417380809783936</v>
      </c>
      <c r="BK1994">
        <v>-1.0579099506139756E+16</v>
      </c>
      <c r="BL1994">
        <v>190</v>
      </c>
    </row>
    <row r="1995" spans="1:64" x14ac:dyDescent="0.3">
      <c r="A1995">
        <v>4316868782043457</v>
      </c>
      <c r="B1995">
        <v>9561789035797120</v>
      </c>
      <c r="C1995">
        <v>14685393807.667423</v>
      </c>
      <c r="D1995">
        <v>5206270217895508</v>
      </c>
      <c r="E1995">
        <v>8361534476280212</v>
      </c>
      <c r="F1995">
        <v>-6554679572582245</v>
      </c>
      <c r="G1995">
        <v>4833371043205261</v>
      </c>
      <c r="H1995">
        <v>6753406524658203</v>
      </c>
      <c r="I1995">
        <v>-776456743478775</v>
      </c>
      <c r="J1995">
        <v>3.7653490900993344E+16</v>
      </c>
      <c r="K1995">
        <v>6172494888305664</v>
      </c>
      <c r="L1995">
        <v>-8630014955997467</v>
      </c>
      <c r="M1995">
        <v>2.7276307344436648E+16</v>
      </c>
      <c r="N1995">
        <v>6191943883895874</v>
      </c>
      <c r="O1995">
        <v>-9178206324577332</v>
      </c>
      <c r="P1995">
        <v>429962694644928</v>
      </c>
      <c r="Q1995">
        <v>5675415992736816</v>
      </c>
      <c r="R1995">
        <v>-3603706881403923</v>
      </c>
      <c r="S1995">
        <v>3730875849723816</v>
      </c>
      <c r="T1995">
        <v>4031403064727783</v>
      </c>
      <c r="U1995">
        <v>-940505787730217</v>
      </c>
      <c r="V1995">
        <v>3281463384628296</v>
      </c>
      <c r="W1995">
        <v>2.9958227276802064E+16</v>
      </c>
      <c r="X1995">
        <v>-1.3413548469543456E+16</v>
      </c>
      <c r="Y1995">
        <v>2941407561302185</v>
      </c>
      <c r="Z1995">
        <v>2091045081615448</v>
      </c>
      <c r="AA1995">
        <v>-1.5670008957386016E+16</v>
      </c>
      <c r="AB1995">
        <v>3409724235534668</v>
      </c>
      <c r="AC1995">
        <v>5988680720329285</v>
      </c>
      <c r="AD1995">
        <v>-4.0763698518276216E+16</v>
      </c>
      <c r="AE1995">
        <v>2870890200138092</v>
      </c>
      <c r="AF1995">
        <v>4.1833797097206112E+16</v>
      </c>
      <c r="AG1995">
        <v>-1.1238738149404526E+16</v>
      </c>
      <c r="AH1995">
        <v>2399362027645111</v>
      </c>
      <c r="AI1995">
        <v>2901866137981415</v>
      </c>
      <c r="AJ1995">
        <v>-1627182513475418</v>
      </c>
      <c r="AK1995">
        <v>2038150131702423</v>
      </c>
      <c r="AL1995">
        <v>1.8539097905158996E+16</v>
      </c>
      <c r="AM1995">
        <v>-1836562305688858</v>
      </c>
      <c r="AN1995">
        <v>2621117830276489</v>
      </c>
      <c r="AO1995">
        <v>6596704721450806</v>
      </c>
      <c r="AP1995">
        <v>-5414612591266632</v>
      </c>
      <c r="AQ1995">
        <v>1.9860193133354188E+16</v>
      </c>
      <c r="AR1995">
        <v>561571478843689</v>
      </c>
      <c r="AS1995">
        <v>-1.6871581971645356E+16</v>
      </c>
      <c r="AT1995">
        <v>2729376554489136</v>
      </c>
      <c r="AU1995">
        <v>6836879849433899</v>
      </c>
      <c r="AV1995">
        <v>-1.8496352434158324E+16</v>
      </c>
      <c r="AW1995">
        <v>3.3233559131622312E+16</v>
      </c>
      <c r="AX1995">
        <v>7736131548881531</v>
      </c>
      <c r="AY1995">
        <v>-1.5540239214897156E+16</v>
      </c>
      <c r="AZ1995">
        <v>2001865804195404</v>
      </c>
      <c r="BA1995">
        <v>7392532825469971</v>
      </c>
      <c r="BB1995">
        <v>-7067117094993591</v>
      </c>
      <c r="BC1995">
        <v>1.6063423454761504E+16</v>
      </c>
      <c r="BD1995">
        <v>664198637008667</v>
      </c>
      <c r="BE1995">
        <v>-1634683758020401</v>
      </c>
      <c r="BF1995">
        <v>2.3076647520065308E+16</v>
      </c>
      <c r="BG1995">
        <v>7440357804298401</v>
      </c>
      <c r="BH1995">
        <v>-1.5785042941570282E+16</v>
      </c>
      <c r="BI1995">
        <v>2.8460830450057984E+16</v>
      </c>
      <c r="BJ1995">
        <v>8103992342948914</v>
      </c>
      <c r="BK1995">
        <v>-1.2639258801937104E+16</v>
      </c>
      <c r="BL1995">
        <v>190</v>
      </c>
    </row>
    <row r="1996" spans="1:64" x14ac:dyDescent="0.3">
      <c r="A1996">
        <v>6077825427055359</v>
      </c>
      <c r="B1996">
        <v>9410194158554076</v>
      </c>
      <c r="C1996">
        <v>14172242117.638233</v>
      </c>
      <c r="D1996">
        <v>661928117275238</v>
      </c>
      <c r="E1996">
        <v>8546291589736938</v>
      </c>
      <c r="F1996">
        <v>-7159890979528427</v>
      </c>
      <c r="G1996">
        <v>6283566355705261</v>
      </c>
      <c r="H1996">
        <v>7362574338912964</v>
      </c>
      <c r="I1996">
        <v>-9754140675067902</v>
      </c>
      <c r="J1996">
        <v>5529400706291199</v>
      </c>
      <c r="K1996">
        <v>6910914182662964</v>
      </c>
      <c r="L1996">
        <v>-1.1962413787841796E+16</v>
      </c>
      <c r="M1996">
        <v>4792252480983734</v>
      </c>
      <c r="N1996">
        <v>6776151657104492</v>
      </c>
      <c r="O1996">
        <v>-1382923722267151</v>
      </c>
      <c r="P1996">
        <v>5561245679855347</v>
      </c>
      <c r="Q1996">
        <v>590615451335907</v>
      </c>
      <c r="R1996">
        <v>-5030311644077301</v>
      </c>
      <c r="S1996">
        <v>4987695813179016</v>
      </c>
      <c r="T1996">
        <v>4541895389556885</v>
      </c>
      <c r="U1996">
        <v>-1.0388392955064774E+16</v>
      </c>
      <c r="V1996">
        <v>4.5624375343322752E+16</v>
      </c>
      <c r="W1996">
        <v>368074893951416</v>
      </c>
      <c r="X1996">
        <v>-1.3787807524204254E+16</v>
      </c>
      <c r="Y1996">
        <v>4.1798341274261472E+16</v>
      </c>
      <c r="Z1996">
        <v>2.9167866706848144E+16</v>
      </c>
      <c r="AA1996">
        <v>-1.5541793406009674E+16</v>
      </c>
      <c r="AB1996">
        <v>4785107374191284</v>
      </c>
      <c r="AC1996">
        <v>6191877722740173</v>
      </c>
      <c r="AD1996">
        <v>-5081073194742203</v>
      </c>
      <c r="AE1996">
        <v>4249904453754425</v>
      </c>
      <c r="AF1996">
        <v>4663863778114319</v>
      </c>
      <c r="AG1996">
        <v>-1.1265307664871216E+16</v>
      </c>
      <c r="AH1996">
        <v>3819412887096405</v>
      </c>
      <c r="AI1996">
        <v>3.6555054783821104E+16</v>
      </c>
      <c r="AJ1996">
        <v>-1.4875659346580504E+16</v>
      </c>
      <c r="AK1996">
        <v>3.4387171268463136E+16</v>
      </c>
      <c r="AL1996">
        <v>2.7722981572151184E+16</v>
      </c>
      <c r="AM1996">
        <v>-1.5940795838832856E+16</v>
      </c>
      <c r="AN1996">
        <v>4.2161765694618224E+16</v>
      </c>
      <c r="AO1996">
        <v>6811075806617737</v>
      </c>
      <c r="AP1996">
        <v>-5996262654662132</v>
      </c>
      <c r="AQ1996">
        <v>3.6409324407577512E+16</v>
      </c>
      <c r="AR1996">
        <v>6241101026535034</v>
      </c>
      <c r="AS1996">
        <v>-1588381975889206</v>
      </c>
      <c r="AT1996">
        <v>4319513738155365</v>
      </c>
      <c r="AU1996">
        <v>7190781831741333</v>
      </c>
      <c r="AV1996">
        <v>-1.7273683845996856E+16</v>
      </c>
      <c r="AW1996">
        <v>4849224388599396</v>
      </c>
      <c r="AX1996">
        <v>7852353453636169</v>
      </c>
      <c r="AY1996">
        <v>-1.4650267362594604E+16</v>
      </c>
      <c r="AZ1996">
        <v>3867134749889374</v>
      </c>
      <c r="BA1996">
        <v>7617741227149963</v>
      </c>
      <c r="BB1996">
        <v>-7307720929384232</v>
      </c>
      <c r="BC1996">
        <v>3.4803515672683716E+16</v>
      </c>
      <c r="BD1996">
        <v>715621829032898</v>
      </c>
      <c r="BE1996">
        <v>-1.4983275532722472E+16</v>
      </c>
      <c r="BF1996">
        <v>4092271327972412</v>
      </c>
      <c r="BG1996">
        <v>7758443355560303</v>
      </c>
      <c r="BH1996">
        <v>-1427086591720581</v>
      </c>
      <c r="BI1996">
        <v>4.585756361484528E+16</v>
      </c>
      <c r="BJ1996">
        <v>8246323466300964</v>
      </c>
      <c r="BK1996">
        <v>-1.1341065913438796E+16</v>
      </c>
      <c r="BL1996">
        <v>190</v>
      </c>
    </row>
    <row r="1997" spans="1:64" x14ac:dyDescent="0.3">
      <c r="A1997">
        <v>6637089252471924</v>
      </c>
      <c r="B1997">
        <v>9770666360855104</v>
      </c>
      <c r="C1997">
        <v>1931531414.8116159</v>
      </c>
      <c r="D1997">
        <v>7776349782943726</v>
      </c>
      <c r="E1997">
        <v>907079815864563</v>
      </c>
      <c r="F1997">
        <v>-782235786318779</v>
      </c>
      <c r="G1997">
        <v>8095772862434387</v>
      </c>
      <c r="H1997">
        <v>7731742858886719</v>
      </c>
      <c r="I1997">
        <v>-1114964634180069</v>
      </c>
      <c r="J1997">
        <v>7550027370452881</v>
      </c>
      <c r="K1997">
        <v>6902321577072144</v>
      </c>
      <c r="L1997">
        <v>-1.4176885783672332E+16</v>
      </c>
      <c r="M1997">
        <v>6776208281517029</v>
      </c>
      <c r="N1997">
        <v>6350967288017273</v>
      </c>
      <c r="O1997">
        <v>-168373703956604</v>
      </c>
      <c r="P1997">
        <v>7889523506164551</v>
      </c>
      <c r="Q1997">
        <v>5883208513259888</v>
      </c>
      <c r="R1997">
        <v>-6247030943632126</v>
      </c>
      <c r="S1997">
        <v>8116909861564636</v>
      </c>
      <c r="T1997">
        <v>4.2574793100357056E+16</v>
      </c>
      <c r="U1997">
        <v>-1.3244420289993286E+16</v>
      </c>
      <c r="V1997">
        <v>8208690285682678</v>
      </c>
      <c r="W1997">
        <v>3137838840484619</v>
      </c>
      <c r="X1997">
        <v>-1.7828524112701416E+16</v>
      </c>
      <c r="Y1997">
        <v>8289886713027954</v>
      </c>
      <c r="Z1997">
        <v>2.1591442823410032E+16</v>
      </c>
      <c r="AA1997">
        <v>-2.0389869809150696E+16</v>
      </c>
      <c r="AB1997">
        <v>6926165223121643</v>
      </c>
      <c r="AC1997">
        <v>5828202366828918</v>
      </c>
      <c r="AD1997">
        <v>-6956453621387482</v>
      </c>
      <c r="AE1997">
        <v>7229591608047485</v>
      </c>
      <c r="AF1997">
        <v>4.0124374628067016E+16</v>
      </c>
      <c r="AG1997">
        <v>-1558580994606018</v>
      </c>
      <c r="AH1997">
        <v>7489779591560364</v>
      </c>
      <c r="AI1997">
        <v>2734437882900238</v>
      </c>
      <c r="AJ1997">
        <v>-2061617523431778</v>
      </c>
      <c r="AK1997">
        <v>7712307572364807</v>
      </c>
      <c r="AL1997">
        <v>1653837263584137</v>
      </c>
      <c r="AM1997">
        <v>-2246904820203781</v>
      </c>
      <c r="AN1997">
        <v>5976992845535278</v>
      </c>
      <c r="AO1997">
        <v>6168889403343201</v>
      </c>
      <c r="AP1997">
        <v>-8610188961029053</v>
      </c>
      <c r="AQ1997">
        <v>5930707454681396</v>
      </c>
      <c r="AR1997">
        <v>5310057401657104</v>
      </c>
      <c r="AS1997">
        <v>-2.1345722675323488E+16</v>
      </c>
      <c r="AT1997">
        <v>6219974160194397</v>
      </c>
      <c r="AU1997">
        <v>6679081320762634</v>
      </c>
      <c r="AV1997">
        <v>-2283594012260437</v>
      </c>
      <c r="AW1997">
        <v>641840934753418</v>
      </c>
      <c r="AX1997">
        <v>7664140462875366</v>
      </c>
      <c r="AY1997">
        <v>-1.9634400308132172E+16</v>
      </c>
      <c r="AZ1997">
        <v>5110841393470764</v>
      </c>
      <c r="BA1997">
        <v>676317036151886</v>
      </c>
      <c r="BB1997">
        <v>-1.0674192756414412E+16</v>
      </c>
      <c r="BC1997">
        <v>5182572603225708</v>
      </c>
      <c r="BD1997">
        <v>607702910900116</v>
      </c>
      <c r="BE1997">
        <v>-2.0206767320632936E+16</v>
      </c>
      <c r="BF1997">
        <v>5535579323768616</v>
      </c>
      <c r="BG1997">
        <v>7042356133460999</v>
      </c>
      <c r="BH1997">
        <v>-1.9275976717472076E+16</v>
      </c>
      <c r="BI1997">
        <v>5711850523948669</v>
      </c>
      <c r="BJ1997">
        <v>7784883975982666</v>
      </c>
      <c r="BK1997">
        <v>-1.5867137908935548E+16</v>
      </c>
      <c r="BL1997">
        <v>190</v>
      </c>
    </row>
    <row r="1998" spans="1:64" x14ac:dyDescent="0.3">
      <c r="A1998">
        <v>3804830312728882</v>
      </c>
      <c r="B1998">
        <v>947611927986145</v>
      </c>
      <c r="C1998">
        <v>1739660319.7994411</v>
      </c>
      <c r="D1998">
        <v>4.6136796474456784E+16</v>
      </c>
      <c r="E1998">
        <v>8295526504516602</v>
      </c>
      <c r="F1998">
        <v>-9631592780351640</v>
      </c>
      <c r="G1998">
        <v>4.2899948358535768E+16</v>
      </c>
      <c r="H1998">
        <v>6907422542572021</v>
      </c>
      <c r="I1998">
        <v>-1.2032779306173324E+16</v>
      </c>
      <c r="J1998">
        <v>336262583732605</v>
      </c>
      <c r="K1998">
        <v>6460869312286377</v>
      </c>
      <c r="L1998">
        <v>-1358492374420166</v>
      </c>
      <c r="M1998">
        <v>2.3870867490768432E+16</v>
      </c>
      <c r="N1998">
        <v>6451113224029541</v>
      </c>
      <c r="O1998">
        <v>-1.4526797831058502E+16</v>
      </c>
      <c r="P1998">
        <v>3.8030850887298584E+16</v>
      </c>
      <c r="Q1998">
        <v>5453906655311584</v>
      </c>
      <c r="R1998">
        <v>-4551704227924347</v>
      </c>
      <c r="S1998">
        <v>3.2820451259613036E+16</v>
      </c>
      <c r="T1998">
        <v>3.9705491065979008E+16</v>
      </c>
      <c r="U1998">
        <v>-1.0746846348047256E+16</v>
      </c>
      <c r="V1998">
        <v>2837334871292114</v>
      </c>
      <c r="W1998">
        <v>2.9730573296546936E+16</v>
      </c>
      <c r="X1998">
        <v>-1.5492109954357148E+16</v>
      </c>
      <c r="Y1998">
        <v>2.4700424075126648E+16</v>
      </c>
      <c r="Z1998">
        <v>2087308168411255</v>
      </c>
      <c r="AA1998">
        <v>-1.8516047298908232E+16</v>
      </c>
      <c r="AB1998">
        <v>294042706489563</v>
      </c>
      <c r="AC1998">
        <v>5773509740829468</v>
      </c>
      <c r="AD1998">
        <v>-4282529279589653</v>
      </c>
      <c r="AE1998">
        <v>2.4608728289604188E+16</v>
      </c>
      <c r="AF1998">
        <v>4.1364091634750368E+16</v>
      </c>
      <c r="AG1998">
        <v>-1195547953248024</v>
      </c>
      <c r="AH1998">
        <v>2008599042892456</v>
      </c>
      <c r="AI1998">
        <v>2876697778701782</v>
      </c>
      <c r="AJ1998">
        <v>-1767323613166809</v>
      </c>
      <c r="AK1998">
        <v>1.6407063603401184E+16</v>
      </c>
      <c r="AL1998">
        <v>1846541166305542</v>
      </c>
      <c r="AM1998">
        <v>-2.0349766314029696E+16</v>
      </c>
      <c r="AN1998">
        <v>2.1729838848114016E+16</v>
      </c>
      <c r="AO1998">
        <v>6410596370697021</v>
      </c>
      <c r="AP1998">
        <v>-5478629842400551</v>
      </c>
      <c r="AQ1998">
        <v>1.5696126222610474E+16</v>
      </c>
      <c r="AR1998">
        <v>5585964322090149</v>
      </c>
      <c r="AS1998">
        <v>-1852617710828781</v>
      </c>
      <c r="AT1998">
        <v>2.2205138206481936E+16</v>
      </c>
      <c r="AU1998">
        <v>6792520880699158</v>
      </c>
      <c r="AV1998">
        <v>-2196456640958786</v>
      </c>
      <c r="AW1998">
        <v>2735239863395691</v>
      </c>
      <c r="AX1998">
        <v>7607799172401428</v>
      </c>
      <c r="AY1998">
        <v>-2002590149641037</v>
      </c>
      <c r="AZ1998">
        <v>1595945507287979</v>
      </c>
      <c r="BA1998">
        <v>7206314206123352</v>
      </c>
      <c r="BB1998">
        <v>-7254688441753387</v>
      </c>
      <c r="BC1998">
        <v>1.1979953944683076E+16</v>
      </c>
      <c r="BD1998">
        <v>6602647304534912</v>
      </c>
      <c r="BE1998">
        <v>-1.8152940273284912E+16</v>
      </c>
      <c r="BF1998">
        <v>1.7695215344429016E+16</v>
      </c>
      <c r="BG1998">
        <v>7377094030380249</v>
      </c>
      <c r="BH1998">
        <v>-1.9356021285057068E+16</v>
      </c>
      <c r="BI1998">
        <v>2.1972408890724184E+16</v>
      </c>
      <c r="BJ1998">
        <v>7972856760025024</v>
      </c>
      <c r="BK1998">
        <v>-1.7452719807624816E+16</v>
      </c>
      <c r="BL1998">
        <v>190</v>
      </c>
    </row>
    <row r="1999" spans="1:64" x14ac:dyDescent="0.3">
      <c r="A1999">
        <v>6912251710891724</v>
      </c>
      <c r="B1999">
        <v>9757676124572754</v>
      </c>
      <c r="C1999">
        <v>1321105287.3884909</v>
      </c>
      <c r="D1999">
        <v>7970412373542786</v>
      </c>
      <c r="E1999">
        <v>8587381839752197</v>
      </c>
      <c r="F1999">
        <v>-3262925148010254</v>
      </c>
      <c r="G1999">
        <v>7826277613639832</v>
      </c>
      <c r="H1999">
        <v>6976516842842102</v>
      </c>
      <c r="I1999">
        <v>-2688560262322426</v>
      </c>
      <c r="J1999">
        <v>7052955031394958</v>
      </c>
      <c r="K1999">
        <v>6022895574569702</v>
      </c>
      <c r="L1999">
        <v>-2.4392645806074144E+16</v>
      </c>
      <c r="M1999">
        <v>6170246601104736</v>
      </c>
      <c r="N1999">
        <v>5984281301498413</v>
      </c>
      <c r="O1999">
        <v>-1.8456680700182916E+16</v>
      </c>
      <c r="P1999">
        <v>717767059803009</v>
      </c>
      <c r="Q1999">
        <v>6218587160110474</v>
      </c>
      <c r="R1999">
        <v>5189283285290003</v>
      </c>
      <c r="S1999">
        <v>6898954510688782</v>
      </c>
      <c r="T1999">
        <v>4.6173804998397824E+16</v>
      </c>
      <c r="U1999">
        <v>-3268126770853996</v>
      </c>
      <c r="V1999">
        <v>6636080145835876</v>
      </c>
      <c r="W1999">
        <v>3.6318063735961912E+16</v>
      </c>
      <c r="X1999">
        <v>-598454587161541</v>
      </c>
      <c r="Y1999">
        <v>6446512937545776</v>
      </c>
      <c r="Z1999">
        <v>2.7416396141052248E+16</v>
      </c>
      <c r="AA1999">
        <v>-7800576835870743</v>
      </c>
      <c r="AB1999">
        <v>6397184133529663</v>
      </c>
      <c r="AC1999">
        <v>645979106426239</v>
      </c>
      <c r="AD1999">
        <v>-9025770239531994</v>
      </c>
      <c r="AE1999">
        <v>6058652400970459</v>
      </c>
      <c r="AF1999">
        <v>4.7514522075653072E+16</v>
      </c>
      <c r="AG1999">
        <v>-7309287041425705</v>
      </c>
      <c r="AH1999">
        <v>5812284350395203</v>
      </c>
      <c r="AI1999">
        <v>3509846329689026</v>
      </c>
      <c r="AJ1999">
        <v>-1.2183084338903428E+16</v>
      </c>
      <c r="AK1999">
        <v>5644494295120239</v>
      </c>
      <c r="AL1999">
        <v>2.4794059991836548E+16</v>
      </c>
      <c r="AM1999">
        <v>-1.4657273888587952E+16</v>
      </c>
      <c r="AN1999">
        <v>5640968680381775</v>
      </c>
      <c r="AO1999">
        <v>7003425359725952</v>
      </c>
      <c r="AP1999">
        <v>-2.8277451172471048E+16</v>
      </c>
      <c r="AQ1999">
        <v>5535914897918701</v>
      </c>
      <c r="AR1999">
        <v>5919400453567505</v>
      </c>
      <c r="AS1999">
        <v>-129258930683136</v>
      </c>
      <c r="AT1999">
        <v>6118526458740234</v>
      </c>
      <c r="AU1999">
        <v>7056254744529724</v>
      </c>
      <c r="AV1999">
        <v>-1.3844434916973114E+16</v>
      </c>
      <c r="AW1999">
        <v>6461982131004333</v>
      </c>
      <c r="AX1999">
        <v>7880556583404541</v>
      </c>
      <c r="AY1999">
        <v>-1.1090810596942902E+16</v>
      </c>
      <c r="AZ1999">
        <v>498539537191391</v>
      </c>
      <c r="BA1999">
        <v>7700720429420471</v>
      </c>
      <c r="BB1999">
        <v>-483974814414978</v>
      </c>
      <c r="BC1999">
        <v>5102919936180115</v>
      </c>
      <c r="BD1999">
        <v>6871926784515381</v>
      </c>
      <c r="BE1999">
        <v>-1.3040833175182344E+16</v>
      </c>
      <c r="BF1999">
        <v>5719884634017944</v>
      </c>
      <c r="BG1999">
        <v>7686706185340881</v>
      </c>
      <c r="BH1999">
        <v>-1257493644952774</v>
      </c>
      <c r="BI1999">
        <v>6010643243789673</v>
      </c>
      <c r="BJ1999">
        <v>83121657371521</v>
      </c>
      <c r="BK1999">
        <v>-1.0085687041282654E+16</v>
      </c>
      <c r="BL1999">
        <v>190</v>
      </c>
    </row>
    <row r="2000" spans="1:64" x14ac:dyDescent="0.3">
      <c r="A2000">
        <v>3.7221062183380128E+16</v>
      </c>
      <c r="B2000">
        <v>1000758409500122</v>
      </c>
      <c r="C2000">
        <v>15967797253.324533</v>
      </c>
      <c r="D2000">
        <v>4679276943206787</v>
      </c>
      <c r="E2000">
        <v>8989066481590271</v>
      </c>
      <c r="F2000">
        <v>-5325207859277725</v>
      </c>
      <c r="G2000">
        <v>4.8957309126853944E+16</v>
      </c>
      <c r="H2000">
        <v>7252761721611023</v>
      </c>
      <c r="I2000">
        <v>-7485063374042511</v>
      </c>
      <c r="J2000">
        <v>4234216809272766</v>
      </c>
      <c r="K2000">
        <v>6260935068130493</v>
      </c>
      <c r="L2000">
        <v>-9889000654220580</v>
      </c>
      <c r="M2000">
        <v>3395119309425354</v>
      </c>
      <c r="N2000">
        <v>5892928242683411</v>
      </c>
      <c r="O2000">
        <v>-1173846498131752</v>
      </c>
      <c r="P2000">
        <v>3906153440475464</v>
      </c>
      <c r="Q2000">
        <v>638130784034729</v>
      </c>
      <c r="R2000">
        <v>-5054572597146034</v>
      </c>
      <c r="S2000">
        <v>3989565372467041</v>
      </c>
      <c r="T2000">
        <v>4.7012829780578616E+16</v>
      </c>
      <c r="U2000">
        <v>-1.1017215251922608E+16</v>
      </c>
      <c r="V2000">
        <v>3.9295247197151184E+16</v>
      </c>
      <c r="W2000">
        <v>3.6825892329216E+16</v>
      </c>
      <c r="X2000">
        <v>-1.4041517674922944E+16</v>
      </c>
      <c r="Y2000">
        <v>3.8074764609336856E+16</v>
      </c>
      <c r="Z2000">
        <v>2779771089553833</v>
      </c>
      <c r="AA2000">
        <v>-1.5756824612617492E+16</v>
      </c>
      <c r="AB2000">
        <v>3.0135470628738404E+16</v>
      </c>
      <c r="AC2000">
        <v>6569527387619019</v>
      </c>
      <c r="AD2000">
        <v>-6727328896522522</v>
      </c>
      <c r="AE2000">
        <v>3207658529281616</v>
      </c>
      <c r="AF2000">
        <v>4.7424042224884032E+16</v>
      </c>
      <c r="AG2000">
        <v>-1634010374546051</v>
      </c>
      <c r="AH2000">
        <v>3.3550330996513368E+16</v>
      </c>
      <c r="AI2000">
        <v>3.4702038764953612E+16</v>
      </c>
      <c r="AJ2000">
        <v>-213407963514328</v>
      </c>
      <c r="AK2000">
        <v>3.3475881814956664E+16</v>
      </c>
      <c r="AL2000">
        <v>2432582676410675</v>
      </c>
      <c r="AM2000">
        <v>-2.3128502070903776E+16</v>
      </c>
      <c r="AN2000">
        <v>2.1995863318443296E+16</v>
      </c>
      <c r="AO2000">
        <v>7025337219238281</v>
      </c>
      <c r="AP2000">
        <v>-8924243599176407</v>
      </c>
      <c r="AQ2000">
        <v>2885783910751343</v>
      </c>
      <c r="AR2000">
        <v>6072401404380798</v>
      </c>
      <c r="AS2000">
        <v>-2.1162675321102144E+16</v>
      </c>
      <c r="AT2000">
        <v>3390238881111145</v>
      </c>
      <c r="AU2000">
        <v>7380775809288025</v>
      </c>
      <c r="AV2000">
        <v>-2109290212392807</v>
      </c>
      <c r="AW2000">
        <v>3487318158149719</v>
      </c>
      <c r="AX2000">
        <v>8159563541412354</v>
      </c>
      <c r="AY2000">
        <v>-171499103307724</v>
      </c>
      <c r="AZ2000">
        <v>1.5721268951892852E+16</v>
      </c>
      <c r="BA2000">
        <v>7652760148048401</v>
      </c>
      <c r="BB2000">
        <v>-1.1413350701332092E+16</v>
      </c>
      <c r="BC2000">
        <v>2499825656414032</v>
      </c>
      <c r="BD2000">
        <v>7013010382652283</v>
      </c>
      <c r="BE2000">
        <v>-2.0074188709259032E+16</v>
      </c>
      <c r="BF2000">
        <v>2.9566463828086852E+16</v>
      </c>
      <c r="BG2000">
        <v>7984406352043152</v>
      </c>
      <c r="BH2000">
        <v>-1897135227918625</v>
      </c>
      <c r="BI2000">
        <v>29246985912323</v>
      </c>
      <c r="BJ2000">
        <v>8547999858856201</v>
      </c>
      <c r="BK2000">
        <v>-1590530276298523</v>
      </c>
      <c r="BL2000">
        <v>190</v>
      </c>
    </row>
    <row r="2001" spans="1:64" x14ac:dyDescent="0.3">
      <c r="A2001">
        <v>7546877861022949</v>
      </c>
      <c r="B2001">
        <v>9630876183509828</v>
      </c>
      <c r="C2001">
        <v>12366884902.803577</v>
      </c>
      <c r="D2001">
        <v>8526737689971924</v>
      </c>
      <c r="E2001">
        <v>8388713598251343</v>
      </c>
      <c r="F2001">
        <v>-6302765756845474</v>
      </c>
      <c r="G2001">
        <v>8188217282295227</v>
      </c>
      <c r="H2001">
        <v>6589910984039307</v>
      </c>
      <c r="I2001">
        <v>-4.9756016582250592E+16</v>
      </c>
      <c r="J2001">
        <v>7146888375282288</v>
      </c>
      <c r="K2001">
        <v>5680760741233826</v>
      </c>
      <c r="L2001">
        <v>-3115130588412285</v>
      </c>
      <c r="M2001">
        <v>6228306293487549</v>
      </c>
      <c r="N2001">
        <v>5978559255599976</v>
      </c>
      <c r="O2001">
        <v>-5374039523303509</v>
      </c>
      <c r="P2001">
        <v>7675487399101257</v>
      </c>
      <c r="Q2001">
        <v>5522254705429077</v>
      </c>
      <c r="R2001">
        <v>7642431650310755</v>
      </c>
      <c r="S2001">
        <v>6957361102104187</v>
      </c>
      <c r="T2001">
        <v>3.9165908098220824E+16</v>
      </c>
      <c r="U2001">
        <v>-3.1208407133817672E+16</v>
      </c>
      <c r="V2001">
        <v>638716995716095</v>
      </c>
      <c r="W2001">
        <v>2.9013383388519288E+16</v>
      </c>
      <c r="X2001">
        <v>-6433601677417755</v>
      </c>
      <c r="Y2001">
        <v>590834379196167</v>
      </c>
      <c r="Z2001">
        <v>2024410367012024</v>
      </c>
      <c r="AA2001">
        <v>-8826030790805817</v>
      </c>
      <c r="AB2001">
        <v>6784064769744873</v>
      </c>
      <c r="AC2001">
        <v>5939472913742065</v>
      </c>
      <c r="AD2001">
        <v>6594198290258646</v>
      </c>
      <c r="AE2001">
        <v>6092666387557983</v>
      </c>
      <c r="AF2001">
        <v>4150225520133972</v>
      </c>
      <c r="AG2001">
        <v>-5640032887458801</v>
      </c>
      <c r="AH2001">
        <v>5501619577407837</v>
      </c>
      <c r="AI2001">
        <v>2849757969379425</v>
      </c>
      <c r="AJ2001">
        <v>-1.1280883848667144E+16</v>
      </c>
      <c r="AK2001">
        <v>4986092746257782</v>
      </c>
      <c r="AL2001">
        <v>1.8493041396141052E+16</v>
      </c>
      <c r="AM2001">
        <v>-1.4171966910362244E+16</v>
      </c>
      <c r="AN2001">
        <v>6016450524330139</v>
      </c>
      <c r="AO2001">
        <v>6637671589851379</v>
      </c>
      <c r="AP2001">
        <v>-5197111517190933</v>
      </c>
      <c r="AQ2001">
        <v>5236345529556274</v>
      </c>
      <c r="AR2001">
        <v>5648864507675171</v>
      </c>
      <c r="AS2001">
        <v>-1.238708198070526E+16</v>
      </c>
      <c r="AT2001">
        <v>6039118766784668</v>
      </c>
      <c r="AU2001">
        <v>6966692209243774</v>
      </c>
      <c r="AV2001">
        <v>-1536591798067093</v>
      </c>
      <c r="AW2001">
        <v>6677535772323608</v>
      </c>
      <c r="AX2001">
        <v>7827464938163757</v>
      </c>
      <c r="AY2001">
        <v>-1.3310907781124116E+16</v>
      </c>
      <c r="AZ2001">
        <v>5405058264732361</v>
      </c>
      <c r="BA2001">
        <v>7495211362838745</v>
      </c>
      <c r="BB2001">
        <v>-1.9810330122709272E+16</v>
      </c>
      <c r="BC2001">
        <v>5065320134162903</v>
      </c>
      <c r="BD2001">
        <v>681876003742218</v>
      </c>
      <c r="BE2001">
        <v>-1294376701116562</v>
      </c>
      <c r="BF2001">
        <v>5796857476234436</v>
      </c>
      <c r="BG2001">
        <v>7747957110404968</v>
      </c>
      <c r="BH2001">
        <v>-1.4605769515037536E+16</v>
      </c>
      <c r="BI2001">
        <v>636262834072113</v>
      </c>
      <c r="BJ2001">
        <v>8358616828918457</v>
      </c>
      <c r="BK2001">
        <v>-1308537870645523</v>
      </c>
      <c r="BL2001">
        <v>190</v>
      </c>
    </row>
    <row r="2002" spans="1:64" x14ac:dyDescent="0.3">
      <c r="A2002">
        <v>4787276089191437</v>
      </c>
      <c r="B2002">
        <v>1.0112793445587158E+16</v>
      </c>
      <c r="C2002">
        <v>14627261180.066853</v>
      </c>
      <c r="D2002">
        <v>5694377422332764</v>
      </c>
      <c r="E2002">
        <v>8962906002998352</v>
      </c>
      <c r="F2002">
        <v>-6588687002658844</v>
      </c>
      <c r="G2002">
        <v>5528155565261841</v>
      </c>
      <c r="H2002">
        <v>7216295599937439</v>
      </c>
      <c r="I2002">
        <v>-837678536772728</v>
      </c>
      <c r="J2002">
        <v>4.0614551305770872E+16</v>
      </c>
      <c r="K2002">
        <v>6831246018409729</v>
      </c>
      <c r="L2002">
        <v>-1021471694111824</v>
      </c>
      <c r="M2002">
        <v>292531281709671</v>
      </c>
      <c r="N2002">
        <v>7341347336769104</v>
      </c>
      <c r="O2002">
        <v>-1.1654120683670044E+16</v>
      </c>
      <c r="P2002">
        <v>4.8336029052734376E+16</v>
      </c>
      <c r="Q2002">
        <v>5820215344429016</v>
      </c>
      <c r="R2002">
        <v>-1.6643589362502098E+16</v>
      </c>
      <c r="S2002">
        <v>4.3684038519859312E+16</v>
      </c>
      <c r="T2002">
        <v>418060839176178</v>
      </c>
      <c r="U2002">
        <v>-5.6972797960042952E+16</v>
      </c>
      <c r="V2002">
        <v>403185099363327</v>
      </c>
      <c r="W2002">
        <v>3.1737664341926576E+16</v>
      </c>
      <c r="X2002">
        <v>-8553268015384674</v>
      </c>
      <c r="Y2002">
        <v>3.7303972244262696E+16</v>
      </c>
      <c r="Z2002">
        <v>2.2557556629180908E+16</v>
      </c>
      <c r="AA2002">
        <v>-1.0644115507602692E+16</v>
      </c>
      <c r="AB2002">
        <v>3823532164096832</v>
      </c>
      <c r="AC2002">
        <v>5958601236343384</v>
      </c>
      <c r="AD2002">
        <v>-2.5991972535848616E+16</v>
      </c>
      <c r="AE2002">
        <v>3427523672580719</v>
      </c>
      <c r="AF2002">
        <v>4107324481010437</v>
      </c>
      <c r="AG2002">
        <v>-8039014041423798</v>
      </c>
      <c r="AH2002">
        <v>3199291229248047</v>
      </c>
      <c r="AI2002">
        <v>2867462933063507</v>
      </c>
      <c r="AJ2002">
        <v>-1.1906542629003524E+16</v>
      </c>
      <c r="AK2002">
        <v>2.9183322191238404E+16</v>
      </c>
      <c r="AL2002">
        <v>1.7724600434303284E+16</v>
      </c>
      <c r="AM2002">
        <v>-1381334811449051</v>
      </c>
      <c r="AN2002">
        <v>2965942621231079</v>
      </c>
      <c r="AO2002">
        <v>6476806998252869</v>
      </c>
      <c r="AP2002">
        <v>-4532833397388458</v>
      </c>
      <c r="AQ2002">
        <v>2.4563172459602356E+16</v>
      </c>
      <c r="AR2002">
        <v>5375447869300842</v>
      </c>
      <c r="AS2002">
        <v>-1.4142167568206788E+16</v>
      </c>
      <c r="AT2002">
        <v>3.0960002541542052E+16</v>
      </c>
      <c r="AU2002">
        <v>658688485622406</v>
      </c>
      <c r="AV2002">
        <v>-1.5299445390701294E+16</v>
      </c>
      <c r="AW2002">
        <v>3449968993663788</v>
      </c>
      <c r="AX2002">
        <v>7420397996902466</v>
      </c>
      <c r="AY2002">
        <v>-1.2816064059734344E+16</v>
      </c>
      <c r="AZ2002">
        <v>2.25991815328598E+16</v>
      </c>
      <c r="BA2002">
        <v>7261369824409485</v>
      </c>
      <c r="BB2002">
        <v>-6959915906190872</v>
      </c>
      <c r="BC2002">
        <v>2.1060818433761596E+16</v>
      </c>
      <c r="BD2002">
        <v>6509202718734741</v>
      </c>
      <c r="BE2002">
        <v>-1.4004449546337128E+16</v>
      </c>
      <c r="BF2002">
        <v>2690482437610626</v>
      </c>
      <c r="BG2002">
        <v>7238377332687378</v>
      </c>
      <c r="BH2002">
        <v>-1.3159187138080596E+16</v>
      </c>
      <c r="BI2002">
        <v>297161340713501</v>
      </c>
      <c r="BJ2002">
        <v>7815616726875305</v>
      </c>
      <c r="BK2002">
        <v>-1.0745897889137268E+16</v>
      </c>
      <c r="BL2002">
        <v>190</v>
      </c>
    </row>
    <row r="2003" spans="1:64" x14ac:dyDescent="0.3">
      <c r="A2003">
        <v>7706148028373718</v>
      </c>
      <c r="B2003">
        <v>9464523792266846</v>
      </c>
      <c r="C2003">
        <v>14939590755.602694</v>
      </c>
      <c r="D2003">
        <v>8716039657592773</v>
      </c>
      <c r="E2003">
        <v>8694388270378113</v>
      </c>
      <c r="F2003">
        <v>-1.5353921055793762E+16</v>
      </c>
      <c r="G2003">
        <v>853326141834259</v>
      </c>
      <c r="H2003">
        <v>7135508060455322</v>
      </c>
      <c r="I2003">
        <v>-1.9147582352161408E+16</v>
      </c>
      <c r="J2003">
        <v>7273907661437988</v>
      </c>
      <c r="K2003">
        <v>6536819934844971</v>
      </c>
      <c r="L2003">
        <v>-2.0362849533557892E+16</v>
      </c>
      <c r="M2003">
        <v>6069605946540833</v>
      </c>
      <c r="N2003">
        <v>6417331695556641</v>
      </c>
      <c r="O2003">
        <v>-2.0693933963775636E+16</v>
      </c>
      <c r="P2003">
        <v>8235130906105042</v>
      </c>
      <c r="Q2003">
        <v>5502315163612366</v>
      </c>
      <c r="R2003">
        <v>-1.1463183909654616E+16</v>
      </c>
      <c r="S2003">
        <v>7625008225440979</v>
      </c>
      <c r="T2003">
        <v>3913183808326721</v>
      </c>
      <c r="U2003">
        <v>-186760812997818</v>
      </c>
      <c r="V2003">
        <v>7186017036437988</v>
      </c>
      <c r="W2003">
        <v>2881779968738556</v>
      </c>
      <c r="X2003">
        <v>-2.4393372237682344E+16</v>
      </c>
      <c r="Y2003">
        <v>6868740916252136</v>
      </c>
      <c r="Z2003">
        <v>1.9222316145896912E+16</v>
      </c>
      <c r="AA2003">
        <v>-2.8295189142227172E+16</v>
      </c>
      <c r="AB2003">
        <v>7309508919715881</v>
      </c>
      <c r="AC2003">
        <v>5671257376670837</v>
      </c>
      <c r="AD2003">
        <v>-812014788389206</v>
      </c>
      <c r="AE2003">
        <v>6775970458984375</v>
      </c>
      <c r="AF2003">
        <v>3.860143423080444E+16</v>
      </c>
      <c r="AG2003">
        <v>-1.5133658051490784E+16</v>
      </c>
      <c r="AH2003">
        <v>632323145866394</v>
      </c>
      <c r="AI2003">
        <v>2645268440246582</v>
      </c>
      <c r="AJ2003">
        <v>-2081245481967926</v>
      </c>
      <c r="AK2003">
        <v>6008756160736084</v>
      </c>
      <c r="AL2003">
        <v>1.5956416726112366E+16</v>
      </c>
      <c r="AM2003">
        <v>-2.4262940883636476E+16</v>
      </c>
      <c r="AN2003">
        <v>6477187275886536</v>
      </c>
      <c r="AO2003">
        <v>6143172979354858</v>
      </c>
      <c r="AP2003">
        <v>-6619812548160553</v>
      </c>
      <c r="AQ2003">
        <v>5783588886260986</v>
      </c>
      <c r="AR2003">
        <v>4.9095016717910768E+16</v>
      </c>
      <c r="AS2003">
        <v>-1.8102189898490904E+16</v>
      </c>
      <c r="AT2003">
        <v>6082702875137329</v>
      </c>
      <c r="AU2003">
        <v>6076132655143738</v>
      </c>
      <c r="AV2003">
        <v>-2178526520729065</v>
      </c>
      <c r="AW2003">
        <v>6441916227340698</v>
      </c>
      <c r="AX2003">
        <v>6835001707077026</v>
      </c>
      <c r="AY2003">
        <v>-2.103979289531708E+16</v>
      </c>
      <c r="AZ2003">
        <v>5814999938011169</v>
      </c>
      <c r="BA2003">
        <v>6745810508728027</v>
      </c>
      <c r="BB2003">
        <v>-6291931122541428</v>
      </c>
      <c r="BC2003">
        <v>531562328338623</v>
      </c>
      <c r="BD2003">
        <v>5967937707901001</v>
      </c>
      <c r="BE2003">
        <v>-1608937382698059</v>
      </c>
      <c r="BF2003">
        <v>563348114490509</v>
      </c>
      <c r="BG2003">
        <v>6616663932800293</v>
      </c>
      <c r="BH2003">
        <v>-1.8160228431224824E+16</v>
      </c>
      <c r="BI2003">
        <v>5925040245056152</v>
      </c>
      <c r="BJ2003">
        <v>7120978832244873</v>
      </c>
      <c r="BK2003">
        <v>-1.7688770592212676E+16</v>
      </c>
      <c r="BL2003">
        <v>190</v>
      </c>
    </row>
    <row r="2004" spans="1:64" x14ac:dyDescent="0.3">
      <c r="A2004">
        <v>2962518632411957</v>
      </c>
      <c r="B2004">
        <v>9746711254119872</v>
      </c>
      <c r="C2004">
        <v>14845993518.974865</v>
      </c>
      <c r="D2004">
        <v>4.3172115087509152E+16</v>
      </c>
      <c r="E2004">
        <v>8943332433700562</v>
      </c>
      <c r="F2004">
        <v>-6096157059073448</v>
      </c>
      <c r="G2004">
        <v>4.5336681604385376E+16</v>
      </c>
      <c r="H2004">
        <v>7450170516967773</v>
      </c>
      <c r="I2004">
        <v>-6521279364824295</v>
      </c>
      <c r="J2004">
        <v>3.8150689005851744E+16</v>
      </c>
      <c r="K2004">
        <v>6697616577148438</v>
      </c>
      <c r="L2004">
        <v>-677276998758316</v>
      </c>
      <c r="M2004">
        <v>2785949110984802</v>
      </c>
      <c r="N2004">
        <v>6885300874710083</v>
      </c>
      <c r="O2004">
        <v>-6618685275316238</v>
      </c>
      <c r="P2004">
        <v>3913019299507141</v>
      </c>
      <c r="Q2004">
        <v>6142153143882751</v>
      </c>
      <c r="R2004">
        <v>3371019149199128</v>
      </c>
      <c r="S2004">
        <v>4054892361164093</v>
      </c>
      <c r="T2004">
        <v>4.6792417764663696E+16</v>
      </c>
      <c r="U2004">
        <v>-2.4349866434931756E+16</v>
      </c>
      <c r="V2004">
        <v>407958984375</v>
      </c>
      <c r="W2004">
        <v>3.7369513511657712E+16</v>
      </c>
      <c r="X2004">
        <v>-470367968082428</v>
      </c>
      <c r="Y2004">
        <v>4.0593957901000976E+16</v>
      </c>
      <c r="Z2004">
        <v>2938467860221863</v>
      </c>
      <c r="AA2004">
        <v>-6622152775526047</v>
      </c>
      <c r="AB2004">
        <v>3.1693583726882936E+16</v>
      </c>
      <c r="AC2004">
        <v>6184354424476624</v>
      </c>
      <c r="AD2004">
        <v>-3774723270907998</v>
      </c>
      <c r="AE2004">
        <v>3.2972756028175352E+16</v>
      </c>
      <c r="AF2004">
        <v>4.522830247879028E+16</v>
      </c>
      <c r="AG2004">
        <v>-4287640377879143</v>
      </c>
      <c r="AH2004">
        <v>3507487177848816</v>
      </c>
      <c r="AI2004">
        <v>3.4483838081359864E+16</v>
      </c>
      <c r="AJ2004">
        <v>-7598119974136353</v>
      </c>
      <c r="AK2004">
        <v>3.5346880555152892E+16</v>
      </c>
      <c r="AL2004">
        <v>2.4209809303283692E+16</v>
      </c>
      <c r="AM2004">
        <v>-9505915641784668</v>
      </c>
      <c r="AN2004">
        <v>2.3657439649105072E+16</v>
      </c>
      <c r="AO2004">
        <v>6512702107429504</v>
      </c>
      <c r="AP2004">
        <v>-2.3671522736549376E+16</v>
      </c>
      <c r="AQ2004">
        <v>2.2997036576271056E+16</v>
      </c>
      <c r="AR2004">
        <v>5174892544746399</v>
      </c>
      <c r="AS2004">
        <v>-1.1596859991550446E+16</v>
      </c>
      <c r="AT2004">
        <v>2824253439903259</v>
      </c>
      <c r="AU2004">
        <v>6303454637527466</v>
      </c>
      <c r="AV2004">
        <v>-1.3848775625228882E+16</v>
      </c>
      <c r="AW2004">
        <v>2968565821647644</v>
      </c>
      <c r="AX2004">
        <v>7056763172149658</v>
      </c>
      <c r="AY2004">
        <v>-1.249971240758896E+16</v>
      </c>
      <c r="AZ2004">
        <v>1.6033580899238586E+16</v>
      </c>
      <c r="BA2004">
        <v>7044789791107178</v>
      </c>
      <c r="BB2004">
        <v>-47913808375597</v>
      </c>
      <c r="BC2004">
        <v>1747678816318512</v>
      </c>
      <c r="BD2004">
        <v>6069046854972839</v>
      </c>
      <c r="BE2004">
        <v>-132497638463974</v>
      </c>
      <c r="BF2004">
        <v>2.2449365258216856E+16</v>
      </c>
      <c r="BG2004">
        <v>678625762462616</v>
      </c>
      <c r="BH2004">
        <v>-1.4566153287887572E+16</v>
      </c>
      <c r="BI2004">
        <v>2.326641380786896E+16</v>
      </c>
      <c r="BJ2004">
        <v>7392886877059937</v>
      </c>
      <c r="BK2004">
        <v>-138570174574852</v>
      </c>
      <c r="BL2004">
        <v>190</v>
      </c>
    </row>
    <row r="2005" spans="1:64" x14ac:dyDescent="0.3">
      <c r="A2005">
        <v>6561906933784485</v>
      </c>
      <c r="B2005">
        <v>9524529576301576</v>
      </c>
      <c r="C2005">
        <v>11714556649.167208</v>
      </c>
      <c r="D2005">
        <v>7302408218383789</v>
      </c>
      <c r="E2005">
        <v>859589695930481</v>
      </c>
      <c r="F2005">
        <v>-6.0386884957551952E+16</v>
      </c>
      <c r="G2005">
        <v>69429612159729</v>
      </c>
      <c r="H2005">
        <v>7180158495903015</v>
      </c>
      <c r="I2005">
        <v>-681852251291275</v>
      </c>
      <c r="J2005">
        <v>5860951542854309</v>
      </c>
      <c r="K2005">
        <v>6902593374252319</v>
      </c>
      <c r="L2005">
        <v>-709964856505394</v>
      </c>
      <c r="M2005">
        <v>5005413889884949</v>
      </c>
      <c r="N2005">
        <v>7376998662948608</v>
      </c>
      <c r="O2005">
        <v>-7049714773893356</v>
      </c>
      <c r="P2005">
        <v>6229480504989624</v>
      </c>
      <c r="Q2005">
        <v>6149314045906067</v>
      </c>
      <c r="R2005">
        <v>-1.9569948315620424E+16</v>
      </c>
      <c r="S2005">
        <v>570631206035614</v>
      </c>
      <c r="T2005">
        <v>4936065077781677</v>
      </c>
      <c r="U2005">
        <v>-526016503572464</v>
      </c>
      <c r="V2005">
        <v>535330057144165</v>
      </c>
      <c r="W2005">
        <v>417472779750824</v>
      </c>
      <c r="X2005">
        <v>-8155924081802368</v>
      </c>
      <c r="Y2005">
        <v>5019354224205017</v>
      </c>
      <c r="Z2005">
        <v>3469618558883667</v>
      </c>
      <c r="AA2005">
        <v>-1.0414426028728484E+16</v>
      </c>
      <c r="AB2005">
        <v>550399124622345</v>
      </c>
      <c r="AC2005">
        <v>6390507817268372</v>
      </c>
      <c r="AD2005">
        <v>-2.0616579800844192E+16</v>
      </c>
      <c r="AE2005">
        <v>4979860186576843</v>
      </c>
      <c r="AF2005">
        <v>5060587525367737</v>
      </c>
      <c r="AG2005">
        <v>-5892155319452286</v>
      </c>
      <c r="AH2005">
        <v>468816876411438</v>
      </c>
      <c r="AI2005">
        <v>4137541651725769</v>
      </c>
      <c r="AJ2005">
        <v>-9187763184309006</v>
      </c>
      <c r="AK2005">
        <v>4365295171737671</v>
      </c>
      <c r="AL2005">
        <v>3329032361507416</v>
      </c>
      <c r="AM2005">
        <v>-1112540140748024</v>
      </c>
      <c r="AN2005">
        <v>4.8973172903060912E+16</v>
      </c>
      <c r="AO2005">
        <v>6915332078933716</v>
      </c>
      <c r="AP2005">
        <v>-3.0642468482255936E+16</v>
      </c>
      <c r="AQ2005">
        <v>4325009882450104</v>
      </c>
      <c r="AR2005">
        <v>5937772989273071</v>
      </c>
      <c r="AS2005">
        <v>-1.0528673231601716E+16</v>
      </c>
      <c r="AT2005">
        <v>4.9352383613586424E+16</v>
      </c>
      <c r="AU2005">
        <v>6776936650276184</v>
      </c>
      <c r="AV2005">
        <v>-1.1614704132080078E+16</v>
      </c>
      <c r="AW2005">
        <v>5266914367675781</v>
      </c>
      <c r="AX2005">
        <v>7393953204154968</v>
      </c>
      <c r="AY2005">
        <v>-9997426718473434</v>
      </c>
      <c r="AZ2005">
        <v>4448423981666565</v>
      </c>
      <c r="BA2005">
        <v>7619983553886414</v>
      </c>
      <c r="BB2005">
        <v>-4.5481353998184208E+16</v>
      </c>
      <c r="BC2005">
        <v>4.1903507709503176E+16</v>
      </c>
      <c r="BD2005">
        <v>6883880496025085</v>
      </c>
      <c r="BE2005">
        <v>-1.0958807170391084E+16</v>
      </c>
      <c r="BF2005">
        <v>4717680811882019</v>
      </c>
      <c r="BG2005">
        <v>7391615509986877</v>
      </c>
      <c r="BH2005">
        <v>-1.0822363197803496E+16</v>
      </c>
      <c r="BI2005">
        <v>4.9696019291877744E+16</v>
      </c>
      <c r="BJ2005">
        <v>785582423210144</v>
      </c>
      <c r="BK2005">
        <v>-923852026462555</v>
      </c>
      <c r="BL2005">
        <v>190</v>
      </c>
    </row>
    <row r="2006" spans="1:64" x14ac:dyDescent="0.3">
      <c r="A2006">
        <v>4.9147188663482664E+16</v>
      </c>
      <c r="B2006">
        <v>9715120196342468</v>
      </c>
      <c r="C2006">
        <v>129626960.188034</v>
      </c>
      <c r="D2006">
        <v>576653003692627</v>
      </c>
      <c r="E2006">
        <v>8753914833068848</v>
      </c>
      <c r="F2006">
        <v>-6383725255727768</v>
      </c>
      <c r="G2006">
        <v>572304368019104</v>
      </c>
      <c r="H2006">
        <v>7290986180305481</v>
      </c>
      <c r="I2006">
        <v>-8426424860954285</v>
      </c>
      <c r="J2006">
        <v>4920431971549988</v>
      </c>
      <c r="K2006">
        <v>6527178287506104</v>
      </c>
      <c r="L2006">
        <v>-1.0342944413423538E+16</v>
      </c>
      <c r="M2006">
        <v>4113169014453888</v>
      </c>
      <c r="N2006">
        <v>6421268582344055</v>
      </c>
      <c r="O2006">
        <v>-1.1938273906707764E+16</v>
      </c>
      <c r="P2006">
        <v>5046223998069763</v>
      </c>
      <c r="Q2006">
        <v>6160004734992981</v>
      </c>
      <c r="R2006">
        <v>-4400315880775452</v>
      </c>
      <c r="S2006">
        <v>4682099223136902</v>
      </c>
      <c r="T2006">
        <v>4675617814064026</v>
      </c>
      <c r="U2006">
        <v>-9733286499977112</v>
      </c>
      <c r="V2006">
        <v>435156911611557</v>
      </c>
      <c r="W2006">
        <v>3760659396648407</v>
      </c>
      <c r="X2006">
        <v>-1307712346315384</v>
      </c>
      <c r="Y2006">
        <v>4.1175803542137144E+16</v>
      </c>
      <c r="Z2006">
        <v>2.9270294308662416E+16</v>
      </c>
      <c r="AA2006">
        <v>-1506524384021759</v>
      </c>
      <c r="AB2006">
        <v>4237646758556366</v>
      </c>
      <c r="AC2006">
        <v>6416912078857422</v>
      </c>
      <c r="AD2006">
        <v>-4940691962838173</v>
      </c>
      <c r="AE2006">
        <v>3.9257383346557616E+16</v>
      </c>
      <c r="AF2006">
        <v>4888269603252411</v>
      </c>
      <c r="AG2006">
        <v>-1.2911154329776764E+16</v>
      </c>
      <c r="AH2006">
        <v>3618246614933014</v>
      </c>
      <c r="AI2006">
        <v>3.7310513854026792E+16</v>
      </c>
      <c r="AJ2006">
        <v>-1.7920684814453124E+16</v>
      </c>
      <c r="AK2006">
        <v>3.4012842178344728E+16</v>
      </c>
      <c r="AL2006">
        <v>2786274254322052</v>
      </c>
      <c r="AM2006">
        <v>-2.0094098150730132E+16</v>
      </c>
      <c r="AN2006">
        <v>3.5269680619239808E+16</v>
      </c>
      <c r="AO2006">
        <v>6961714625358582</v>
      </c>
      <c r="AP2006">
        <v>-6162846088409424</v>
      </c>
      <c r="AQ2006">
        <v>3228825628757477</v>
      </c>
      <c r="AR2006">
        <v>6256956458091736</v>
      </c>
      <c r="AS2006">
        <v>-1.7971277236938476E+16</v>
      </c>
      <c r="AT2006">
        <v>381475031375885</v>
      </c>
      <c r="AU2006">
        <v>7386826276779175</v>
      </c>
      <c r="AV2006">
        <v>-1955323964357376</v>
      </c>
      <c r="AW2006">
        <v>4272940754890442</v>
      </c>
      <c r="AX2006">
        <v>822543203830719</v>
      </c>
      <c r="AY2006">
        <v>-1.6776999831199646E+16</v>
      </c>
      <c r="AZ2006">
        <v>2957291901111603</v>
      </c>
      <c r="BA2006">
        <v>7638148069381714</v>
      </c>
      <c r="BB2006">
        <v>-7655461132526398</v>
      </c>
      <c r="BC2006">
        <v>2.8118008375167848E+16</v>
      </c>
      <c r="BD2006">
        <v>702948272228241</v>
      </c>
      <c r="BE2006">
        <v>-1710280478000641</v>
      </c>
      <c r="BF2006">
        <v>3.4180599451065064E+16</v>
      </c>
      <c r="BG2006">
        <v>7818180918693542</v>
      </c>
      <c r="BH2006">
        <v>-1.7075565457344056E+16</v>
      </c>
      <c r="BI2006">
        <v>3.8521823287010192E+16</v>
      </c>
      <c r="BJ2006">
        <v>845342755317688</v>
      </c>
      <c r="BK2006">
        <v>-1.4521783590316772E+16</v>
      </c>
      <c r="BL2006">
        <v>190</v>
      </c>
    </row>
    <row r="2007" spans="1:64" x14ac:dyDescent="0.3">
      <c r="A2007">
        <v>4.5584362745285032E+16</v>
      </c>
      <c r="B2007">
        <v>9933075904846192</v>
      </c>
      <c r="C2007">
        <v>16295509794.872486</v>
      </c>
      <c r="D2007">
        <v>5548505187034607</v>
      </c>
      <c r="E2007">
        <v>9271575212478638</v>
      </c>
      <c r="F2007">
        <v>-9523972868919372</v>
      </c>
      <c r="G2007">
        <v>5650622248649597</v>
      </c>
      <c r="H2007">
        <v>7708029747009277</v>
      </c>
      <c r="I2007">
        <v>-1.3446462154388428E+16</v>
      </c>
      <c r="J2007">
        <v>4752752482891083</v>
      </c>
      <c r="K2007">
        <v>676266074180603</v>
      </c>
      <c r="L2007">
        <v>-1.6499470174312592E+16</v>
      </c>
      <c r="M2007">
        <v>3.5635992884635924E+16</v>
      </c>
      <c r="N2007">
        <v>6313278079032898</v>
      </c>
      <c r="O2007">
        <v>-1.9323058426380156E+16</v>
      </c>
      <c r="P2007">
        <v>4868628680706024</v>
      </c>
      <c r="Q2007">
        <v>5964357852935791</v>
      </c>
      <c r="R2007">
        <v>-866398811340332</v>
      </c>
      <c r="S2007">
        <v>4326552152633667</v>
      </c>
      <c r="T2007">
        <v>4.2548978328704832E+16</v>
      </c>
      <c r="U2007">
        <v>-1.5433937311172484E+16</v>
      </c>
      <c r="V2007">
        <v>3.9528903365135192E+16</v>
      </c>
      <c r="W2007">
        <v>3.2135066390037536E+16</v>
      </c>
      <c r="X2007">
        <v>-1.9632112979888916E+16</v>
      </c>
      <c r="Y2007">
        <v>3.5726913809776304E+16</v>
      </c>
      <c r="Z2007">
        <v>2.2863835096359252E+16</v>
      </c>
      <c r="AA2007">
        <v>-2.2408483922481536E+16</v>
      </c>
      <c r="AB2007">
        <v>3897326588630676</v>
      </c>
      <c r="AC2007">
        <v>6182794570922852</v>
      </c>
      <c r="AD2007">
        <v>-8908186107873917</v>
      </c>
      <c r="AE2007">
        <v>3430321514606476</v>
      </c>
      <c r="AF2007">
        <v>4222792983055115</v>
      </c>
      <c r="AG2007">
        <v>-1.6998939216136932E+16</v>
      </c>
      <c r="AH2007">
        <v>3151766061782837</v>
      </c>
      <c r="AI2007">
        <v>2.9850053787231444E+16</v>
      </c>
      <c r="AJ2007">
        <v>-2186809480190277</v>
      </c>
      <c r="AK2007">
        <v>2836829721927643</v>
      </c>
      <c r="AL2007">
        <v>1.8901145458221436E+16</v>
      </c>
      <c r="AM2007">
        <v>-2.4096405506134032E+16</v>
      </c>
      <c r="AN2007">
        <v>311259925365448</v>
      </c>
      <c r="AO2007">
        <v>6855160593986511</v>
      </c>
      <c r="AP2007">
        <v>-1.0099202394485474E+16</v>
      </c>
      <c r="AQ2007">
        <v>2639399766921997</v>
      </c>
      <c r="AR2007">
        <v>54627925157547</v>
      </c>
      <c r="AS2007">
        <v>-2296302318572998</v>
      </c>
      <c r="AT2007">
        <v>3333588242530823</v>
      </c>
      <c r="AU2007">
        <v>6438772082328796</v>
      </c>
      <c r="AV2007">
        <v>-24980528652668</v>
      </c>
      <c r="AW2007">
        <v>3.7993013858795168E+16</v>
      </c>
      <c r="AX2007">
        <v>7144663333892822</v>
      </c>
      <c r="AY2007">
        <v>-2.29083389043808E+16</v>
      </c>
      <c r="AZ2007">
        <v>2.5221890211105348E+16</v>
      </c>
      <c r="BA2007">
        <v>7838371992111206</v>
      </c>
      <c r="BB2007">
        <v>-1.1788740009069444E+16</v>
      </c>
      <c r="BC2007">
        <v>2.6439258456230164E+16</v>
      </c>
      <c r="BD2007">
        <v>7227470278739929</v>
      </c>
      <c r="BE2007">
        <v>-2.4475796520709992E+16</v>
      </c>
      <c r="BF2007">
        <v>3341011703014374</v>
      </c>
      <c r="BG2007">
        <v>8090173006057739</v>
      </c>
      <c r="BH2007">
        <v>-2.6094546914100648E+16</v>
      </c>
      <c r="BI2007">
        <v>3.7599286437034608E+16</v>
      </c>
      <c r="BJ2007">
        <v>8698468804359436</v>
      </c>
      <c r="BK2007">
        <v>-2447686344385147</v>
      </c>
      <c r="BL2007">
        <v>190</v>
      </c>
    </row>
    <row r="2008" spans="1:64" x14ac:dyDescent="0.3">
      <c r="A2008">
        <v>7080979347229004</v>
      </c>
      <c r="B2008">
        <v>9308276176452636</v>
      </c>
      <c r="C2008">
        <v>16369774584.745754</v>
      </c>
      <c r="D2008">
        <v>7735922336578369</v>
      </c>
      <c r="E2008">
        <v>869577944278717</v>
      </c>
      <c r="F2008">
        <v>-1284334510564804</v>
      </c>
      <c r="G2008">
        <v>7334858179092407</v>
      </c>
      <c r="H2008">
        <v>7577170729637146</v>
      </c>
      <c r="I2008">
        <v>-179202139377594</v>
      </c>
      <c r="J2008">
        <v>6251734495162964</v>
      </c>
      <c r="K2008">
        <v>6858048439025879</v>
      </c>
      <c r="L2008">
        <v>-2.1330448985099792E+16</v>
      </c>
      <c r="M2008">
        <v>5148400664329529</v>
      </c>
      <c r="N2008">
        <v>6307495832443237</v>
      </c>
      <c r="O2008">
        <v>-2428750991821289</v>
      </c>
      <c r="P2008">
        <v>6910437345504761</v>
      </c>
      <c r="Q2008">
        <v>5518211126327515</v>
      </c>
      <c r="R2008">
        <v>-1.01740300655365E+16</v>
      </c>
      <c r="S2008">
        <v>607085108757019</v>
      </c>
      <c r="T2008">
        <v>4014439880847931</v>
      </c>
      <c r="U2008">
        <v>-1.7158465087413788E+16</v>
      </c>
      <c r="V2008">
        <v>554480791091919</v>
      </c>
      <c r="W2008">
        <v>3086795210838318</v>
      </c>
      <c r="X2008">
        <v>-2.1820510923862456E+16</v>
      </c>
      <c r="Y2008">
        <v>5046678781509399</v>
      </c>
      <c r="Z2008">
        <v>2.2472241520881652E+16</v>
      </c>
      <c r="AA2008">
        <v>-2.481350749731064E+16</v>
      </c>
      <c r="AB2008">
        <v>604240894317627</v>
      </c>
      <c r="AC2008">
        <v>5774346590042114</v>
      </c>
      <c r="AD2008">
        <v>-808248296380043</v>
      </c>
      <c r="AE2008">
        <v>529413640499115</v>
      </c>
      <c r="AF2008">
        <v>4016802906990051</v>
      </c>
      <c r="AG2008">
        <v>-1.5679320693016052E+16</v>
      </c>
      <c r="AH2008">
        <v>4.7494831681251528E+16</v>
      </c>
      <c r="AI2008">
        <v>2992480397224426</v>
      </c>
      <c r="AJ2008">
        <v>-2.0362456142902376E+16</v>
      </c>
      <c r="AK2008">
        <v>4.234172403812408E+16</v>
      </c>
      <c r="AL2008">
        <v>2041054666042328</v>
      </c>
      <c r="AM2008">
        <v>-2.2310256958007812E+16</v>
      </c>
      <c r="AN2008">
        <v>5435864329338074</v>
      </c>
      <c r="AO2008">
        <v>6464256644248962</v>
      </c>
      <c r="AP2008">
        <v>-7302328944206238</v>
      </c>
      <c r="AQ2008">
        <v>4.5422911643981936E+16</v>
      </c>
      <c r="AR2008">
        <v>5496797561645508</v>
      </c>
      <c r="AS2008">
        <v>-1.9490373134613036E+16</v>
      </c>
      <c r="AT2008">
        <v>4.9787068367004392E+16</v>
      </c>
      <c r="AU2008">
        <v>6400105953216553</v>
      </c>
      <c r="AV2008">
        <v>-2218571901321411</v>
      </c>
      <c r="AW2008">
        <v>5334135293960571</v>
      </c>
      <c r="AX2008">
        <v>6967481970787048</v>
      </c>
      <c r="AY2008">
        <v>-2056461125612259</v>
      </c>
      <c r="AZ2008">
        <v>5096309781074524</v>
      </c>
      <c r="BA2008">
        <v>740997314453125</v>
      </c>
      <c r="BB2008">
        <v>-7281673699617386</v>
      </c>
      <c r="BC2008">
        <v>4.6708473563194272E+16</v>
      </c>
      <c r="BD2008">
        <v>6983023285865784</v>
      </c>
      <c r="BE2008">
        <v>-1934029906988144</v>
      </c>
      <c r="BF2008">
        <v>5328842997550964</v>
      </c>
      <c r="BG2008">
        <v>7698976397514343</v>
      </c>
      <c r="BH2008">
        <v>-2122219055891037</v>
      </c>
      <c r="BI2008">
        <v>5870562791824341</v>
      </c>
      <c r="BJ2008">
        <v>814042329788208</v>
      </c>
      <c r="BK2008">
        <v>-197337806224823</v>
      </c>
      <c r="BL2008">
        <v>190</v>
      </c>
    </row>
    <row r="2009" spans="1:64" x14ac:dyDescent="0.3">
      <c r="A2009">
        <v>2.9004690051078796E+16</v>
      </c>
      <c r="B2009">
        <v>9720953702926636</v>
      </c>
      <c r="C2009">
        <v>1368175730.9313979</v>
      </c>
      <c r="D2009">
        <v>3910941481590271</v>
      </c>
      <c r="E2009">
        <v>8985692262649536</v>
      </c>
      <c r="F2009">
        <v>-5243578925728798</v>
      </c>
      <c r="G2009">
        <v>4.5005565881729128E+16</v>
      </c>
      <c r="H2009">
        <v>7540908455848694</v>
      </c>
      <c r="I2009">
        <v>-7781469076871872</v>
      </c>
      <c r="J2009">
        <v>4183506369590759</v>
      </c>
      <c r="K2009">
        <v>6381280422210693</v>
      </c>
      <c r="L2009">
        <v>-1.0610764473676682E+16</v>
      </c>
      <c r="M2009">
        <v>3344719707965851</v>
      </c>
      <c r="N2009">
        <v>5691932439804077</v>
      </c>
      <c r="O2009">
        <v>-1276128888130188</v>
      </c>
      <c r="P2009">
        <v>3.7460628151893616E+16</v>
      </c>
      <c r="Q2009">
        <v>6095876693725586</v>
      </c>
      <c r="R2009">
        <v>-3575129061937332</v>
      </c>
      <c r="S2009">
        <v>3996196687221527</v>
      </c>
      <c r="T2009">
        <v>4560430645942688</v>
      </c>
      <c r="U2009">
        <v>-8376553654670715</v>
      </c>
      <c r="V2009">
        <v>4.0068161487579344E+16</v>
      </c>
      <c r="W2009">
        <v>3.634458780288696E+16</v>
      </c>
      <c r="X2009">
        <v>-1.1092988401651382E+16</v>
      </c>
      <c r="Y2009">
        <v>3.9458924531936648E+16</v>
      </c>
      <c r="Z2009">
        <v>2.7958953380584716E+16</v>
      </c>
      <c r="AA2009">
        <v>-1.3062036037445068E+16</v>
      </c>
      <c r="AB2009">
        <v>2.9182177782058716E+16</v>
      </c>
      <c r="AC2009">
        <v>6121320724487305</v>
      </c>
      <c r="AD2009">
        <v>-5468326434493065</v>
      </c>
      <c r="AE2009">
        <v>315268874168396</v>
      </c>
      <c r="AF2009">
        <v>424092173576355</v>
      </c>
      <c r="AG2009">
        <v>-1.2908817827701568E+16</v>
      </c>
      <c r="AH2009">
        <v>346630334854126</v>
      </c>
      <c r="AI2009">
        <v>3.1406474113464356E+16</v>
      </c>
      <c r="AJ2009">
        <v>-1.7004401981830596E+16</v>
      </c>
      <c r="AK2009">
        <v>3611378073692322</v>
      </c>
      <c r="AL2009">
        <v>2.2384735941886904E+16</v>
      </c>
      <c r="AM2009">
        <v>-1.8903355300426484E+16</v>
      </c>
      <c r="AN2009">
        <v>2.1049153804779052E+16</v>
      </c>
      <c r="AO2009">
        <v>6480947732925415</v>
      </c>
      <c r="AP2009">
        <v>-7996426522731781</v>
      </c>
      <c r="AQ2009">
        <v>2763946056365967</v>
      </c>
      <c r="AR2009">
        <v>5215643048286438</v>
      </c>
      <c r="AS2009">
        <v>-1.8479150533676148E+16</v>
      </c>
      <c r="AT2009">
        <v>3186875283718109</v>
      </c>
      <c r="AU2009">
        <v>6412394642829895</v>
      </c>
      <c r="AV2009">
        <v>-1.8443875014781952E+16</v>
      </c>
      <c r="AW2009">
        <v>3.2071244716644288E+16</v>
      </c>
      <c r="AX2009">
        <v>7184751033782959</v>
      </c>
      <c r="AY2009">
        <v>-1558379977941513</v>
      </c>
      <c r="AZ2009">
        <v>1.4939062297344208E+16</v>
      </c>
      <c r="BA2009">
        <v>7074628472328186</v>
      </c>
      <c r="BB2009">
        <v>-1.0904567688703536E+16</v>
      </c>
      <c r="BC2009">
        <v>2.5036361813545228E+16</v>
      </c>
      <c r="BD2009">
        <v>6525744199752808</v>
      </c>
      <c r="BE2009">
        <v>-1.9537070393562316E+16</v>
      </c>
      <c r="BF2009">
        <v>2865697741508484</v>
      </c>
      <c r="BG2009">
        <v>7457420825958252</v>
      </c>
      <c r="BH2009">
        <v>-1.9320887327194216E+16</v>
      </c>
      <c r="BI2009">
        <v>2776934504508972</v>
      </c>
      <c r="BJ2009">
        <v>8063688278198242</v>
      </c>
      <c r="BK2009">
        <v>-1.7294418811798096E+16</v>
      </c>
      <c r="BL2009">
        <v>190</v>
      </c>
    </row>
    <row r="2010" spans="1:64" x14ac:dyDescent="0.3">
      <c r="A2010">
        <v>4799540638923645</v>
      </c>
      <c r="B2010">
        <v>8722919225692749</v>
      </c>
      <c r="C2010">
        <v>20121588022.448124</v>
      </c>
      <c r="D2010">
        <v>5492417216300964</v>
      </c>
      <c r="E2010">
        <v>7977258563041687</v>
      </c>
      <c r="F2010">
        <v>-1.1316605657339096E+16</v>
      </c>
      <c r="G2010">
        <v>5378713607788086</v>
      </c>
      <c r="H2010">
        <v>6838431358337402</v>
      </c>
      <c r="I2010">
        <v>-1.7688573896884918E+16</v>
      </c>
      <c r="J2010">
        <v>4.6397125720977784E+16</v>
      </c>
      <c r="K2010">
        <v>6445729732513428</v>
      </c>
      <c r="L2010">
        <v>-2.3226423561573028E+16</v>
      </c>
      <c r="M2010">
        <v>3.6188849806785584E+16</v>
      </c>
      <c r="N2010">
        <v>6231318712234497</v>
      </c>
      <c r="O2010">
        <v>-2851715087890625</v>
      </c>
      <c r="P2010">
        <v>4163047969341278</v>
      </c>
      <c r="Q2010">
        <v>5079319477081299</v>
      </c>
      <c r="R2010">
        <v>-1.3761889934539796E+16</v>
      </c>
      <c r="S2010">
        <v>3481172025203705</v>
      </c>
      <c r="T2010">
        <v>3.5690733790397644E+16</v>
      </c>
      <c r="U2010">
        <v>-2360512614250183</v>
      </c>
      <c r="V2010">
        <v>3020849823951721</v>
      </c>
      <c r="W2010">
        <v>261080801486969</v>
      </c>
      <c r="X2010">
        <v>-2.9544392228126528E+16</v>
      </c>
      <c r="Y2010">
        <v>2.5476157665252688E+16</v>
      </c>
      <c r="Z2010">
        <v>1.7468547821044922E+16</v>
      </c>
      <c r="AA2010">
        <v>-3301112651824951</v>
      </c>
      <c r="AB2010">
        <v>3.2837915420532228E+16</v>
      </c>
      <c r="AC2010">
        <v>548285722732544</v>
      </c>
      <c r="AD2010">
        <v>-1.3945694267749786E+16</v>
      </c>
      <c r="AE2010">
        <v>2525840997695923</v>
      </c>
      <c r="AF2010">
        <v>3.703525364398956E+16</v>
      </c>
      <c r="AG2010">
        <v>-2500622272491455</v>
      </c>
      <c r="AH2010">
        <v>2.0435428619384768E+16</v>
      </c>
      <c r="AI2010">
        <v>2.5169581174850464E+16</v>
      </c>
      <c r="AJ2010">
        <v>-3.0779963731765748E+16</v>
      </c>
      <c r="AK2010">
        <v>1.5049675107002258E+16</v>
      </c>
      <c r="AL2010">
        <v>1.4756596088409424E+16</v>
      </c>
      <c r="AM2010">
        <v>-3305811583995819</v>
      </c>
      <c r="AN2010">
        <v>2.6562708616256712E+16</v>
      </c>
      <c r="AO2010">
        <v>6254633665084839</v>
      </c>
      <c r="AP2010">
        <v>-1.5193502604961396E+16</v>
      </c>
      <c r="AQ2010">
        <v>2.3008635640144348E+16</v>
      </c>
      <c r="AR2010">
        <v>5397018790245056</v>
      </c>
      <c r="AS2010">
        <v>-3.0060237646102904E+16</v>
      </c>
      <c r="AT2010">
        <v>3324936330318451</v>
      </c>
      <c r="AU2010">
        <v>6244255900382996</v>
      </c>
      <c r="AV2010">
        <v>-3251631557941437</v>
      </c>
      <c r="AW2010">
        <v>3.9905381202697752E+16</v>
      </c>
      <c r="AX2010">
        <v>6800444722175598</v>
      </c>
      <c r="AY2010">
        <v>-3.0231982469558716E+16</v>
      </c>
      <c r="AZ2010">
        <v>2.2821596264839172E+16</v>
      </c>
      <c r="BA2010">
        <v>7217117547988892</v>
      </c>
      <c r="BB2010">
        <v>-1.7142586410045624E+16</v>
      </c>
      <c r="BC2010">
        <v>2.7141544222831728E+16</v>
      </c>
      <c r="BD2010">
        <v>6955815553665161</v>
      </c>
      <c r="BE2010">
        <v>-3020722568035126</v>
      </c>
      <c r="BF2010">
        <v>3707883656024933</v>
      </c>
      <c r="BG2010">
        <v>759690523147583</v>
      </c>
      <c r="BH2010">
        <v>-3208550214767456</v>
      </c>
      <c r="BI2010">
        <v>4308073818683624</v>
      </c>
      <c r="BJ2010">
        <v>7971947193145752</v>
      </c>
      <c r="BK2010">
        <v>-3052077293395996</v>
      </c>
      <c r="BL2010">
        <v>190</v>
      </c>
    </row>
    <row r="2011" spans="1:64" x14ac:dyDescent="0.3">
      <c r="A2011">
        <v>4434269666671753</v>
      </c>
      <c r="B2011">
        <v>9690476655960084</v>
      </c>
      <c r="C2011">
        <v>957127667.78888178</v>
      </c>
      <c r="D2011">
        <v>5129429697990417</v>
      </c>
      <c r="E2011">
        <v>8814238905906677</v>
      </c>
      <c r="F2011">
        <v>-6553401798009872</v>
      </c>
      <c r="G2011">
        <v>4.8355087637901304E+16</v>
      </c>
      <c r="H2011">
        <v>7434924840927124</v>
      </c>
      <c r="I2011">
        <v>-8210459351539612</v>
      </c>
      <c r="J2011">
        <v>4.0097540616989136E+16</v>
      </c>
      <c r="K2011">
        <v>6548470258712769</v>
      </c>
      <c r="L2011">
        <v>-9451297670602798</v>
      </c>
      <c r="M2011">
        <v>3063078820705414</v>
      </c>
      <c r="N2011">
        <v>6173388957977295</v>
      </c>
      <c r="O2011">
        <v>-1.0422411561012268E+16</v>
      </c>
      <c r="P2011">
        <v>4364436864852905</v>
      </c>
      <c r="Q2011">
        <v>6359503865242004</v>
      </c>
      <c r="R2011">
        <v>-3912075236439705</v>
      </c>
      <c r="S2011">
        <v>3904268443584442</v>
      </c>
      <c r="T2011">
        <v>5014868974685669</v>
      </c>
      <c r="U2011">
        <v>-7675299793481827</v>
      </c>
      <c r="V2011">
        <v>3.5713157057762144E+16</v>
      </c>
      <c r="W2011">
        <v>4.2412498593330384E+16</v>
      </c>
      <c r="X2011">
        <v>-1.0094431042671204E+16</v>
      </c>
      <c r="Y2011">
        <v>3240295946598053</v>
      </c>
      <c r="Z2011">
        <v>3508162200450897</v>
      </c>
      <c r="AA2011">
        <v>-1.1849357932806016E+16</v>
      </c>
      <c r="AB2011">
        <v>3635160028934479</v>
      </c>
      <c r="AC2011">
        <v>658604085445404</v>
      </c>
      <c r="AD2011">
        <v>-3.8385290652513504E+16</v>
      </c>
      <c r="AE2011">
        <v>3113683760166168</v>
      </c>
      <c r="AF2011">
        <v>5049912333488464</v>
      </c>
      <c r="AG2011">
        <v>-8618634939193726</v>
      </c>
      <c r="AH2011">
        <v>2.8344646096229552E+16</v>
      </c>
      <c r="AI2011">
        <v>4.1091853380203248E+16</v>
      </c>
      <c r="AJ2011">
        <v>-1.1425366252660752E+16</v>
      </c>
      <c r="AK2011">
        <v>2.5736474990844728E+16</v>
      </c>
      <c r="AL2011">
        <v>3.3222687244415284E+16</v>
      </c>
      <c r="AM2011">
        <v>-1.2800636887550354E+16</v>
      </c>
      <c r="AN2011">
        <v>302634596824646</v>
      </c>
      <c r="AO2011">
        <v>7154470086097717</v>
      </c>
      <c r="AP2011">
        <v>-4591188207268715</v>
      </c>
      <c r="AQ2011">
        <v>2.6277220249176024E+16</v>
      </c>
      <c r="AR2011">
        <v>5936631560325623</v>
      </c>
      <c r="AS2011">
        <v>-1426287442445755</v>
      </c>
      <c r="AT2011">
        <v>3295581042766571</v>
      </c>
      <c r="AU2011">
        <v>6746013760566711</v>
      </c>
      <c r="AV2011">
        <v>-1.5978693962097168E+16</v>
      </c>
      <c r="AW2011">
        <v>3.7751978635787968E+16</v>
      </c>
      <c r="AX2011">
        <v>741316556930542</v>
      </c>
      <c r="AY2011">
        <v>-1.4464791119098664E+16</v>
      </c>
      <c r="AZ2011">
        <v>2.5992462038993836E+16</v>
      </c>
      <c r="BA2011">
        <v>7888985276222229</v>
      </c>
      <c r="BB2011">
        <v>-5.6397419422864912E+16</v>
      </c>
      <c r="BC2011">
        <v>2742627263069153</v>
      </c>
      <c r="BD2011">
        <v>7172775864601135</v>
      </c>
      <c r="BE2011">
        <v>-1.5787942707538604E+16</v>
      </c>
      <c r="BF2011">
        <v>3377215266227722</v>
      </c>
      <c r="BG2011">
        <v>7873842716217041</v>
      </c>
      <c r="BH2011">
        <v>-1.7561368644237518E+16</v>
      </c>
      <c r="BI2011">
        <v>3.8209062814712528E+16</v>
      </c>
      <c r="BJ2011">
        <v>8494617342948914</v>
      </c>
      <c r="BK2011">
        <v>-1.6713622212409972E+16</v>
      </c>
      <c r="BL2011">
        <v>190</v>
      </c>
    </row>
    <row r="2012" spans="1:64" x14ac:dyDescent="0.3">
      <c r="A2012">
        <v>3149084746837616</v>
      </c>
      <c r="B2012">
        <v>9819874167442322</v>
      </c>
      <c r="C2012">
        <v>12878100505.986366</v>
      </c>
      <c r="D2012">
        <v>4103485941886902</v>
      </c>
      <c r="E2012">
        <v>8988156318664551</v>
      </c>
      <c r="F2012">
        <v>-3981649503111839</v>
      </c>
      <c r="G2012">
        <v>4.886736869812012E+16</v>
      </c>
      <c r="H2012">
        <v>7766158580780029</v>
      </c>
      <c r="I2012">
        <v>-8006304502487183</v>
      </c>
      <c r="J2012">
        <v>5319470763206482</v>
      </c>
      <c r="K2012">
        <v>686930775642395</v>
      </c>
      <c r="L2012">
        <v>-1.3152164220809936E+16</v>
      </c>
      <c r="M2012">
        <v>4.635105729103088E+16</v>
      </c>
      <c r="N2012">
        <v>6533164381980896</v>
      </c>
      <c r="O2012">
        <v>-1.7108377814292908E+16</v>
      </c>
      <c r="P2012">
        <v>3.7876006960868832E+16</v>
      </c>
      <c r="Q2012">
        <v>5694823265075684</v>
      </c>
      <c r="R2012">
        <v>-6397444009780884</v>
      </c>
      <c r="S2012">
        <v>3.9178237318992616E+16</v>
      </c>
      <c r="T2012">
        <v>3978292942047119</v>
      </c>
      <c r="U2012">
        <v>-1.3805480301380156E+16</v>
      </c>
      <c r="V2012">
        <v>3.8669028878211976E+16</v>
      </c>
      <c r="W2012">
        <v>2890690565109253</v>
      </c>
      <c r="X2012">
        <v>-1.8384034931659696E+16</v>
      </c>
      <c r="Y2012">
        <v>3764323890209198</v>
      </c>
      <c r="Z2012">
        <v>1.946847438812256E+16</v>
      </c>
      <c r="AA2012">
        <v>-2189018577337265</v>
      </c>
      <c r="AB2012">
        <v>2831106185913086</v>
      </c>
      <c r="AC2012">
        <v>5840560793876648</v>
      </c>
      <c r="AD2012">
        <v>-1.0605738312005996E+16</v>
      </c>
      <c r="AE2012">
        <v>2.9490038752555848E+16</v>
      </c>
      <c r="AF2012">
        <v>3937366008758545</v>
      </c>
      <c r="AG2012">
        <v>-2.3354396224021912E+16</v>
      </c>
      <c r="AH2012">
        <v>3125670552253723</v>
      </c>
      <c r="AI2012">
        <v>2491319477558136</v>
      </c>
      <c r="AJ2012">
        <v>-3.1211793422698976E+16</v>
      </c>
      <c r="AK2012">
        <v>3.2051384449005128E+16</v>
      </c>
      <c r="AL2012">
        <v>1.3456258177757264E+16</v>
      </c>
      <c r="AM2012">
        <v>-3.5392284393310548E+16</v>
      </c>
      <c r="AN2012">
        <v>2.0918798446655272E+16</v>
      </c>
      <c r="AO2012">
        <v>6418182849884033</v>
      </c>
      <c r="AP2012">
        <v>-1.4859804511070252E+16</v>
      </c>
      <c r="AQ2012">
        <v>3.4341326355934144E+16</v>
      </c>
      <c r="AR2012">
        <v>5561533570289612</v>
      </c>
      <c r="AS2012">
        <v>-2751803696155548</v>
      </c>
      <c r="AT2012">
        <v>4136882722377777</v>
      </c>
      <c r="AU2012">
        <v>6711058020591736</v>
      </c>
      <c r="AV2012">
        <v>-2.7088484168052672E+16</v>
      </c>
      <c r="AW2012">
        <v>4352991580963135</v>
      </c>
      <c r="AX2012">
        <v>7424144744873047</v>
      </c>
      <c r="AY2012">
        <v>-2.3715990781784056E+16</v>
      </c>
      <c r="AZ2012">
        <v>1.7653051018714904E+16</v>
      </c>
      <c r="BA2012">
        <v>7243070602416992</v>
      </c>
      <c r="BB2012">
        <v>-196988046169281</v>
      </c>
      <c r="BC2012">
        <v>3371960520744324</v>
      </c>
      <c r="BD2012">
        <v>7110650539398193</v>
      </c>
      <c r="BE2012">
        <v>-2871733605861664</v>
      </c>
      <c r="BF2012">
        <v>3751175105571747</v>
      </c>
      <c r="BG2012">
        <v>7930864095687866</v>
      </c>
      <c r="BH2012">
        <v>-2822166681289673</v>
      </c>
      <c r="BI2012">
        <v>3.6025524139404296E+16</v>
      </c>
      <c r="BJ2012">
        <v>8315973281860352</v>
      </c>
      <c r="BK2012">
        <v>-2595506012439728</v>
      </c>
      <c r="BL2012">
        <v>190</v>
      </c>
    </row>
    <row r="2013" spans="1:64" x14ac:dyDescent="0.3">
      <c r="A2013">
        <v>810670793056488</v>
      </c>
      <c r="B2013">
        <v>866493821144104</v>
      </c>
      <c r="C2013">
        <v>-15566520232.823677</v>
      </c>
      <c r="D2013">
        <v>8254897594451904</v>
      </c>
      <c r="E2013">
        <v>7286815643310547</v>
      </c>
      <c r="F2013">
        <v>-1.3631495833396912E+16</v>
      </c>
      <c r="G2013">
        <v>7628241181373596</v>
      </c>
      <c r="H2013">
        <v>5874925851821899</v>
      </c>
      <c r="I2013">
        <v>-3025083839893341</v>
      </c>
      <c r="J2013">
        <v>6493418216705322</v>
      </c>
      <c r="K2013">
        <v>4847865104675293</v>
      </c>
      <c r="L2013">
        <v>-4.442042708396912E+16</v>
      </c>
      <c r="M2013">
        <v>5578548312187195</v>
      </c>
      <c r="N2013">
        <v>4.1359326243400576E+16</v>
      </c>
      <c r="O2013">
        <v>-5981038212776184</v>
      </c>
      <c r="P2013">
        <v>6742801070213318</v>
      </c>
      <c r="Q2013">
        <v>6282199025154114</v>
      </c>
      <c r="R2013">
        <v>-4911688268184662</v>
      </c>
      <c r="S2013">
        <v>5576452016830444</v>
      </c>
      <c r="T2013">
        <v>5237008333206177</v>
      </c>
      <c r="U2013">
        <v>-6950766444206238</v>
      </c>
      <c r="V2013">
        <v>4744430482387543</v>
      </c>
      <c r="W2013">
        <v>4239262640476227</v>
      </c>
      <c r="X2013">
        <v>-8174219727516174</v>
      </c>
      <c r="Y2013">
        <v>4413563013076782</v>
      </c>
      <c r="Z2013">
        <v>3583359718322754</v>
      </c>
      <c r="AA2013">
        <v>-8894129991531372</v>
      </c>
      <c r="AB2013">
        <v>6250563859939575</v>
      </c>
      <c r="AC2013">
        <v>7413132190704346</v>
      </c>
      <c r="AD2013">
        <v>-4.9215883016586304E+16</v>
      </c>
      <c r="AE2013">
        <v>5425927042961121</v>
      </c>
      <c r="AF2013">
        <v>7229426503181458</v>
      </c>
      <c r="AG2013">
        <v>-7135834693908691</v>
      </c>
      <c r="AH2013">
        <v>4.6503689885139464E+16</v>
      </c>
      <c r="AI2013">
        <v>6385481357574463</v>
      </c>
      <c r="AJ2013">
        <v>-7892359495162964</v>
      </c>
      <c r="AK2013">
        <v>4.459479451179504E+16</v>
      </c>
      <c r="AL2013">
        <v>5773594975471497</v>
      </c>
      <c r="AM2013">
        <v>-8301471471786499</v>
      </c>
      <c r="AN2013">
        <v>6107951402664185</v>
      </c>
      <c r="AO2013">
        <v>8539481163024902</v>
      </c>
      <c r="AP2013">
        <v>-4.8152706027030944E+16</v>
      </c>
      <c r="AQ2013">
        <v>5383789539337158</v>
      </c>
      <c r="AR2013">
        <v>8589838147163391</v>
      </c>
      <c r="AS2013">
        <v>-6543804407119751</v>
      </c>
      <c r="AT2013">
        <v>5334731936454773</v>
      </c>
      <c r="AU2013">
        <v>82366544008255</v>
      </c>
      <c r="AV2013">
        <v>-6831755042076111</v>
      </c>
      <c r="AW2013">
        <v>5651711225509644</v>
      </c>
      <c r="AX2013">
        <v>8153242468833923</v>
      </c>
      <c r="AY2013">
        <v>-6874759197235107</v>
      </c>
      <c r="AZ2013">
        <v>6264914870262146</v>
      </c>
      <c r="BA2013">
        <v>9529981017112732</v>
      </c>
      <c r="BB2013">
        <v>-4738463759422302</v>
      </c>
      <c r="BC2013">
        <v>5740694999694824</v>
      </c>
      <c r="BD2013">
        <v>9186034202575684</v>
      </c>
      <c r="BE2013">
        <v>-5728679299354553</v>
      </c>
      <c r="BF2013">
        <v>5782876014709473</v>
      </c>
      <c r="BG2013">
        <v>890282392501831</v>
      </c>
      <c r="BH2013">
        <v>-5825811624526978</v>
      </c>
      <c r="BI2013">
        <v>6043031215667725</v>
      </c>
      <c r="BJ2013">
        <v>8899296522140503</v>
      </c>
      <c r="BK2013">
        <v>-5895956158638</v>
      </c>
      <c r="BL2013">
        <v>190</v>
      </c>
    </row>
    <row r="2014" spans="1:64" x14ac:dyDescent="0.3">
      <c r="A2014">
        <v>4546498954296112</v>
      </c>
      <c r="B2014">
        <v>100379478931427</v>
      </c>
      <c r="C2014">
        <v>14345675936.056068</v>
      </c>
      <c r="D2014">
        <v>5336446166038513</v>
      </c>
      <c r="E2014">
        <v>9378597736358644</v>
      </c>
      <c r="F2014">
        <v>-5704650282859802</v>
      </c>
      <c r="G2014">
        <v>595755934715271</v>
      </c>
      <c r="H2014">
        <v>8248169422149658</v>
      </c>
      <c r="I2014">
        <v>-1.0085903853178024E+16</v>
      </c>
      <c r="J2014">
        <v>609771728515625</v>
      </c>
      <c r="K2014">
        <v>7480566501617432</v>
      </c>
      <c r="L2014">
        <v>-1.4866788685321808E+16</v>
      </c>
      <c r="M2014">
        <v>5390664339065552</v>
      </c>
      <c r="N2014">
        <v>7238537669181824</v>
      </c>
      <c r="O2014">
        <v>-1.8913114070892336E+16</v>
      </c>
      <c r="P2014">
        <v>4959123134613037</v>
      </c>
      <c r="Q2014">
        <v>6277416944503784</v>
      </c>
      <c r="R2014">
        <v>-7782868295907974</v>
      </c>
      <c r="S2014">
        <v>4937354028224945</v>
      </c>
      <c r="T2014">
        <v>4758986234664917</v>
      </c>
      <c r="U2014">
        <v>-1506289690732956</v>
      </c>
      <c r="V2014">
        <v>4.8339274525642392E+16</v>
      </c>
      <c r="W2014">
        <v>3.7818947434425352E+16</v>
      </c>
      <c r="X2014">
        <v>-1.9652621448040008E+16</v>
      </c>
      <c r="Y2014">
        <v>4.6560195088386536E+16</v>
      </c>
      <c r="Z2014">
        <v>2894846498966217</v>
      </c>
      <c r="AA2014">
        <v>-2.280234098434448E+16</v>
      </c>
      <c r="AB2014">
        <v>4031510055065155</v>
      </c>
      <c r="AC2014">
        <v>6512886881828308</v>
      </c>
      <c r="AD2014">
        <v>-107253797352314</v>
      </c>
      <c r="AE2014">
        <v>3990723490715027</v>
      </c>
      <c r="AF2014">
        <v>4800819456577301</v>
      </c>
      <c r="AG2014">
        <v>-2.069527357816696E+16</v>
      </c>
      <c r="AH2014">
        <v>4162808060646057</v>
      </c>
      <c r="AI2014">
        <v>3.5812070965766908E+16</v>
      </c>
      <c r="AJ2014">
        <v>-264385461807251</v>
      </c>
      <c r="AK2014">
        <v>4190058410167694</v>
      </c>
      <c r="AL2014">
        <v>2542954981327057</v>
      </c>
      <c r="AM2014">
        <v>-2923952639102936</v>
      </c>
      <c r="AN2014">
        <v>3.3213022351264952E+16</v>
      </c>
      <c r="AO2014">
        <v>711123526096344</v>
      </c>
      <c r="AP2014">
        <v>-1.4172613620758056E+16</v>
      </c>
      <c r="AQ2014">
        <v>4292054772377014</v>
      </c>
      <c r="AR2014">
        <v>6419296264648438</v>
      </c>
      <c r="AS2014">
        <v>-2.5711968541145324E+16</v>
      </c>
      <c r="AT2014">
        <v>5041914582252502</v>
      </c>
      <c r="AU2014">
        <v>7288384437561035</v>
      </c>
      <c r="AV2014">
        <v>-2.7048757672309876E+16</v>
      </c>
      <c r="AW2014">
        <v>5239591598510742</v>
      </c>
      <c r="AX2014">
        <v>7865924835205078</v>
      </c>
      <c r="AY2014">
        <v>-2512769401073456</v>
      </c>
      <c r="AZ2014">
        <v>2.9646483063697816E+16</v>
      </c>
      <c r="BA2014">
        <v>7933253049850464</v>
      </c>
      <c r="BB2014">
        <v>-1.8184280395507812E+16</v>
      </c>
      <c r="BC2014">
        <v>4366123080253601</v>
      </c>
      <c r="BD2014">
        <v>7877895832061768</v>
      </c>
      <c r="BE2014">
        <v>-2675865888595581</v>
      </c>
      <c r="BF2014">
        <v>4.8658281564712528E+16</v>
      </c>
      <c r="BG2014">
        <v>855414628982544</v>
      </c>
      <c r="BH2014">
        <v>-2739085555076599</v>
      </c>
      <c r="BI2014">
        <v>4782941937446594</v>
      </c>
      <c r="BJ2014">
        <v>8950677514076233</v>
      </c>
      <c r="BK2014">
        <v>-2.6118579506874084E+16</v>
      </c>
      <c r="BL2014">
        <v>190</v>
      </c>
    </row>
    <row r="2015" spans="1:64" x14ac:dyDescent="0.3">
      <c r="A2015">
        <v>7133338451385498</v>
      </c>
      <c r="B2015">
        <v>9734376668930054</v>
      </c>
      <c r="C2015">
        <v>14800964436.290087</v>
      </c>
      <c r="D2015">
        <v>8206767439842224</v>
      </c>
      <c r="E2015">
        <v>8955669403076172</v>
      </c>
      <c r="F2015">
        <v>-4720465466380119</v>
      </c>
      <c r="G2015">
        <v>8482121229171753</v>
      </c>
      <c r="H2015">
        <v>7264890670776367</v>
      </c>
      <c r="I2015">
        <v>-5.5313099175691608E+16</v>
      </c>
      <c r="J2015">
        <v>7740515470504761</v>
      </c>
      <c r="K2015">
        <v>6327425837516785</v>
      </c>
      <c r="L2015">
        <v>-6481865793466568</v>
      </c>
      <c r="M2015">
        <v>6681402325630188</v>
      </c>
      <c r="N2015">
        <v>6517633199691772</v>
      </c>
      <c r="O2015">
        <v>-7289130240678787</v>
      </c>
      <c r="P2015">
        <v>7414097189903259</v>
      </c>
      <c r="Q2015">
        <v>6017504930496216</v>
      </c>
      <c r="R2015">
        <v>-1.3614004477858544E+16</v>
      </c>
      <c r="S2015">
        <v>7494691014289856</v>
      </c>
      <c r="T2015">
        <v>4.4331079721450808E+16</v>
      </c>
      <c r="U2015">
        <v>-3.9985742419958112E+16</v>
      </c>
      <c r="V2015">
        <v>7492741346359253</v>
      </c>
      <c r="W2015">
        <v>3.5097989439964296E+16</v>
      </c>
      <c r="X2015">
        <v>-5981806665658951</v>
      </c>
      <c r="Y2015">
        <v>7437411546707153</v>
      </c>
      <c r="Z2015">
        <v>2656727135181427</v>
      </c>
      <c r="AA2015">
        <v>-7734539359807968</v>
      </c>
      <c r="AB2015">
        <v>6634876728057861</v>
      </c>
      <c r="AC2015">
        <v>602469265460968</v>
      </c>
      <c r="AD2015">
        <v>-2.7178149670362472E+16</v>
      </c>
      <c r="AE2015">
        <v>6730777025222778</v>
      </c>
      <c r="AF2015">
        <v>4.2126721143722536E+16</v>
      </c>
      <c r="AG2015">
        <v>-6809757649898529</v>
      </c>
      <c r="AH2015">
        <v>6968132257461548</v>
      </c>
      <c r="AI2015">
        <v>304505318403244</v>
      </c>
      <c r="AJ2015">
        <v>-979098230600357</v>
      </c>
      <c r="AK2015">
        <v>7045243382453918</v>
      </c>
      <c r="AL2015">
        <v>2.0513448119163512E+16</v>
      </c>
      <c r="AM2015">
        <v>-1146717444062233</v>
      </c>
      <c r="AN2015">
        <v>5874592065811157</v>
      </c>
      <c r="AO2015">
        <v>6389249563217163</v>
      </c>
      <c r="AP2015">
        <v>-4704266041517258</v>
      </c>
      <c r="AQ2015">
        <v>5848937630653381</v>
      </c>
      <c r="AR2015">
        <v>4.8150837421417232E+16</v>
      </c>
      <c r="AS2015">
        <v>-132925346493721</v>
      </c>
      <c r="AT2015">
        <v>6462536454200745</v>
      </c>
      <c r="AU2015">
        <v>586897075176239</v>
      </c>
      <c r="AV2015">
        <v>-1.4009177684783936E+16</v>
      </c>
      <c r="AW2015">
        <v>6740079522132874</v>
      </c>
      <c r="AX2015">
        <v>6784405708312988</v>
      </c>
      <c r="AY2015">
        <v>-1186509057879448</v>
      </c>
      <c r="AZ2015">
        <v>5220857858657837</v>
      </c>
      <c r="BA2015">
        <v>7020014524459839</v>
      </c>
      <c r="BB2015">
        <v>-6970871239900589</v>
      </c>
      <c r="BC2015">
        <v>5522510409355164</v>
      </c>
      <c r="BD2015">
        <v>5918570756912231</v>
      </c>
      <c r="BE2015">
        <v>-1.5050773322582244E+16</v>
      </c>
      <c r="BF2015">
        <v>6072842478752136</v>
      </c>
      <c r="BG2015">
        <v>6752113103866577</v>
      </c>
      <c r="BH2015">
        <v>-1495036482810974</v>
      </c>
      <c r="BI2015">
        <v>6283024549484253</v>
      </c>
      <c r="BJ2015">
        <v>7606076598167419</v>
      </c>
      <c r="BK2015">
        <v>-1.3032197952270508E+16</v>
      </c>
      <c r="BL2015">
        <v>190</v>
      </c>
    </row>
    <row r="2016" spans="1:64" x14ac:dyDescent="0.3">
      <c r="A2016">
        <v>4.9966877698898312E+16</v>
      </c>
      <c r="B2016">
        <v>9417161345481872</v>
      </c>
      <c r="C2016">
        <v>975735247.26612961</v>
      </c>
      <c r="D2016">
        <v>5652973055839539</v>
      </c>
      <c r="E2016">
        <v>8533867597579956</v>
      </c>
      <c r="F2016">
        <v>-3.4850023686885832E+16</v>
      </c>
      <c r="G2016">
        <v>5576059222221375</v>
      </c>
      <c r="H2016">
        <v>7208724617958069</v>
      </c>
      <c r="I2016">
        <v>-3.9163365960121152E+16</v>
      </c>
      <c r="J2016">
        <v>481613427400589</v>
      </c>
      <c r="K2016">
        <v>6719487905502319</v>
      </c>
      <c r="L2016">
        <v>-4530281201004982</v>
      </c>
      <c r="M2016">
        <v>4.1379109025001528E+16</v>
      </c>
      <c r="N2016">
        <v>7152184844017029</v>
      </c>
      <c r="O2016">
        <v>-4995598644018173</v>
      </c>
      <c r="P2016">
        <v>4776378571987152</v>
      </c>
      <c r="Q2016">
        <v>6398616433143616</v>
      </c>
      <c r="R2016">
        <v>-2389000728726387</v>
      </c>
      <c r="S2016">
        <v>4.5338016748428344E+16</v>
      </c>
      <c r="T2016">
        <v>5258229970932007</v>
      </c>
      <c r="U2016">
        <v>-2.4992480874061584E+16</v>
      </c>
      <c r="V2016">
        <v>4.3588003516197208E+16</v>
      </c>
      <c r="W2016">
        <v>4586714506149292</v>
      </c>
      <c r="X2016">
        <v>-4465295746922493</v>
      </c>
      <c r="Y2016">
        <v>4154418408870697</v>
      </c>
      <c r="Z2016">
        <v>3.9575526118278504E+16</v>
      </c>
      <c r="AA2016">
        <v>-6233303248882294</v>
      </c>
      <c r="AB2016">
        <v>4171869456768036</v>
      </c>
      <c r="AC2016">
        <v>6566633582115173</v>
      </c>
      <c r="AD2016">
        <v>-1.338508538901806E+16</v>
      </c>
      <c r="AE2016">
        <v>3928070068359375</v>
      </c>
      <c r="AF2016">
        <v>5288411378860474</v>
      </c>
      <c r="AG2016">
        <v>-465945303440094</v>
      </c>
      <c r="AH2016">
        <v>3828723430633545</v>
      </c>
      <c r="AI2016">
        <v>4.4332972168922424E+16</v>
      </c>
      <c r="AJ2016">
        <v>-7197989523410797</v>
      </c>
      <c r="AK2016">
        <v>3.6711087822914128E+16</v>
      </c>
      <c r="AL2016">
        <v>3699551522731781</v>
      </c>
      <c r="AM2016">
        <v>-8827196806669235</v>
      </c>
      <c r="AN2016">
        <v>3.6721086502075192E+16</v>
      </c>
      <c r="AO2016">
        <v>6991047859191895</v>
      </c>
      <c r="AP2016">
        <v>-3.014293313026428E+16</v>
      </c>
      <c r="AQ2016">
        <v>3.3503949642181396E+16</v>
      </c>
      <c r="AR2016">
        <v>5887283682823181</v>
      </c>
      <c r="AS2016">
        <v>-9417387843132020</v>
      </c>
      <c r="AT2016">
        <v>3908191919326782</v>
      </c>
      <c r="AU2016">
        <v>6610990762710571</v>
      </c>
      <c r="AV2016">
        <v>-9806465357542038</v>
      </c>
      <c r="AW2016">
        <v>4260978698730469</v>
      </c>
      <c r="AX2016">
        <v>7235425114631653</v>
      </c>
      <c r="AY2016">
        <v>-8262790739536285</v>
      </c>
      <c r="AZ2016">
        <v>3.3020883798599244E+16</v>
      </c>
      <c r="BA2016">
        <v>7589671611785889</v>
      </c>
      <c r="BB2016">
        <v>-4984373599290848</v>
      </c>
      <c r="BC2016">
        <v>3274937868118286</v>
      </c>
      <c r="BD2016">
        <v>6834968328475952</v>
      </c>
      <c r="BE2016">
        <v>-1.0804932564496994E+16</v>
      </c>
      <c r="BF2016">
        <v>3.7641090154647824E+16</v>
      </c>
      <c r="BG2016">
        <v>7328472137451172</v>
      </c>
      <c r="BH2016">
        <v>-1.073870211839676E+16</v>
      </c>
      <c r="BI2016">
        <v>4047063887119293</v>
      </c>
      <c r="BJ2016">
        <v>7866676449775696</v>
      </c>
      <c r="BK2016">
        <v>-9506060183048248</v>
      </c>
      <c r="BL2016">
        <v>190</v>
      </c>
    </row>
    <row r="2017" spans="1:64" x14ac:dyDescent="0.3">
      <c r="A2017">
        <v>7405766248703003</v>
      </c>
      <c r="B2017">
        <v>9146242141723632</v>
      </c>
      <c r="C2017">
        <v>841130372.46424937</v>
      </c>
      <c r="D2017">
        <v>7935672402381897</v>
      </c>
      <c r="E2017">
        <v>8295015692710876</v>
      </c>
      <c r="F2017">
        <v>-8110189437866211</v>
      </c>
      <c r="G2017">
        <v>7642234563827515</v>
      </c>
      <c r="H2017">
        <v>6942481994628906</v>
      </c>
      <c r="I2017">
        <v>-9293365478515624</v>
      </c>
      <c r="J2017">
        <v>6458134055137634</v>
      </c>
      <c r="K2017">
        <v>6478999257087708</v>
      </c>
      <c r="L2017">
        <v>-9418480843305588</v>
      </c>
      <c r="M2017">
        <v>5507450699806213</v>
      </c>
      <c r="N2017">
        <v>6409696340560913</v>
      </c>
      <c r="O2017">
        <v>-8931451290845871</v>
      </c>
      <c r="P2017">
        <v>7518096566200256</v>
      </c>
      <c r="Q2017">
        <v>5839530825614929</v>
      </c>
      <c r="R2017">
        <v>-2.7153141796588896E+16</v>
      </c>
      <c r="S2017">
        <v>6826346516609192</v>
      </c>
      <c r="T2017">
        <v>463695764541626</v>
      </c>
      <c r="U2017">
        <v>-6324458122253418</v>
      </c>
      <c r="V2017">
        <v>6404501795768738</v>
      </c>
      <c r="W2017">
        <v>3.9061301946640016E+16</v>
      </c>
      <c r="X2017">
        <v>-9111196547746658</v>
      </c>
      <c r="Y2017">
        <v>6078665852546692</v>
      </c>
      <c r="Z2017">
        <v>3181460201740265</v>
      </c>
      <c r="AA2017">
        <v>-1.1072643846273422E+16</v>
      </c>
      <c r="AB2017">
        <v>6792035102844238</v>
      </c>
      <c r="AC2017">
        <v>59522545337677</v>
      </c>
      <c r="AD2017">
        <v>-1.3512452132999896E+16</v>
      </c>
      <c r="AE2017">
        <v>6263825297355652</v>
      </c>
      <c r="AF2017">
        <v>4.56788957118988E+16</v>
      </c>
      <c r="AG2017">
        <v>-5521482974290848</v>
      </c>
      <c r="AH2017">
        <v>5900749564170837</v>
      </c>
      <c r="AI2017">
        <v>3.7140312790870664E+16</v>
      </c>
      <c r="AJ2017">
        <v>-8831319212913513</v>
      </c>
      <c r="AK2017">
        <v>5663034319877625</v>
      </c>
      <c r="AL2017">
        <v>2.9085516929626464E+16</v>
      </c>
      <c r="AM2017">
        <v>-1.0588762909173964E+16</v>
      </c>
      <c r="AN2017">
        <v>6183448433876038</v>
      </c>
      <c r="AO2017">
        <v>6306485533714294</v>
      </c>
      <c r="AP2017">
        <v>-1.1908001266419888E+16</v>
      </c>
      <c r="AQ2017">
        <v>5453294515609741</v>
      </c>
      <c r="AR2017">
        <v>5347064733505249</v>
      </c>
      <c r="AS2017">
        <v>-9936968982219696</v>
      </c>
      <c r="AT2017">
        <v>5742143392562866</v>
      </c>
      <c r="AU2017">
        <v>6338496804237366</v>
      </c>
      <c r="AV2017">
        <v>-1.2663327157497406E+16</v>
      </c>
      <c r="AW2017">
        <v>610805094242096</v>
      </c>
      <c r="AX2017">
        <v>7046912908554077</v>
      </c>
      <c r="AY2017">
        <v>-1.1669081449508668E+16</v>
      </c>
      <c r="AZ2017">
        <v>5695939660072327</v>
      </c>
      <c r="BA2017">
        <v>6844817399978638</v>
      </c>
      <c r="BB2017">
        <v>-1.537709590047598E+16</v>
      </c>
      <c r="BC2017">
        <v>5253821611404419</v>
      </c>
      <c r="BD2017">
        <v>6353415846824646</v>
      </c>
      <c r="BE2017">
        <v>-9524210542440414</v>
      </c>
      <c r="BF2017">
        <v>5597560405731201</v>
      </c>
      <c r="BG2017">
        <v>6914700865745544</v>
      </c>
      <c r="BH2017">
        <v>-1.1311081051826476E+16</v>
      </c>
      <c r="BI2017">
        <v>597339391708374</v>
      </c>
      <c r="BJ2017">
        <v>7360633611679077</v>
      </c>
      <c r="BK2017">
        <v>-1.0741522908210754E+16</v>
      </c>
      <c r="BL2017">
        <v>190</v>
      </c>
    </row>
    <row r="2018" spans="1:64" x14ac:dyDescent="0.3">
      <c r="A2018">
        <v>3.7132325768470768E+16</v>
      </c>
      <c r="B2018">
        <v>9773330688476562</v>
      </c>
      <c r="C2018">
        <v>10050272294.392925</v>
      </c>
      <c r="D2018">
        <v>4521222710609436</v>
      </c>
      <c r="E2018">
        <v>8744747638702393</v>
      </c>
      <c r="F2018">
        <v>-3.4117065370082856E+16</v>
      </c>
      <c r="G2018">
        <v>4594380259513855</v>
      </c>
      <c r="H2018">
        <v>7324650883674622</v>
      </c>
      <c r="I2018">
        <v>-4589765518903732</v>
      </c>
      <c r="J2018">
        <v>3.8454413414001464E+16</v>
      </c>
      <c r="K2018">
        <v>6703853011131287</v>
      </c>
      <c r="L2018">
        <v>-622405968606472</v>
      </c>
      <c r="M2018">
        <v>307987242937088</v>
      </c>
      <c r="N2018">
        <v>703712522983551</v>
      </c>
      <c r="O2018">
        <v>-7799159735441208</v>
      </c>
      <c r="P2018">
        <v>3678894639015198</v>
      </c>
      <c r="Q2018">
        <v>6328074336051941</v>
      </c>
      <c r="R2018">
        <v>-1916756108403206</v>
      </c>
      <c r="S2018">
        <v>3503258228302002</v>
      </c>
      <c r="T2018">
        <v>4987497627735138</v>
      </c>
      <c r="U2018">
        <v>-5131436884403229</v>
      </c>
      <c r="V2018">
        <v>3375444710254669</v>
      </c>
      <c r="W2018">
        <v>4198934733867645</v>
      </c>
      <c r="X2018">
        <v>-7298164814710617</v>
      </c>
      <c r="Y2018">
        <v>3221420347690582</v>
      </c>
      <c r="Z2018">
        <v>3477569818496704</v>
      </c>
      <c r="AA2018">
        <v>-9075377136468888</v>
      </c>
      <c r="AB2018">
        <v>2.9725077748298644E+16</v>
      </c>
      <c r="AC2018">
        <v>6509974002838135</v>
      </c>
      <c r="AD2018">
        <v>-3.7846047431230544E+16</v>
      </c>
      <c r="AE2018">
        <v>2794354557991028</v>
      </c>
      <c r="AF2018">
        <v>4990595281124115</v>
      </c>
      <c r="AG2018">
        <v>-8293043822050095</v>
      </c>
      <c r="AH2018">
        <v>2789221704006195</v>
      </c>
      <c r="AI2018">
        <v>4.0402477979660032E+16</v>
      </c>
      <c r="AJ2018">
        <v>-1.1075932532548904E+16</v>
      </c>
      <c r="AK2018">
        <v>2.7064770460128784E+16</v>
      </c>
      <c r="AL2018">
        <v>3.2541367411613464E+16</v>
      </c>
      <c r="AM2018">
        <v>-1.2699076533317566E+16</v>
      </c>
      <c r="AN2018">
        <v>2.3425540328025816E+16</v>
      </c>
      <c r="AO2018">
        <v>7002137303352356</v>
      </c>
      <c r="AP2018">
        <v>-6115543469786644</v>
      </c>
      <c r="AQ2018">
        <v>2198825180530548</v>
      </c>
      <c r="AR2018">
        <v>5773516893386841</v>
      </c>
      <c r="AS2018">
        <v>-1.3868209719657898E+16</v>
      </c>
      <c r="AT2018">
        <v>2850514352321625</v>
      </c>
      <c r="AU2018">
        <v>6625926494598389</v>
      </c>
      <c r="AV2018">
        <v>-1.4162369072437286E+16</v>
      </c>
      <c r="AW2018">
        <v>3.2117441296577456E+16</v>
      </c>
      <c r="AX2018">
        <v>735626757144928</v>
      </c>
      <c r="AY2018">
        <v>-1.2209943681955338E+16</v>
      </c>
      <c r="AZ2018">
        <v>1.8725278973579408E+16</v>
      </c>
      <c r="BA2018">
        <v>7712798118591309</v>
      </c>
      <c r="BB2018">
        <v>-868270993232727</v>
      </c>
      <c r="BC2018">
        <v>2.1198910474777224E+16</v>
      </c>
      <c r="BD2018">
        <v>6905367374420166</v>
      </c>
      <c r="BE2018">
        <v>-1548861861228943</v>
      </c>
      <c r="BF2018">
        <v>2736334800720215</v>
      </c>
      <c r="BG2018">
        <v>7534363865852356</v>
      </c>
      <c r="BH2018">
        <v>-1520034223794937</v>
      </c>
      <c r="BI2018">
        <v>3.0522778630256652E+16</v>
      </c>
      <c r="BJ2018">
        <v>8179904818534851</v>
      </c>
      <c r="BK2018">
        <v>-1.3550220429897308E+16</v>
      </c>
      <c r="BL2018">
        <v>190</v>
      </c>
    </row>
    <row r="2019" spans="1:64" x14ac:dyDescent="0.3">
      <c r="A2019">
        <v>6352337002754211</v>
      </c>
      <c r="B2019">
        <v>9621465802192688</v>
      </c>
      <c r="C2019">
        <v>19487465579.004494</v>
      </c>
      <c r="D2019">
        <v>7415737509727478</v>
      </c>
      <c r="E2019">
        <v>9155211448669434</v>
      </c>
      <c r="F2019">
        <v>-1.6863471269607544E+16</v>
      </c>
      <c r="G2019">
        <v>7258949875831604</v>
      </c>
      <c r="H2019">
        <v>803342342376709</v>
      </c>
      <c r="I2019">
        <v>-2.5026413798332216E+16</v>
      </c>
      <c r="J2019">
        <v>609959602355957</v>
      </c>
      <c r="K2019">
        <v>7619920372962952</v>
      </c>
      <c r="L2019">
        <v>-3136170506477356</v>
      </c>
      <c r="M2019">
        <v>4734538793563843</v>
      </c>
      <c r="N2019">
        <v>7180375456809998</v>
      </c>
      <c r="O2019">
        <v>-3739108145236969</v>
      </c>
      <c r="P2019">
        <v>6294397115707397</v>
      </c>
      <c r="Q2019">
        <v>5536317229270935</v>
      </c>
      <c r="R2019">
        <v>-1721888929605484</v>
      </c>
      <c r="S2019">
        <v>5655816197395325</v>
      </c>
      <c r="T2019">
        <v>3798421025276184</v>
      </c>
      <c r="U2019">
        <v>-2.6768484711647032E+16</v>
      </c>
      <c r="V2019">
        <v>5153400301933289</v>
      </c>
      <c r="W2019">
        <v>2.6809391379356384E+16</v>
      </c>
      <c r="X2019">
        <v>-3341854512691498</v>
      </c>
      <c r="Y2019">
        <v>4.7281575202941896E+16</v>
      </c>
      <c r="Z2019">
        <v>1.6721424460411072E+16</v>
      </c>
      <c r="AA2019">
        <v>-3792063891887665</v>
      </c>
      <c r="AB2019">
        <v>5367199778556824</v>
      </c>
      <c r="AC2019">
        <v>5717885494232178</v>
      </c>
      <c r="AD2019">
        <v>-1.5113838016986848E+16</v>
      </c>
      <c r="AE2019">
        <v>4.745250046253204E+16</v>
      </c>
      <c r="AF2019">
        <v>3712688684463501</v>
      </c>
      <c r="AG2019">
        <v>-2573278844356537</v>
      </c>
      <c r="AH2019">
        <v>4.2200830578804016E+16</v>
      </c>
      <c r="AI2019">
        <v>24213907122612</v>
      </c>
      <c r="AJ2019">
        <v>-332661509513855</v>
      </c>
      <c r="AK2019">
        <v>3759766221046448</v>
      </c>
      <c r="AL2019">
        <v>1.2504959106445312E+16</v>
      </c>
      <c r="AM2019">
        <v>-3758932948112488</v>
      </c>
      <c r="AN2019">
        <v>4651109278202057</v>
      </c>
      <c r="AO2019">
        <v>6330281496047974</v>
      </c>
      <c r="AP2019">
        <v>-144838348031044</v>
      </c>
      <c r="AQ2019">
        <v>3924891948699951</v>
      </c>
      <c r="AR2019">
        <v>5064465403556824</v>
      </c>
      <c r="AS2019">
        <v>-2943272590637207</v>
      </c>
      <c r="AT2019">
        <v>4.4869905710220336E+16</v>
      </c>
      <c r="AU2019">
        <v>638399600982666</v>
      </c>
      <c r="AV2019">
        <v>-3315216302871704</v>
      </c>
      <c r="AW2019">
        <v>4.993713200092316E+16</v>
      </c>
      <c r="AX2019">
        <v>7284165620803833</v>
      </c>
      <c r="AY2019">
        <v>-3.1975823640823364E+16</v>
      </c>
      <c r="AZ2019">
        <v>4200291335582733</v>
      </c>
      <c r="BA2019">
        <v>7207380533218384</v>
      </c>
      <c r="BB2019">
        <v>-1.4980380237102508E+16</v>
      </c>
      <c r="BC2019">
        <v>3677719831466675</v>
      </c>
      <c r="BD2019">
        <v>662121057510376</v>
      </c>
      <c r="BE2019">
        <v>-2799488306045532</v>
      </c>
      <c r="BF2019">
        <v>4.3292009830474856E+16</v>
      </c>
      <c r="BG2019">
        <v>7484104633331299</v>
      </c>
      <c r="BH2019">
        <v>-3.0267491936683656E+16</v>
      </c>
      <c r="BI2019">
        <v>4921860694885254</v>
      </c>
      <c r="BJ2019">
        <v>8125873804092407</v>
      </c>
      <c r="BK2019">
        <v>-2.9342296719551088E+16</v>
      </c>
      <c r="BL2019">
        <v>190</v>
      </c>
    </row>
    <row r="2020" spans="1:64" x14ac:dyDescent="0.3">
      <c r="A2020">
        <v>5862465500831604</v>
      </c>
      <c r="B2020">
        <v>9508918523788452</v>
      </c>
      <c r="C2020">
        <v>18019495655.607899</v>
      </c>
      <c r="D2020">
        <v>6813790202140808</v>
      </c>
      <c r="E2020">
        <v>9348504543304444</v>
      </c>
      <c r="F2020">
        <v>-1.5131376683712006E+16</v>
      </c>
      <c r="G2020">
        <v>697178840637207</v>
      </c>
      <c r="H2020">
        <v>8199211955070496</v>
      </c>
      <c r="I2020">
        <v>-2.1608036756515504E+16</v>
      </c>
      <c r="J2020">
        <v>6162999868392944</v>
      </c>
      <c r="K2020">
        <v>7129181623458862</v>
      </c>
      <c r="L2020">
        <v>-2.5891658663749696E+16</v>
      </c>
      <c r="M2020">
        <v>5216912627220154</v>
      </c>
      <c r="N2020">
        <v>619759202003479</v>
      </c>
      <c r="O2020">
        <v>-2969425618648529</v>
      </c>
      <c r="P2020">
        <v>758378267288208</v>
      </c>
      <c r="Q2020">
        <v>6005778312683105</v>
      </c>
      <c r="R2020">
        <v>-1.4226749539375304E+16</v>
      </c>
      <c r="S2020">
        <v>7714086174964905</v>
      </c>
      <c r="T2020">
        <v>4228212237358093</v>
      </c>
      <c r="U2020">
        <v>-2192830890417099</v>
      </c>
      <c r="V2020">
        <v>7763115167617798</v>
      </c>
      <c r="W2020">
        <v>3117484450340271</v>
      </c>
      <c r="X2020">
        <v>-27341428399086</v>
      </c>
      <c r="Y2020">
        <v>7833870053291321</v>
      </c>
      <c r="Z2020">
        <v>2.0904996991157532E+16</v>
      </c>
      <c r="AA2020">
        <v>-3112214207649231</v>
      </c>
      <c r="AB2020">
        <v>6703999638557434</v>
      </c>
      <c r="AC2020">
        <v>5731003880500793</v>
      </c>
      <c r="AD2020">
        <v>-1.1479930579662324E+16</v>
      </c>
      <c r="AE2020">
        <v>701111912727356</v>
      </c>
      <c r="AF2020">
        <v>3907538056373596</v>
      </c>
      <c r="AG2020">
        <v>-197834312915802</v>
      </c>
      <c r="AH2020">
        <v>7081593871116638</v>
      </c>
      <c r="AI2020">
        <v>2725667357444763</v>
      </c>
      <c r="AJ2020">
        <v>-2533116042613983</v>
      </c>
      <c r="AK2020">
        <v>7171112298965454</v>
      </c>
      <c r="AL2020">
        <v>1613648533821106</v>
      </c>
      <c r="AM2020">
        <v>-2839204668998718</v>
      </c>
      <c r="AN2020">
        <v>5826745629310608</v>
      </c>
      <c r="AO2020">
        <v>5925869941711426</v>
      </c>
      <c r="AP2020">
        <v>-1007382795214653</v>
      </c>
      <c r="AQ2020">
        <v>5571258664131165</v>
      </c>
      <c r="AR2020">
        <v>4.4220736622810368E+16</v>
      </c>
      <c r="AS2020">
        <v>-2.2562631964683532E+16</v>
      </c>
      <c r="AT2020">
        <v>5470467805862427</v>
      </c>
      <c r="AU2020">
        <v>5462005734443665</v>
      </c>
      <c r="AV2020">
        <v>-2.5494304299354552E+16</v>
      </c>
      <c r="AW2020">
        <v>5509108304977417</v>
      </c>
      <c r="AX2020">
        <v>6268520355224609</v>
      </c>
      <c r="AY2020">
        <v>-2.4428164958953856E+16</v>
      </c>
      <c r="AZ2020">
        <v>5070086121559143</v>
      </c>
      <c r="BA2020">
        <v>6493000984191895</v>
      </c>
      <c r="BB2020">
        <v>-9670720249414444</v>
      </c>
      <c r="BC2020">
        <v>4710572361946106</v>
      </c>
      <c r="BD2020">
        <v>5763449668884277</v>
      </c>
      <c r="BE2020">
        <v>-2.1926189959049224E+16</v>
      </c>
      <c r="BF2020">
        <v>487713098526001</v>
      </c>
      <c r="BG2020">
        <v>6618465185165405</v>
      </c>
      <c r="BH2020">
        <v>-2.4233455955982208E+16</v>
      </c>
      <c r="BI2020">
        <v>5109806060791016</v>
      </c>
      <c r="BJ2020">
        <v>7324113845825195</v>
      </c>
      <c r="BK2020">
        <v>-2.3368284106254576E+16</v>
      </c>
      <c r="BL2020">
        <v>190</v>
      </c>
    </row>
    <row r="2021" spans="1:64" x14ac:dyDescent="0.3">
      <c r="A2021">
        <v>4778655171394348</v>
      </c>
      <c r="B2021">
        <v>9156183004379272</v>
      </c>
      <c r="C2021">
        <v>11867507510.032738</v>
      </c>
      <c r="D2021">
        <v>5447582602500916</v>
      </c>
      <c r="E2021">
        <v>845118522644043</v>
      </c>
      <c r="F2021">
        <v>-1.122237741947174E+16</v>
      </c>
      <c r="G2021">
        <v>5160312056541443</v>
      </c>
      <c r="H2021">
        <v>7238962054252625</v>
      </c>
      <c r="I2021">
        <v>-1.5185034275054932E+16</v>
      </c>
      <c r="J2021">
        <v>4.169475436210632E+16</v>
      </c>
      <c r="K2021">
        <v>6671775579452515</v>
      </c>
      <c r="L2021">
        <v>-1.8015803396701812E+16</v>
      </c>
      <c r="M2021">
        <v>3095807731151581</v>
      </c>
      <c r="N2021">
        <v>6277762651443481</v>
      </c>
      <c r="O2021">
        <v>-2.0445242524147032E+16</v>
      </c>
      <c r="P2021">
        <v>4.664404392242432E+16</v>
      </c>
      <c r="Q2021">
        <v>5233363509178162</v>
      </c>
      <c r="R2021">
        <v>-736672505736351</v>
      </c>
      <c r="S2021">
        <v>4090419411659241</v>
      </c>
      <c r="T2021">
        <v>3824375867843628</v>
      </c>
      <c r="U2021">
        <v>-1.2413835525512696E+16</v>
      </c>
      <c r="V2021">
        <v>3.682184219360352E+16</v>
      </c>
      <c r="W2021">
        <v>2.8945261240005492E+16</v>
      </c>
      <c r="X2021">
        <v>-1.6546675562858582E+16</v>
      </c>
      <c r="Y2021">
        <v>3303704857826233</v>
      </c>
      <c r="Z2021">
        <v>2061542570590973</v>
      </c>
      <c r="AA2021">
        <v>-1961848884820938</v>
      </c>
      <c r="AB2021">
        <v>3.8717663288116456E+16</v>
      </c>
      <c r="AC2021">
        <v>5361261963844299</v>
      </c>
      <c r="AD2021">
        <v>-6.2009263783693312E+16</v>
      </c>
      <c r="AE2021">
        <v>3333907127380371</v>
      </c>
      <c r="AF2021">
        <v>3695929944515228</v>
      </c>
      <c r="AG2021">
        <v>-1.172965094447136E+16</v>
      </c>
      <c r="AH2021">
        <v>285993754863739</v>
      </c>
      <c r="AI2021">
        <v>2671014964580536</v>
      </c>
      <c r="AJ2021">
        <v>-1657257080078125</v>
      </c>
      <c r="AK2021">
        <v>2.45709091424942E+16</v>
      </c>
      <c r="AL2021">
        <v>1733860969543457</v>
      </c>
      <c r="AM2021">
        <v>-1949375420808792</v>
      </c>
      <c r="AN2021">
        <v>3255259096622467</v>
      </c>
      <c r="AO2021">
        <v>5915704369544983</v>
      </c>
      <c r="AP2021">
        <v>-6317982822656631</v>
      </c>
      <c r="AQ2021">
        <v>2603033185005188</v>
      </c>
      <c r="AR2021">
        <v>4709393382072449</v>
      </c>
      <c r="AS2021">
        <v>-1.6236509382724762E+16</v>
      </c>
      <c r="AT2021">
        <v>2926730811595917</v>
      </c>
      <c r="AU2021">
        <v>5582590103149414</v>
      </c>
      <c r="AV2021">
        <v>-1.9817547500133512E+16</v>
      </c>
      <c r="AW2021">
        <v>3.2446902990341188E+16</v>
      </c>
      <c r="AX2021">
        <v>6230853199958801</v>
      </c>
      <c r="AY2021">
        <v>-1960284560918808</v>
      </c>
      <c r="AZ2021">
        <v>2.8750547766685488E+16</v>
      </c>
      <c r="BA2021">
        <v>6749234795570374</v>
      </c>
      <c r="BB2021">
        <v>-7225243002176285</v>
      </c>
      <c r="BC2021">
        <v>2.3197859525680544E+16</v>
      </c>
      <c r="BD2021">
        <v>6072659492492676</v>
      </c>
      <c r="BE2021">
        <v>-1.6756537556648254E+16</v>
      </c>
      <c r="BF2021">
        <v>2808934152126312</v>
      </c>
      <c r="BG2021">
        <v>6645272970199585</v>
      </c>
      <c r="BH2021">
        <v>-1.8959838151931764E+16</v>
      </c>
      <c r="BI2021">
        <v>3338409662246704</v>
      </c>
      <c r="BJ2021">
        <v>7159256935119629</v>
      </c>
      <c r="BK2021">
        <v>-1860545575618744</v>
      </c>
      <c r="BL2021">
        <v>190</v>
      </c>
    </row>
    <row r="2022" spans="1:64" x14ac:dyDescent="0.3">
      <c r="A2022">
        <v>5559698939323425</v>
      </c>
      <c r="B2022">
        <v>9531916379928588</v>
      </c>
      <c r="C2022">
        <v>11468258662.716835</v>
      </c>
      <c r="D2022">
        <v>6266601085662842</v>
      </c>
      <c r="E2022">
        <v>8496538400650024</v>
      </c>
      <c r="F2022">
        <v>-655394196510315</v>
      </c>
      <c r="G2022">
        <v>6064456105232239</v>
      </c>
      <c r="H2022">
        <v>7088779807090759</v>
      </c>
      <c r="I2022">
        <v>-8391214907169342</v>
      </c>
      <c r="J2022">
        <v>4956058859825134</v>
      </c>
      <c r="K2022">
        <v>6693809032440186</v>
      </c>
      <c r="L2022">
        <v>-1.0097474604845048E+16</v>
      </c>
      <c r="M2022">
        <v>4023127853870392</v>
      </c>
      <c r="N2022">
        <v>6809617280960083</v>
      </c>
      <c r="O2022">
        <v>-1.1476736515760422E+16</v>
      </c>
      <c r="P2022">
        <v>5533374547958374</v>
      </c>
      <c r="Q2022">
        <v>5752478837966919</v>
      </c>
      <c r="R2022">
        <v>-2.0507419481873512E+16</v>
      </c>
      <c r="S2022">
        <v>509204089641571</v>
      </c>
      <c r="T2022">
        <v>4311821758747101</v>
      </c>
      <c r="U2022">
        <v>-5.7499442249536512E+16</v>
      </c>
      <c r="V2022">
        <v>4.7513920068740848E+16</v>
      </c>
      <c r="W2022">
        <v>3.3805668354034424E+16</v>
      </c>
      <c r="X2022">
        <v>-8618465065956116</v>
      </c>
      <c r="Y2022">
        <v>445363849401474</v>
      </c>
      <c r="Z2022">
        <v>2.5615015625953672E+16</v>
      </c>
      <c r="AA2022">
        <v>-1.0611521452665328E+16</v>
      </c>
      <c r="AB2022">
        <v>4723263084888458</v>
      </c>
      <c r="AC2022">
        <v>5927878022193909</v>
      </c>
      <c r="AD2022">
        <v>-2.4205556139349936E+16</v>
      </c>
      <c r="AE2022">
        <v>4.2581239342689512E+16</v>
      </c>
      <c r="AF2022">
        <v>4362999498844147</v>
      </c>
      <c r="AG2022">
        <v>-690770149230957</v>
      </c>
      <c r="AH2022">
        <v>3.9533892273902896E+16</v>
      </c>
      <c r="AI2022">
        <v>3335038125514984</v>
      </c>
      <c r="AJ2022">
        <v>-1.0327187180519104E+16</v>
      </c>
      <c r="AK2022">
        <v>3.6538249254226688E+16</v>
      </c>
      <c r="AL2022">
        <v>2.4770459532737732E+16</v>
      </c>
      <c r="AM2022">
        <v>-1209699958562851</v>
      </c>
      <c r="AN2022">
        <v>4.07102644443512E+16</v>
      </c>
      <c r="AO2022">
        <v>6433446407318115</v>
      </c>
      <c r="AP2022">
        <v>-3805706650018692</v>
      </c>
      <c r="AQ2022">
        <v>3483614921569824</v>
      </c>
      <c r="AR2022">
        <v>5503610968589783</v>
      </c>
      <c r="AS2022">
        <v>-1.2233181297779084E+16</v>
      </c>
      <c r="AT2022">
        <v>397549569606781</v>
      </c>
      <c r="AU2022">
        <v>6380467414855957</v>
      </c>
      <c r="AV2022">
        <v>-1424696445465088</v>
      </c>
      <c r="AW2022">
        <v>4296228289604187</v>
      </c>
      <c r="AX2022">
        <v>7087995409965515</v>
      </c>
      <c r="AY2022">
        <v>-1.2842793762683868E+16</v>
      </c>
      <c r="AZ2022">
        <v>355014443397522</v>
      </c>
      <c r="BA2022">
        <v>7131091952323914</v>
      </c>
      <c r="BB2022">
        <v>-5664275586605072</v>
      </c>
      <c r="BC2022">
        <v>3.1358975172042848E+16</v>
      </c>
      <c r="BD2022">
        <v>6336633563041687</v>
      </c>
      <c r="BE2022">
        <v>-1.2306202948093414E+16</v>
      </c>
      <c r="BF2022">
        <v>3.5818469524383544E+16</v>
      </c>
      <c r="BG2022">
        <v>685147762298584</v>
      </c>
      <c r="BH2022">
        <v>-1.2397455424070358E+16</v>
      </c>
      <c r="BI2022">
        <v>3904159963130951</v>
      </c>
      <c r="BJ2022">
        <v>7371128797531128</v>
      </c>
      <c r="BK2022">
        <v>-1.0836005210876464E+16</v>
      </c>
      <c r="BL2022">
        <v>190</v>
      </c>
    </row>
    <row r="2023" spans="1:64" x14ac:dyDescent="0.3">
      <c r="A2023">
        <v>5744712352752686</v>
      </c>
      <c r="B2023">
        <v>9331941604614258</v>
      </c>
      <c r="C2023">
        <v>1210850427.924015</v>
      </c>
      <c r="D2023">
        <v>6604726910591125</v>
      </c>
      <c r="E2023">
        <v>870978593826294</v>
      </c>
      <c r="F2023">
        <v>-8733644336462021</v>
      </c>
      <c r="G2023">
        <v>6843959093093872</v>
      </c>
      <c r="H2023">
        <v>74114990234375</v>
      </c>
      <c r="I2023">
        <v>-1.0610353946685792E+16</v>
      </c>
      <c r="J2023">
        <v>5925818681716919</v>
      </c>
      <c r="K2023">
        <v>6600924730300903</v>
      </c>
      <c r="L2023">
        <v>-1.1669842153787612E+16</v>
      </c>
      <c r="M2023">
        <v>5056226849555969</v>
      </c>
      <c r="N2023">
        <v>6288677453994751</v>
      </c>
      <c r="O2023">
        <v>-1.2236937880516052E+16</v>
      </c>
      <c r="P2023">
        <v>707443356513977</v>
      </c>
      <c r="Q2023">
        <v>6000005602836609</v>
      </c>
      <c r="R2023">
        <v>-3999503329396248</v>
      </c>
      <c r="S2023">
        <v>7139518857002258</v>
      </c>
      <c r="T2023">
        <v>4.4521206617355344E+16</v>
      </c>
      <c r="U2023">
        <v>-8450093865394592</v>
      </c>
      <c r="V2023">
        <v>7124112248420715</v>
      </c>
      <c r="W2023">
        <v>3442116975784302</v>
      </c>
      <c r="X2023">
        <v>-1.1829231679439544E+16</v>
      </c>
      <c r="Y2023">
        <v>7173551321029663</v>
      </c>
      <c r="Z2023">
        <v>2533179819583893</v>
      </c>
      <c r="AA2023">
        <v>-1.4090043306350708E+16</v>
      </c>
      <c r="AB2023">
        <v>6316772699356079</v>
      </c>
      <c r="AC2023">
        <v>5791611075401306</v>
      </c>
      <c r="AD2023">
        <v>-3.1152695417404176E+16</v>
      </c>
      <c r="AE2023">
        <v>64898681640625</v>
      </c>
      <c r="AF2023">
        <v>4.14880096912384E+16</v>
      </c>
      <c r="AG2023">
        <v>-8121604472398758</v>
      </c>
      <c r="AH2023">
        <v>6535148024559021</v>
      </c>
      <c r="AI2023">
        <v>3029271364212036</v>
      </c>
      <c r="AJ2023">
        <v>-1.2323912978172302E+16</v>
      </c>
      <c r="AK2023">
        <v>6681433320045471</v>
      </c>
      <c r="AL2023">
        <v>2.0464682579040528E+16</v>
      </c>
      <c r="AM2023">
        <v>-1.4553634822368622E+16</v>
      </c>
      <c r="AN2023">
        <v>5581257343292236</v>
      </c>
      <c r="AO2023">
        <v>5946195125579834</v>
      </c>
      <c r="AP2023">
        <v>-3434683755040169</v>
      </c>
      <c r="AQ2023">
        <v>5330618619918823</v>
      </c>
      <c r="AR2023">
        <v>4.8479992151260376E+16</v>
      </c>
      <c r="AS2023">
        <v>-1.2610219419002532E+16</v>
      </c>
      <c r="AT2023">
        <v>512408435344696</v>
      </c>
      <c r="AU2023">
        <v>5855249762535095</v>
      </c>
      <c r="AV2023">
        <v>-1.5732698142528534E+16</v>
      </c>
      <c r="AW2023">
        <v>5095932483673096</v>
      </c>
      <c r="AX2023">
        <v>6683692932128906</v>
      </c>
      <c r="AY2023">
        <v>-1477205455303192</v>
      </c>
      <c r="AZ2023">
        <v>4.9235671758651736E+16</v>
      </c>
      <c r="BA2023">
        <v>6361467242240906</v>
      </c>
      <c r="BB2023">
        <v>-4355233162641525</v>
      </c>
      <c r="BC2023">
        <v>4691358208656311</v>
      </c>
      <c r="BD2023">
        <v>5557467937469482</v>
      </c>
      <c r="BE2023">
        <v>-1.1868185549974442E+16</v>
      </c>
      <c r="BF2023">
        <v>4.7257137298583984E+16</v>
      </c>
      <c r="BG2023">
        <v>6131613850593567</v>
      </c>
      <c r="BH2023">
        <v>-1.3076849281787872E+16</v>
      </c>
      <c r="BI2023">
        <v>4826045632362366</v>
      </c>
      <c r="BJ2023">
        <v>6734054684638977</v>
      </c>
      <c r="BK2023">
        <v>-1.2077105045318604E+16</v>
      </c>
      <c r="BL2023">
        <v>190</v>
      </c>
    </row>
    <row r="2024" spans="1:64" x14ac:dyDescent="0.3">
      <c r="A2024">
        <v>5201934576034546</v>
      </c>
      <c r="B2024">
        <v>9057819247245788</v>
      </c>
      <c r="C2024">
        <v>12977210417.375319</v>
      </c>
      <c r="D2024">
        <v>5958074331283569</v>
      </c>
      <c r="E2024">
        <v>7867468595504761</v>
      </c>
      <c r="F2024">
        <v>-479918047785759</v>
      </c>
      <c r="G2024">
        <v>5658634901046753</v>
      </c>
      <c r="H2024">
        <v>6262566447257996</v>
      </c>
      <c r="I2024">
        <v>-5266148969531059</v>
      </c>
      <c r="J2024">
        <v>4677742123603821</v>
      </c>
      <c r="K2024">
        <v>5774623155593872</v>
      </c>
      <c r="L2024">
        <v>-6049158051609993</v>
      </c>
      <c r="M2024">
        <v>3815302550792694</v>
      </c>
      <c r="N2024">
        <v>6318100690841675</v>
      </c>
      <c r="O2024">
        <v>-6595724076032639</v>
      </c>
      <c r="P2024">
        <v>4707845449447632</v>
      </c>
      <c r="Q2024">
        <v>5031569600105286</v>
      </c>
      <c r="R2024">
        <v>6618594750761986</v>
      </c>
      <c r="S2024">
        <v>4250181019306183</v>
      </c>
      <c r="T2024">
        <v>3589685559272766</v>
      </c>
      <c r="U2024">
        <v>-1765552908182144</v>
      </c>
      <c r="V2024">
        <v>3942261040210724</v>
      </c>
      <c r="W2024">
        <v>2.7515581250190736E+16</v>
      </c>
      <c r="X2024">
        <v>-4.1082970798015592E+16</v>
      </c>
      <c r="Y2024">
        <v>3603519797325134</v>
      </c>
      <c r="Z2024">
        <v>1.9883033633232116E+16</v>
      </c>
      <c r="AA2024">
        <v>-6125672534108162</v>
      </c>
      <c r="AB2024">
        <v>3943331241607666</v>
      </c>
      <c r="AC2024">
        <v>5243954658508301</v>
      </c>
      <c r="AD2024">
        <v>-7562635932117701</v>
      </c>
      <c r="AE2024">
        <v>3434429168701172</v>
      </c>
      <c r="AF2024">
        <v>364144891500473</v>
      </c>
      <c r="AG2024">
        <v>-4219408705830574</v>
      </c>
      <c r="AH2024">
        <v>3.2195013761520384E+16</v>
      </c>
      <c r="AI2024">
        <v>258571594953537</v>
      </c>
      <c r="AJ2024">
        <v>-7334297895431519</v>
      </c>
      <c r="AK2024">
        <v>2903335988521576</v>
      </c>
      <c r="AL2024">
        <v>1675991714000702</v>
      </c>
      <c r="AM2024">
        <v>-9178049117326736</v>
      </c>
      <c r="AN2024">
        <v>3275967538356781</v>
      </c>
      <c r="AO2024">
        <v>5836455821990967</v>
      </c>
      <c r="AP2024">
        <v>-3.0874496325850488E+16</v>
      </c>
      <c r="AQ2024">
        <v>2762629985809326</v>
      </c>
      <c r="AR2024">
        <v>4.6893587708473208E+16</v>
      </c>
      <c r="AS2024">
        <v>-1.0640768706798552E+16</v>
      </c>
      <c r="AT2024">
        <v>3529685139656067</v>
      </c>
      <c r="AU2024">
        <v>565203070640564</v>
      </c>
      <c r="AV2024">
        <v>-1.1304593086242676E+16</v>
      </c>
      <c r="AW2024">
        <v>3885592222213745</v>
      </c>
      <c r="AX2024">
        <v>643663763999939</v>
      </c>
      <c r="AY2024">
        <v>-9185745567083360</v>
      </c>
      <c r="AZ2024">
        <v>2.7591997385025024E+16</v>
      </c>
      <c r="BA2024">
        <v>6689167618751526</v>
      </c>
      <c r="BB2024">
        <v>-5865926668047905</v>
      </c>
      <c r="BC2024">
        <v>2.4586696922779084E+16</v>
      </c>
      <c r="BD2024">
        <v>56732577085495</v>
      </c>
      <c r="BE2024">
        <v>-1196632906794548</v>
      </c>
      <c r="BF2024">
        <v>3.1368717551231384E+16</v>
      </c>
      <c r="BG2024">
        <v>6223344206809998</v>
      </c>
      <c r="BH2024">
        <v>-1.0943958908319472E+16</v>
      </c>
      <c r="BI2024">
        <v>3.4790781140327456E+16</v>
      </c>
      <c r="BJ2024">
        <v>6865739226341248</v>
      </c>
      <c r="BK2024">
        <v>-8719798922538757</v>
      </c>
      <c r="BL2024">
        <v>190</v>
      </c>
    </row>
    <row r="2025" spans="1:64" x14ac:dyDescent="0.3">
      <c r="A2025">
        <v>749829113483429</v>
      </c>
      <c r="B2025">
        <v>8672700524330139</v>
      </c>
      <c r="C2025">
        <v>11206216186.110395</v>
      </c>
      <c r="D2025">
        <v>8188512325286865</v>
      </c>
      <c r="E2025">
        <v>79175865650177</v>
      </c>
      <c r="F2025">
        <v>-698591098189354</v>
      </c>
      <c r="G2025">
        <v>8224409222602844</v>
      </c>
      <c r="H2025">
        <v>6654420495033264</v>
      </c>
      <c r="I2025">
        <v>-9256620705127716</v>
      </c>
      <c r="J2025">
        <v>7213535904884338</v>
      </c>
      <c r="K2025">
        <v>6077449321746826</v>
      </c>
      <c r="L2025">
        <v>-1.1193294078111648E+16</v>
      </c>
      <c r="M2025">
        <v>6291178464889526</v>
      </c>
      <c r="N2025">
        <v>6120322942733765</v>
      </c>
      <c r="O2025">
        <v>-1.274331361055374E+16</v>
      </c>
      <c r="P2025">
        <v>8064036965370178</v>
      </c>
      <c r="Q2025">
        <v>5296974182128906</v>
      </c>
      <c r="R2025">
        <v>-3.0089357867836952E+16</v>
      </c>
      <c r="S2025">
        <v>7873709797859192</v>
      </c>
      <c r="T2025">
        <v>3.9293235540390016E+16</v>
      </c>
      <c r="U2025">
        <v>-6618154793977737</v>
      </c>
      <c r="V2025">
        <v>7704436779022217</v>
      </c>
      <c r="W2025">
        <v>3072855472564697</v>
      </c>
      <c r="X2025">
        <v>-955561026930809</v>
      </c>
      <c r="Y2025">
        <v>7580229640007019</v>
      </c>
      <c r="Z2025">
        <v>2.2854644060134888E+16</v>
      </c>
      <c r="AA2025">
        <v>-1.1859240382909776E+16</v>
      </c>
      <c r="AB2025">
        <v>7303082942962646</v>
      </c>
      <c r="AC2025">
        <v>5258004665374756</v>
      </c>
      <c r="AD2025">
        <v>-2.9693420976400376E+16</v>
      </c>
      <c r="AE2025">
        <v>7175541520118713</v>
      </c>
      <c r="AF2025">
        <v>3842657804489136</v>
      </c>
      <c r="AG2025">
        <v>-7526900619268417</v>
      </c>
      <c r="AH2025">
        <v>7052009701728821</v>
      </c>
      <c r="AI2025">
        <v>2863785922527313</v>
      </c>
      <c r="AJ2025">
        <v>-1.1299002170562744E+16</v>
      </c>
      <c r="AK2025">
        <v>697314441204071</v>
      </c>
      <c r="AL2025">
        <v>1.9654801487922668E+16</v>
      </c>
      <c r="AM2025">
        <v>-1.3547633588314056E+16</v>
      </c>
      <c r="AN2025">
        <v>6650716066360474</v>
      </c>
      <c r="AO2025">
        <v>5570958256721497</v>
      </c>
      <c r="AP2025">
        <v>-385378859937191</v>
      </c>
      <c r="AQ2025">
        <v>6264216303825378</v>
      </c>
      <c r="AR2025">
        <v>4.5962730050086976E+16</v>
      </c>
      <c r="AS2025">
        <v>-1175847202539444</v>
      </c>
      <c r="AT2025">
        <v>6463021039962769</v>
      </c>
      <c r="AU2025">
        <v>5509949326515198</v>
      </c>
      <c r="AV2025">
        <v>-1.3883346319198608E+16</v>
      </c>
      <c r="AW2025">
        <v>6672279834747314</v>
      </c>
      <c r="AX2025">
        <v>6219916939735413</v>
      </c>
      <c r="AY2025">
        <v>-1.2925948202610016E+16</v>
      </c>
      <c r="AZ2025">
        <v>611178457736969</v>
      </c>
      <c r="BA2025">
        <v>6124062538146973</v>
      </c>
      <c r="BB2025">
        <v>-5.2723802626132968E+16</v>
      </c>
      <c r="BC2025">
        <v>5858834981918335</v>
      </c>
      <c r="BD2025">
        <v>5553039312362671</v>
      </c>
      <c r="BE2025">
        <v>-1.2140072137117386E+16</v>
      </c>
      <c r="BF2025">
        <v>6151735782623291</v>
      </c>
      <c r="BG2025">
        <v>6101126074790955</v>
      </c>
      <c r="BH2025">
        <v>-1305757761001587</v>
      </c>
      <c r="BI2025">
        <v>6420058012008667</v>
      </c>
      <c r="BJ2025">
        <v>6603636145591736</v>
      </c>
      <c r="BK2025">
        <v>-1214749664068222</v>
      </c>
      <c r="BL2025">
        <v>190</v>
      </c>
    </row>
    <row r="2026" spans="1:64" x14ac:dyDescent="0.3">
      <c r="A2026">
        <v>6315492391586304</v>
      </c>
      <c r="B2026">
        <v>9027137160301208</v>
      </c>
      <c r="C2026">
        <v>999501367.0049957</v>
      </c>
      <c r="D2026">
        <v>6724703311920166</v>
      </c>
      <c r="E2026">
        <v>8149247169494629</v>
      </c>
      <c r="F2026">
        <v>-685703381896019</v>
      </c>
      <c r="G2026">
        <v>6376320123672485</v>
      </c>
      <c r="H2026">
        <v>6938643455505371</v>
      </c>
      <c r="I2026">
        <v>-8485440909862518</v>
      </c>
      <c r="J2026">
        <v>5499313473701477</v>
      </c>
      <c r="K2026">
        <v>640497088432312</v>
      </c>
      <c r="L2026">
        <v>-965004488825798</v>
      </c>
      <c r="M2026">
        <v>4.7417354583740232E+16</v>
      </c>
      <c r="N2026">
        <v>6256945133209229</v>
      </c>
      <c r="O2026">
        <v>-1.0352832823991776E+16</v>
      </c>
      <c r="P2026">
        <v>596120297908783</v>
      </c>
      <c r="Q2026">
        <v>5784855484962463</v>
      </c>
      <c r="R2026">
        <v>-3337567299604416</v>
      </c>
      <c r="S2026">
        <v>5323114991188049</v>
      </c>
      <c r="T2026">
        <v>4530593156814575</v>
      </c>
      <c r="U2026">
        <v>-7861502468585968</v>
      </c>
      <c r="V2026">
        <v>4.8538506031036376E+16</v>
      </c>
      <c r="W2026">
        <v>3.771314918994904E+16</v>
      </c>
      <c r="X2026">
        <v>-1.0884278267621994E+16</v>
      </c>
      <c r="Y2026">
        <v>4451255202293396</v>
      </c>
      <c r="Z2026">
        <v>3084445595741272</v>
      </c>
      <c r="AA2026">
        <v>-1.2533347308635712E+16</v>
      </c>
      <c r="AB2026">
        <v>5297138690948486</v>
      </c>
      <c r="AC2026">
        <v>6084414720535278</v>
      </c>
      <c r="AD2026">
        <v>-3023350052535534</v>
      </c>
      <c r="AE2026">
        <v>4715142548084259</v>
      </c>
      <c r="AF2026">
        <v>4708215892314911</v>
      </c>
      <c r="AG2026">
        <v>-8709385991096497</v>
      </c>
      <c r="AH2026">
        <v>4206182360649109</v>
      </c>
      <c r="AI2026">
        <v>3.7905675172805784E+16</v>
      </c>
      <c r="AJ2026">
        <v>-1228967234492302</v>
      </c>
      <c r="AK2026">
        <v>3768729567527771</v>
      </c>
      <c r="AL2026">
        <v>3012876510620117</v>
      </c>
      <c r="AM2026">
        <v>-1.3530263304710388E+16</v>
      </c>
      <c r="AN2026">
        <v>4792720079421997</v>
      </c>
      <c r="AO2026">
        <v>6605191826820374</v>
      </c>
      <c r="AP2026">
        <v>-3663944825530052</v>
      </c>
      <c r="AQ2026">
        <v>4.114795625209808E+16</v>
      </c>
      <c r="AR2026">
        <v>6161311864852905</v>
      </c>
      <c r="AS2026">
        <v>-1.3356497883796692E+16</v>
      </c>
      <c r="AT2026">
        <v>4786718189716339</v>
      </c>
      <c r="AU2026">
        <v>7068437933921814</v>
      </c>
      <c r="AV2026">
        <v>-1514098197221756</v>
      </c>
      <c r="AW2026">
        <v>5338577628135681</v>
      </c>
      <c r="AX2026">
        <v>7654904127120972</v>
      </c>
      <c r="AY2026">
        <v>-1.2919126451015472E+16</v>
      </c>
      <c r="AZ2026">
        <v>4443656802177429</v>
      </c>
      <c r="BA2026">
        <v>7248427271842957</v>
      </c>
      <c r="BB2026">
        <v>-4687013104557991</v>
      </c>
      <c r="BC2026">
        <v>4.0017688274383544E+16</v>
      </c>
      <c r="BD2026">
        <v>6797007918357849</v>
      </c>
      <c r="BE2026">
        <v>-1.2381219118833542E+16</v>
      </c>
      <c r="BF2026">
        <v>4.5466411113739016E+16</v>
      </c>
      <c r="BG2026">
        <v>7430825233459473</v>
      </c>
      <c r="BH2026">
        <v>-1.2323712557554244E+16</v>
      </c>
      <c r="BI2026">
        <v>5010469555854797</v>
      </c>
      <c r="BJ2026">
        <v>7870273590087891</v>
      </c>
      <c r="BK2026">
        <v>-1009962409734726</v>
      </c>
      <c r="BL2026">
        <v>190</v>
      </c>
    </row>
    <row r="2027" spans="1:64" x14ac:dyDescent="0.3">
      <c r="A2027">
        <v>584334671497345</v>
      </c>
      <c r="B2027">
        <v>94585782289505</v>
      </c>
      <c r="C2027">
        <v>1357444716.6320169</v>
      </c>
      <c r="D2027">
        <v>6905477643013</v>
      </c>
      <c r="E2027">
        <v>8801310062408447</v>
      </c>
      <c r="F2027">
        <v>-4276815801858902</v>
      </c>
      <c r="G2027">
        <v>7283316254615784</v>
      </c>
      <c r="H2027">
        <v>744747519493103</v>
      </c>
      <c r="I2027">
        <v>-5051348730921745</v>
      </c>
      <c r="J2027">
        <v>6759834885597229</v>
      </c>
      <c r="K2027">
        <v>6500873565673828</v>
      </c>
      <c r="L2027">
        <v>-6061958894133568</v>
      </c>
      <c r="M2027">
        <v>6165212988853455</v>
      </c>
      <c r="N2027">
        <v>5981001257896423</v>
      </c>
      <c r="O2027">
        <v>-6938668340444565</v>
      </c>
      <c r="P2027">
        <v>7109293937683105</v>
      </c>
      <c r="Q2027">
        <v>6506365537643433</v>
      </c>
      <c r="R2027">
        <v>-2.2159701213240624E+16</v>
      </c>
      <c r="S2027">
        <v>7609161734580994</v>
      </c>
      <c r="T2027">
        <v>5009109973907471</v>
      </c>
      <c r="U2027">
        <v>-627577006816864</v>
      </c>
      <c r="V2027">
        <v>7844673991203308</v>
      </c>
      <c r="W2027">
        <v>4104980230331421</v>
      </c>
      <c r="X2027">
        <v>-846596211194992</v>
      </c>
      <c r="Y2027">
        <v>8052513599395752</v>
      </c>
      <c r="Z2027">
        <v>3262387812137604</v>
      </c>
      <c r="AA2027">
        <v>-9581109136343002</v>
      </c>
      <c r="AB2027">
        <v>6405438184738159</v>
      </c>
      <c r="AC2027">
        <v>6309768557548523</v>
      </c>
      <c r="AD2027">
        <v>-2.9503047466278076E+16</v>
      </c>
      <c r="AE2027">
        <v>6991609334945679</v>
      </c>
      <c r="AF2027">
        <v>4724503755569458</v>
      </c>
      <c r="AG2027">
        <v>-8388473093509674</v>
      </c>
      <c r="AH2027">
        <v>7355356216430664</v>
      </c>
      <c r="AI2027">
        <v>3709532618522644</v>
      </c>
      <c r="AJ2027">
        <v>-1.1131354421377182E+16</v>
      </c>
      <c r="AK2027">
        <v>7640215754508972</v>
      </c>
      <c r="AL2027">
        <v>2844906449317932</v>
      </c>
      <c r="AM2027">
        <v>-1.1962399631738664E+16</v>
      </c>
      <c r="AN2027">
        <v>5623462200164795</v>
      </c>
      <c r="AO2027">
        <v>6393297910690308</v>
      </c>
      <c r="AP2027">
        <v>-4296470806002617</v>
      </c>
      <c r="AQ2027">
        <v>576525092124939</v>
      </c>
      <c r="AR2027">
        <v>5271315574645996</v>
      </c>
      <c r="AS2027">
        <v>-1.3183826208114624E+16</v>
      </c>
      <c r="AT2027">
        <v>584291398525238</v>
      </c>
      <c r="AU2027">
        <v>6502848863601685</v>
      </c>
      <c r="AV2027">
        <v>-1.3133381307125092E+16</v>
      </c>
      <c r="AW2027">
        <v>5855214595794678</v>
      </c>
      <c r="AX2027">
        <v>7483745813369751</v>
      </c>
      <c r="AY2027">
        <v>-9988254308700562</v>
      </c>
      <c r="AZ2027">
        <v>4853619933128357</v>
      </c>
      <c r="BA2027">
        <v>6680892109870911</v>
      </c>
      <c r="BB2027">
        <v>-583755299448967</v>
      </c>
      <c r="BC2027">
        <v>4974226951599121</v>
      </c>
      <c r="BD2027">
        <v>5829588770866394</v>
      </c>
      <c r="BE2027">
        <v>-1.2681043148040772E+16</v>
      </c>
      <c r="BF2027">
        <v>514725923538208</v>
      </c>
      <c r="BG2027">
        <v>660316526889801</v>
      </c>
      <c r="BH2027">
        <v>-1.1506091803312302E+16</v>
      </c>
      <c r="BI2027">
        <v>5175250768661499</v>
      </c>
      <c r="BJ2027">
        <v>7288912534713745</v>
      </c>
      <c r="BK2027">
        <v>-870070606470108</v>
      </c>
      <c r="BL2027">
        <v>190</v>
      </c>
    </row>
    <row r="2028" spans="1:64" x14ac:dyDescent="0.3">
      <c r="A2028">
        <v>5040960907936096</v>
      </c>
      <c r="B2028">
        <v>9335126876831056</v>
      </c>
      <c r="C2028">
        <v>1059015858.118073</v>
      </c>
      <c r="D2028">
        <v>5667563080787659</v>
      </c>
      <c r="E2028">
        <v>8179019093513489</v>
      </c>
      <c r="F2028">
        <v>-5904834717512131</v>
      </c>
      <c r="G2028">
        <v>521527886390686</v>
      </c>
      <c r="H2028">
        <v>6804876923561096</v>
      </c>
      <c r="I2028">
        <v>-7110191881656647</v>
      </c>
      <c r="J2028">
        <v>4175843894481659</v>
      </c>
      <c r="K2028">
        <v>6241694092750549</v>
      </c>
      <c r="L2028">
        <v>-8194459229707718</v>
      </c>
      <c r="M2028">
        <v>3314279019832611</v>
      </c>
      <c r="N2028">
        <v>6078773140907288</v>
      </c>
      <c r="O2028">
        <v>-8879800140857697</v>
      </c>
      <c r="P2028">
        <v>4.6421360969543456E+16</v>
      </c>
      <c r="Q2028">
        <v>563957154750824</v>
      </c>
      <c r="R2028">
        <v>-2.4767223745584488E+16</v>
      </c>
      <c r="S2028">
        <v>4003673791885376</v>
      </c>
      <c r="T2028">
        <v>4201458692550659</v>
      </c>
      <c r="U2028">
        <v>-648702085018158</v>
      </c>
      <c r="V2028">
        <v>3497638702392578</v>
      </c>
      <c r="W2028">
        <v>3.3230865001678468E+16</v>
      </c>
      <c r="X2028">
        <v>-8992605656385422</v>
      </c>
      <c r="Y2028">
        <v>306882381439209</v>
      </c>
      <c r="Z2028">
        <v>2554572522640228</v>
      </c>
      <c r="AA2028">
        <v>-1.0294349491596222E+16</v>
      </c>
      <c r="AB2028">
        <v>3876735270023346</v>
      </c>
      <c r="AC2028">
        <v>6010292172431946</v>
      </c>
      <c r="AD2028">
        <v>-2830950729548931</v>
      </c>
      <c r="AE2028">
        <v>3.2273247838020324E+16</v>
      </c>
      <c r="AF2028">
        <v>4438779056072235</v>
      </c>
      <c r="AG2028">
        <v>-8507878333330154</v>
      </c>
      <c r="AH2028">
        <v>2.6943039894104004E+16</v>
      </c>
      <c r="AI2028">
        <v>3370327949523926</v>
      </c>
      <c r="AJ2028">
        <v>-1217489242553711</v>
      </c>
      <c r="AK2028">
        <v>2275463044643402</v>
      </c>
      <c r="AL2028">
        <v>2.5056707859039308E+16</v>
      </c>
      <c r="AM2028">
        <v>-1.3493777811527252E+16</v>
      </c>
      <c r="AN2028">
        <v>3.2944318652153016E+16</v>
      </c>
      <c r="AO2028">
        <v>6637494564056396</v>
      </c>
      <c r="AP2028">
        <v>-3.9797887206077576E+16</v>
      </c>
      <c r="AQ2028">
        <v>2787601053714752</v>
      </c>
      <c r="AR2028">
        <v>5980059504508972</v>
      </c>
      <c r="AS2028">
        <v>-1.3732214272022248E+16</v>
      </c>
      <c r="AT2028">
        <v>3531170189380646</v>
      </c>
      <c r="AU2028">
        <v>6943055391311646</v>
      </c>
      <c r="AV2028">
        <v>-1.5417684614658356E+16</v>
      </c>
      <c r="AW2028">
        <v>409536212682724</v>
      </c>
      <c r="AX2028">
        <v>7661526799201965</v>
      </c>
      <c r="AY2028">
        <v>-1305408626794815</v>
      </c>
      <c r="AZ2028">
        <v>2861257791519165</v>
      </c>
      <c r="BA2028">
        <v>737942099571228</v>
      </c>
      <c r="BB2028">
        <v>-5420132353901863</v>
      </c>
      <c r="BC2028">
        <v>2.4898087978363036E+16</v>
      </c>
      <c r="BD2028">
        <v>6696160435676575</v>
      </c>
      <c r="BE2028">
        <v>-1.2795384228229524E+16</v>
      </c>
      <c r="BF2028">
        <v>308658629655838</v>
      </c>
      <c r="BG2028">
        <v>7299836874008179</v>
      </c>
      <c r="BH2028">
        <v>-1.2308444082736968E+16</v>
      </c>
      <c r="BI2028">
        <v>3.5691672563552856E+16</v>
      </c>
      <c r="BJ2028">
        <v>7812306880950928</v>
      </c>
      <c r="BK2028">
        <v>-9824380278587340</v>
      </c>
      <c r="BL2028">
        <v>190</v>
      </c>
    </row>
    <row r="2029" spans="1:64" x14ac:dyDescent="0.3">
      <c r="A2029">
        <v>540099024772644</v>
      </c>
      <c r="B2029">
        <v>9604520797729492</v>
      </c>
      <c r="C2029">
        <v>1857910774.560878</v>
      </c>
      <c r="D2029">
        <v>6150715351104736</v>
      </c>
      <c r="E2029">
        <v>90235835313797</v>
      </c>
      <c r="F2029">
        <v>-1.1557351052761078E+16</v>
      </c>
      <c r="G2029">
        <v>6038423776626587</v>
      </c>
      <c r="H2029">
        <v>7925699353218079</v>
      </c>
      <c r="I2029">
        <v>-1709844321012497</v>
      </c>
      <c r="J2029">
        <v>5108832120895386</v>
      </c>
      <c r="K2029">
        <v>7396240830421448</v>
      </c>
      <c r="L2029">
        <v>-2.1703588962554932E+16</v>
      </c>
      <c r="M2029">
        <v>4034281075000763</v>
      </c>
      <c r="N2029">
        <v>6906379461288452</v>
      </c>
      <c r="O2029">
        <v>-2585158944129944</v>
      </c>
      <c r="P2029">
        <v>5531626343727112</v>
      </c>
      <c r="Q2029">
        <v>58275306224823</v>
      </c>
      <c r="R2029">
        <v>-1.0620911419391632E+16</v>
      </c>
      <c r="S2029">
        <v>5039620995521545</v>
      </c>
      <c r="T2029">
        <v>4194949269294739</v>
      </c>
      <c r="U2029">
        <v>-1.8489661812782288E+16</v>
      </c>
      <c r="V2029">
        <v>4.6982988715171816E+16</v>
      </c>
      <c r="W2029">
        <v>316638320684433</v>
      </c>
      <c r="X2029">
        <v>-2.3368054628372192E+16</v>
      </c>
      <c r="Y2029">
        <v>4371291995048523</v>
      </c>
      <c r="Z2029">
        <v>2.2736158967018128E+16</v>
      </c>
      <c r="AA2029">
        <v>-2.6231735944747924E+16</v>
      </c>
      <c r="AB2029">
        <v>4696033298969269</v>
      </c>
      <c r="AC2029">
        <v>6043974161148071</v>
      </c>
      <c r="AD2029">
        <v>-1.0024455934762956E+16</v>
      </c>
      <c r="AE2029">
        <v>4222647249698639</v>
      </c>
      <c r="AF2029">
        <v>4175630807876587</v>
      </c>
      <c r="AG2029">
        <v>-1.8951618671417236E+16</v>
      </c>
      <c r="AH2029">
        <v>3.9019519090652464E+16</v>
      </c>
      <c r="AI2029">
        <v>2.9329559206962584E+16</v>
      </c>
      <c r="AJ2029">
        <v>-2409115433692932</v>
      </c>
      <c r="AK2029">
        <v>3590247333049774</v>
      </c>
      <c r="AL2029">
        <v>1878676414489746</v>
      </c>
      <c r="AM2029">
        <v>-2613482177257538</v>
      </c>
      <c r="AN2029">
        <v>4.0515783429145816E+16</v>
      </c>
      <c r="AO2029">
        <v>6690325140953064</v>
      </c>
      <c r="AP2029">
        <v>-1.0689017921686172E+16</v>
      </c>
      <c r="AQ2029">
        <v>3.6942216753959656E+16</v>
      </c>
      <c r="AR2029">
        <v>5720042586326599</v>
      </c>
      <c r="AS2029">
        <v>-237028107047081</v>
      </c>
      <c r="AT2029">
        <v>4.314680993556976E+16</v>
      </c>
      <c r="AU2029">
        <v>6701536178588867</v>
      </c>
      <c r="AV2029">
        <v>-2615863084793091</v>
      </c>
      <c r="AW2029">
        <v>4708997905254364</v>
      </c>
      <c r="AX2029">
        <v>7374076843261719</v>
      </c>
      <c r="AY2029">
        <v>-2.4000903964042664E+16</v>
      </c>
      <c r="AZ2029">
        <v>3590044379234314</v>
      </c>
      <c r="BA2029">
        <v>7546974420547485</v>
      </c>
      <c r="BB2029">
        <v>-1.2100452184677124E+16</v>
      </c>
      <c r="BC2029">
        <v>3656802475452423</v>
      </c>
      <c r="BD2029">
        <v>7081161737442017</v>
      </c>
      <c r="BE2029">
        <v>-2.3657698929309844E+16</v>
      </c>
      <c r="BF2029">
        <v>4339074194431305</v>
      </c>
      <c r="BG2029">
        <v>7741996049880981</v>
      </c>
      <c r="BH2029">
        <v>-2523680031299591</v>
      </c>
      <c r="BI2029">
        <v>4771764278411865</v>
      </c>
      <c r="BJ2029">
        <v>8192710876464844</v>
      </c>
      <c r="BK2029">
        <v>-2.3581388592720032E+16</v>
      </c>
      <c r="BL2029">
        <v>190</v>
      </c>
    </row>
    <row r="2030" spans="1:64" x14ac:dyDescent="0.3">
      <c r="A2030">
        <v>4301043152809143</v>
      </c>
      <c r="B2030">
        <v>9373819828033448</v>
      </c>
      <c r="C2030">
        <v>12872150136.900019</v>
      </c>
      <c r="D2030">
        <v>5144969820976257</v>
      </c>
      <c r="E2030">
        <v>863798975944519</v>
      </c>
      <c r="F2030">
        <v>-7824160158634186</v>
      </c>
      <c r="G2030">
        <v>524170458316803</v>
      </c>
      <c r="H2030">
        <v>7327154278755188</v>
      </c>
      <c r="I2030">
        <v>-1.1256454139947892E+16</v>
      </c>
      <c r="J2030">
        <v>4.5621180534362792E+16</v>
      </c>
      <c r="K2030">
        <v>6598175764083862</v>
      </c>
      <c r="L2030">
        <v>-1.4538919925689696E+16</v>
      </c>
      <c r="M2030">
        <v>3.6798039078712464E+16</v>
      </c>
      <c r="N2030">
        <v>6149978637695312</v>
      </c>
      <c r="O2030">
        <v>-1739397943019867</v>
      </c>
      <c r="P2030">
        <v>4300192594528198</v>
      </c>
      <c r="Q2030">
        <v>5488758087158203</v>
      </c>
      <c r="R2030">
        <v>-5949089303612709</v>
      </c>
      <c r="S2030">
        <v>3937417268753052</v>
      </c>
      <c r="T2030">
        <v>3907492756843567</v>
      </c>
      <c r="U2030">
        <v>-1.1468878388404846E+16</v>
      </c>
      <c r="V2030">
        <v>3645346760749817</v>
      </c>
      <c r="W2030">
        <v>2932886481285095</v>
      </c>
      <c r="X2030">
        <v>-1.5161874890327454E+16</v>
      </c>
      <c r="Y2030">
        <v>3.3261069655418396E+16</v>
      </c>
      <c r="Z2030">
        <v>2.0798394083976744E+16</v>
      </c>
      <c r="AA2030">
        <v>-177938774228096</v>
      </c>
      <c r="AB2030">
        <v>3.5068702697753904E+16</v>
      </c>
      <c r="AC2030">
        <v>5680691003799438</v>
      </c>
      <c r="AD2030">
        <v>-6833125650882721</v>
      </c>
      <c r="AE2030">
        <v>3061067461967468</v>
      </c>
      <c r="AF2030">
        <v>3.8615745306015016E+16</v>
      </c>
      <c r="AG2030">
        <v>-1.3757146894931792E+16</v>
      </c>
      <c r="AH2030">
        <v>2802429795265198</v>
      </c>
      <c r="AI2030">
        <v>266950398683548</v>
      </c>
      <c r="AJ2030">
        <v>-1.8623122572898864E+16</v>
      </c>
      <c r="AK2030">
        <v>2.5038260221481324E+16</v>
      </c>
      <c r="AL2030">
        <v>1658429205417633</v>
      </c>
      <c r="AM2030">
        <v>-2.1349504590034484E+16</v>
      </c>
      <c r="AN2030">
        <v>2837526202201843</v>
      </c>
      <c r="AO2030">
        <v>6309777498245239</v>
      </c>
      <c r="AP2030">
        <v>-863475576043129</v>
      </c>
      <c r="AQ2030">
        <v>2531719207763672</v>
      </c>
      <c r="AR2030">
        <v>4.9479004740715024E+16</v>
      </c>
      <c r="AS2030">
        <v>-1957835704088211</v>
      </c>
      <c r="AT2030">
        <v>3.2762467861175536E+16</v>
      </c>
      <c r="AU2030">
        <v>5799217820167542</v>
      </c>
      <c r="AV2030">
        <v>-2.1914100646972656E+16</v>
      </c>
      <c r="AW2030">
        <v>3750035762786865</v>
      </c>
      <c r="AX2030">
        <v>652226984500885</v>
      </c>
      <c r="AY2030">
        <v>-2.0681357383728028E+16</v>
      </c>
      <c r="AZ2030">
        <v>239156112074852</v>
      </c>
      <c r="BA2030">
        <v>7180754542350769</v>
      </c>
      <c r="BB2030">
        <v>-1.0929249972105026E+16</v>
      </c>
      <c r="BC2030">
        <v>2.6188957691192628E+16</v>
      </c>
      <c r="BD2030">
        <v>6401501297950745</v>
      </c>
      <c r="BE2030">
        <v>-21232870221138</v>
      </c>
      <c r="BF2030">
        <v>3.2436707615852356E+16</v>
      </c>
      <c r="BG2030">
        <v>7108185291290283</v>
      </c>
      <c r="BH2030">
        <v>-2.2782276570796968E+16</v>
      </c>
      <c r="BI2030">
        <v>35694620013237</v>
      </c>
      <c r="BJ2030">
        <v>7766565084457397</v>
      </c>
      <c r="BK2030">
        <v>-2.1785932779312136E+16</v>
      </c>
      <c r="BL2030">
        <v>190</v>
      </c>
    </row>
    <row r="2031" spans="1:64" x14ac:dyDescent="0.3">
      <c r="A2031">
        <v>7294133901596069</v>
      </c>
      <c r="B2031">
        <v>91853928565979</v>
      </c>
      <c r="C2031">
        <v>11196350442.332914</v>
      </c>
      <c r="D2031">
        <v>792722761631012</v>
      </c>
      <c r="E2031">
        <v>8606163263320923</v>
      </c>
      <c r="F2031">
        <v>-8672691881656647</v>
      </c>
      <c r="G2031">
        <v>7923480272293091</v>
      </c>
      <c r="H2031">
        <v>7459766864776611</v>
      </c>
      <c r="I2031">
        <v>-1.1869221180677414E+16</v>
      </c>
      <c r="J2031">
        <v>7142974138259888</v>
      </c>
      <c r="K2031">
        <v>674349308013916</v>
      </c>
      <c r="L2031">
        <v>-1.4293435215950012E+16</v>
      </c>
      <c r="M2031">
        <v>6297966837882996</v>
      </c>
      <c r="N2031">
        <v>6173167824745178</v>
      </c>
      <c r="O2031">
        <v>-1.6364037990570068E+16</v>
      </c>
      <c r="P2031">
        <v>7692923545837402</v>
      </c>
      <c r="Q2031">
        <v>567524254322052</v>
      </c>
      <c r="R2031">
        <v>-5537739768624306</v>
      </c>
      <c r="S2031">
        <v>7388883233070374</v>
      </c>
      <c r="T2031">
        <v>4.3181806802749632E+16</v>
      </c>
      <c r="U2031">
        <v>-9906330704689026</v>
      </c>
      <c r="V2031">
        <v>7202253341674805</v>
      </c>
      <c r="W2031">
        <v>3.4848690032958984E+16</v>
      </c>
      <c r="X2031">
        <v>-1.3393965363502502E+16</v>
      </c>
      <c r="Y2031">
        <v>6995407342910767</v>
      </c>
      <c r="Z2031">
        <v>2.7202311158180236E+16</v>
      </c>
      <c r="AA2031">
        <v>-1607951670885086</v>
      </c>
      <c r="AB2031">
        <v>6964634656906128</v>
      </c>
      <c r="AC2031">
        <v>5740433931350708</v>
      </c>
      <c r="AD2031">
        <v>-4.7973256558179856E+16</v>
      </c>
      <c r="AE2031">
        <v>6745321154594421</v>
      </c>
      <c r="AF2031">
        <v>4.1745856404304504E+16</v>
      </c>
      <c r="AG2031">
        <v>-9928148239850998</v>
      </c>
      <c r="AH2031">
        <v>6566753387451172</v>
      </c>
      <c r="AI2031">
        <v>3.2850855588912964E+16</v>
      </c>
      <c r="AJ2031">
        <v>-1430792659521103</v>
      </c>
      <c r="AK2031">
        <v>6390276551246643</v>
      </c>
      <c r="AL2031">
        <v>2.447190582752228E+16</v>
      </c>
      <c r="AM2031">
        <v>-1.6993750631809236E+16</v>
      </c>
      <c r="AN2031">
        <v>6331302523612976</v>
      </c>
      <c r="AO2031">
        <v>6193846464157104</v>
      </c>
      <c r="AP2031">
        <v>-495779924094677</v>
      </c>
      <c r="AQ2031">
        <v>5913189053535461</v>
      </c>
      <c r="AR2031">
        <v>496577650308609</v>
      </c>
      <c r="AS2031">
        <v>-1.3482318818569184E+16</v>
      </c>
      <c r="AT2031">
        <v>6129418611526489</v>
      </c>
      <c r="AU2031">
        <v>5682845711708069</v>
      </c>
      <c r="AV2031">
        <v>-1.6299761831760406E+16</v>
      </c>
      <c r="AW2031">
        <v>6319615840911865</v>
      </c>
      <c r="AX2031">
        <v>6262369751930237</v>
      </c>
      <c r="AY2031">
        <v>-162165105342865</v>
      </c>
      <c r="AZ2031">
        <v>5864717364311218</v>
      </c>
      <c r="BA2031">
        <v>6886987686157227</v>
      </c>
      <c r="BB2031">
        <v>-5.6818243116140368E+16</v>
      </c>
      <c r="BC2031">
        <v>5691075921058655</v>
      </c>
      <c r="BD2031">
        <v>6360141038894653</v>
      </c>
      <c r="BE2031">
        <v>-1.4457660913467408E+16</v>
      </c>
      <c r="BF2031">
        <v>605872392654419</v>
      </c>
      <c r="BG2031">
        <v>7002269625663757</v>
      </c>
      <c r="BH2031">
        <v>-1654164344072342</v>
      </c>
      <c r="BI2031">
        <v>6360311508178711</v>
      </c>
      <c r="BJ2031">
        <v>7508656978607178</v>
      </c>
      <c r="BK2031">
        <v>-1634243279695511</v>
      </c>
      <c r="BL2031">
        <v>190</v>
      </c>
    </row>
    <row r="2032" spans="1:64" x14ac:dyDescent="0.3">
      <c r="A2032">
        <v>5779179930686951</v>
      </c>
      <c r="B2032">
        <v>9904327392578124</v>
      </c>
      <c r="C2032">
        <v>13915324643.676287</v>
      </c>
      <c r="D2032">
        <v>6822521686553955</v>
      </c>
      <c r="E2032">
        <v>9058821201324464</v>
      </c>
      <c r="F2032">
        <v>-7664012908935547</v>
      </c>
      <c r="G2032">
        <v>685681939125061</v>
      </c>
      <c r="H2032">
        <v>7705917358398438</v>
      </c>
      <c r="I2032">
        <v>-1100248247385025</v>
      </c>
      <c r="J2032">
        <v>5590587258338928</v>
      </c>
      <c r="K2032">
        <v>740090548992157</v>
      </c>
      <c r="L2032">
        <v>-1.4249663054943084E+16</v>
      </c>
      <c r="M2032">
        <v>4.4924864172935488E+16</v>
      </c>
      <c r="N2032">
        <v>733258068561554</v>
      </c>
      <c r="O2032">
        <v>-1735701709985733</v>
      </c>
      <c r="P2032">
        <v>5798275470733643</v>
      </c>
      <c r="Q2032">
        <v>6002795100212097</v>
      </c>
      <c r="R2032">
        <v>-5875421687960625</v>
      </c>
      <c r="S2032">
        <v>5174506306648254</v>
      </c>
      <c r="T2032">
        <v>4.2535993456840512E+16</v>
      </c>
      <c r="U2032">
        <v>-1271241158246994</v>
      </c>
      <c r="V2032">
        <v>4726656973361969</v>
      </c>
      <c r="W2032">
        <v>3210563063621521</v>
      </c>
      <c r="X2032">
        <v>-1.7075861990451812E+16</v>
      </c>
      <c r="Y2032">
        <v>4.3315064907073976E+16</v>
      </c>
      <c r="Z2032">
        <v>2.2506150603294372E+16</v>
      </c>
      <c r="AA2032">
        <v>-1973215639591217</v>
      </c>
      <c r="AB2032">
        <v>4.8140570521354672E+16</v>
      </c>
      <c r="AC2032">
        <v>6175041794776917</v>
      </c>
      <c r="AD2032">
        <v>-7018470019102097</v>
      </c>
      <c r="AE2032">
        <v>4138782322406769</v>
      </c>
      <c r="AF2032">
        <v>4.189424812793732E+16</v>
      </c>
      <c r="AG2032">
        <v>-1.5126313269138336E+16</v>
      </c>
      <c r="AH2032">
        <v>366543173789978</v>
      </c>
      <c r="AI2032">
        <v>2.9813528060913088E+16</v>
      </c>
      <c r="AJ2032">
        <v>-2012479305267334</v>
      </c>
      <c r="AK2032">
        <v>3218153715133667</v>
      </c>
      <c r="AL2032">
        <v>1.8811237812042236E+16</v>
      </c>
      <c r="AM2032">
        <v>-2.2151456773281096E+16</v>
      </c>
      <c r="AN2032">
        <v>4.0853673219680784E+16</v>
      </c>
      <c r="AO2032">
        <v>6731902956962585</v>
      </c>
      <c r="AP2032">
        <v>-9111568331718444</v>
      </c>
      <c r="AQ2032">
        <v>3.3859288692474364E+16</v>
      </c>
      <c r="AR2032">
        <v>5668148994445801</v>
      </c>
      <c r="AS2032">
        <v>-2.1237581968307496E+16</v>
      </c>
      <c r="AT2032">
        <v>4.0277567505836488E+16</v>
      </c>
      <c r="AU2032">
        <v>7009849548339844</v>
      </c>
      <c r="AV2032">
        <v>-2.2120997309684752E+16</v>
      </c>
      <c r="AW2032">
        <v>4485299587249756</v>
      </c>
      <c r="AX2032">
        <v>780354380607605</v>
      </c>
      <c r="AY2032">
        <v>-1.8675847351551056E+16</v>
      </c>
      <c r="AZ2032">
        <v>3.5181111097335816E+16</v>
      </c>
      <c r="BA2032">
        <v>7614743709564209</v>
      </c>
      <c r="BB2032">
        <v>-1.1634436249732972E+16</v>
      </c>
      <c r="BC2032">
        <v>2969609200954437</v>
      </c>
      <c r="BD2032">
        <v>6871263980865479</v>
      </c>
      <c r="BE2032">
        <v>-2.0788216590881348E+16</v>
      </c>
      <c r="BF2032">
        <v>3616839647293091</v>
      </c>
      <c r="BG2032">
        <v>7718895673751831</v>
      </c>
      <c r="BH2032">
        <v>-1.94683700799942E+16</v>
      </c>
      <c r="BI2032">
        <v>4128888249397278</v>
      </c>
      <c r="BJ2032">
        <v>824636697769165</v>
      </c>
      <c r="BK2032">
        <v>-1.5919601917266846E+16</v>
      </c>
      <c r="BL2032">
        <v>190</v>
      </c>
    </row>
    <row r="2033" spans="1:64" x14ac:dyDescent="0.3">
      <c r="A2033">
        <v>6990679502487183</v>
      </c>
      <c r="B2033">
        <v>9472609758377076</v>
      </c>
      <c r="C2033">
        <v>13813049690.725164</v>
      </c>
      <c r="D2033">
        <v>7896041870117188</v>
      </c>
      <c r="E2033">
        <v>9028505086898804</v>
      </c>
      <c r="F2033">
        <v>-9476306289434432</v>
      </c>
      <c r="G2033">
        <v>818812370300293</v>
      </c>
      <c r="H2033">
        <v>7793001532554626</v>
      </c>
      <c r="I2033">
        <v>-1.2777897715568542E+16</v>
      </c>
      <c r="J2033">
        <v>7146783471107483</v>
      </c>
      <c r="K2033">
        <v>7004594206809998</v>
      </c>
      <c r="L2033">
        <v>-1.5135043859481812E+16</v>
      </c>
      <c r="M2033">
        <v>6091838479042053</v>
      </c>
      <c r="N2033">
        <v>6760885715484619</v>
      </c>
      <c r="O2033">
        <v>-1.7173294723033904E+16</v>
      </c>
      <c r="P2033">
        <v>8063496947288513</v>
      </c>
      <c r="Q2033">
        <v>6156074404716492</v>
      </c>
      <c r="R2033">
        <v>-6654281914234161</v>
      </c>
      <c r="S2033">
        <v>8002251982688904</v>
      </c>
      <c r="T2033">
        <v>4.6288180351257328E+16</v>
      </c>
      <c r="U2033">
        <v>-1.16963729262352E+16</v>
      </c>
      <c r="V2033">
        <v>7962144613265991</v>
      </c>
      <c r="W2033">
        <v>367694228887558</v>
      </c>
      <c r="X2033">
        <v>-1.5221451222896576E+16</v>
      </c>
      <c r="Y2033">
        <v>7947924733161926</v>
      </c>
      <c r="Z2033">
        <v>2.7736911177635192E+16</v>
      </c>
      <c r="AA2033">
        <v>-1.7627497017383576E+16</v>
      </c>
      <c r="AB2033">
        <v>72200608253479</v>
      </c>
      <c r="AC2033">
        <v>5981457829475403</v>
      </c>
      <c r="AD2033">
        <v>-5375250056385994</v>
      </c>
      <c r="AE2033">
        <v>7286860346794128</v>
      </c>
      <c r="AF2033">
        <v>4277467727661133</v>
      </c>
      <c r="AG2033">
        <v>-1.0939425975084304E+16</v>
      </c>
      <c r="AH2033">
        <v>730066180229187</v>
      </c>
      <c r="AI2033">
        <v>3.2091495394706728E+16</v>
      </c>
      <c r="AJ2033">
        <v>-1.4849570393562316E+16</v>
      </c>
      <c r="AK2033">
        <v>7353370785713196</v>
      </c>
      <c r="AL2033">
        <v>2219906449317932</v>
      </c>
      <c r="AM2033">
        <v>-1.6922292113304138E+16</v>
      </c>
      <c r="AN2033">
        <v>6471903324127197</v>
      </c>
      <c r="AO2033">
        <v>6156632900238037</v>
      </c>
      <c r="AP2033">
        <v>-5100352689623833</v>
      </c>
      <c r="AQ2033">
        <v>6236655712127686</v>
      </c>
      <c r="AR2033">
        <v>4869304299354553</v>
      </c>
      <c r="AS2033">
        <v>-1.4025145769119264E+16</v>
      </c>
      <c r="AT2033">
        <v>6257440447807312</v>
      </c>
      <c r="AU2033">
        <v>5835747718811035</v>
      </c>
      <c r="AV2033">
        <v>-1.5744313597679138E+16</v>
      </c>
      <c r="AW2033">
        <v>6330134272575378</v>
      </c>
      <c r="AX2033">
        <v>6661025285720825</v>
      </c>
      <c r="AY2033">
        <v>-1.4192472398281096E+16</v>
      </c>
      <c r="AZ2033">
        <v>5825568437576294</v>
      </c>
      <c r="BA2033">
        <v>65553879737854</v>
      </c>
      <c r="BB2033">
        <v>-5.4848089814186096E+16</v>
      </c>
      <c r="BC2033">
        <v>5591611862182617</v>
      </c>
      <c r="BD2033">
        <v>5667955279350281</v>
      </c>
      <c r="BE2033">
        <v>-1.3022460043430328E+16</v>
      </c>
      <c r="BF2033">
        <v>5765436887741089</v>
      </c>
      <c r="BG2033">
        <v>619320273399353</v>
      </c>
      <c r="BH2033">
        <v>-1.3570988178253174E+16</v>
      </c>
      <c r="BI2033">
        <v>5925002098083496</v>
      </c>
      <c r="BJ2033">
        <v>676820695400238</v>
      </c>
      <c r="BK2033">
        <v>-1.2107084691524506E+16</v>
      </c>
      <c r="BL2033">
        <v>190</v>
      </c>
    </row>
    <row r="2034" spans="1:64" x14ac:dyDescent="0.3">
      <c r="A2034">
        <v>4.5686402916908264E+16</v>
      </c>
      <c r="B2034">
        <v>9574483633041382</v>
      </c>
      <c r="C2034">
        <v>13074488833.808573</v>
      </c>
      <c r="D2034">
        <v>529863715171814</v>
      </c>
      <c r="E2034">
        <v>8549554347991943</v>
      </c>
      <c r="F2034">
        <v>-5239838734269142</v>
      </c>
      <c r="G2034">
        <v>5191274881362915</v>
      </c>
      <c r="H2034">
        <v>732077956199646</v>
      </c>
      <c r="I2034">
        <v>-8022372424602509</v>
      </c>
      <c r="J2034">
        <v>4.3465763330459592E+16</v>
      </c>
      <c r="K2034">
        <v>7140241861343384</v>
      </c>
      <c r="L2034">
        <v>-1.1263272166252136E+16</v>
      </c>
      <c r="M2034">
        <v>3.5021623969078064E+16</v>
      </c>
      <c r="N2034">
        <v>7564852237701416</v>
      </c>
      <c r="O2034">
        <v>-1439119577407837</v>
      </c>
      <c r="P2034">
        <v>3.820799887180328E+16</v>
      </c>
      <c r="Q2034">
        <v>5954474806785583</v>
      </c>
      <c r="R2034">
        <v>-3838302567601204</v>
      </c>
      <c r="S2034">
        <v>3195798695087433</v>
      </c>
      <c r="T2034">
        <v>4.6000051498413088E+16</v>
      </c>
      <c r="U2034">
        <v>-9562650322914124</v>
      </c>
      <c r="V2034">
        <v>2792854309082031</v>
      </c>
      <c r="W2034">
        <v>3763456344604492</v>
      </c>
      <c r="X2034">
        <v>-1.3906659185886384E+16</v>
      </c>
      <c r="Y2034">
        <v>2.3613865673542024E+16</v>
      </c>
      <c r="Z2034">
        <v>3.0004602670669556E+16</v>
      </c>
      <c r="AA2034">
        <v>-1.7139892280101776E+16</v>
      </c>
      <c r="AB2034">
        <v>3045039176940918</v>
      </c>
      <c r="AC2034">
        <v>6342869400978088</v>
      </c>
      <c r="AD2034">
        <v>-6134076789021492</v>
      </c>
      <c r="AE2034">
        <v>2.4265433847904204E+16</v>
      </c>
      <c r="AF2034">
        <v>4.8227161169052128E+16</v>
      </c>
      <c r="AG2034">
        <v>-1341530680656433</v>
      </c>
      <c r="AH2034">
        <v>2.0581071078777312E+16</v>
      </c>
      <c r="AI2034">
        <v>3.7770354747772216E+16</v>
      </c>
      <c r="AJ2034">
        <v>-1.8811537325382232E+16</v>
      </c>
      <c r="AK2034">
        <v>1.5943750739097596E+16</v>
      </c>
      <c r="AL2034">
        <v>2.8381094336509704E+16</v>
      </c>
      <c r="AM2034">
        <v>-2.1999189257621764E+16</v>
      </c>
      <c r="AN2034">
        <v>2.5204646587371824E+16</v>
      </c>
      <c r="AO2034">
        <v>701676607131958</v>
      </c>
      <c r="AP2034">
        <v>-9170108288526536</v>
      </c>
      <c r="AQ2034">
        <v>1.8285275995731352E+16</v>
      </c>
      <c r="AR2034">
        <v>6181618571281433</v>
      </c>
      <c r="AS2034">
        <v>-1.9349494576454164E+16</v>
      </c>
      <c r="AT2034">
        <v>2.7648529410362244E+16</v>
      </c>
      <c r="AU2034">
        <v>7098305821418762</v>
      </c>
      <c r="AV2034">
        <v>-2.130989730358124E+16</v>
      </c>
      <c r="AW2034">
        <v>3441145718097687</v>
      </c>
      <c r="AX2034">
        <v>772671639919281</v>
      </c>
      <c r="AY2034">
        <v>-1.9828183948993684E+16</v>
      </c>
      <c r="AZ2034">
        <v>2207774519920349</v>
      </c>
      <c r="BA2034">
        <v>7902341485023499</v>
      </c>
      <c r="BB2034">
        <v>-125822976231575</v>
      </c>
      <c r="BC2034">
        <v>1869911551475525</v>
      </c>
      <c r="BD2034">
        <v>7311427593231201</v>
      </c>
      <c r="BE2034">
        <v>-2.0278023183345796E+16</v>
      </c>
      <c r="BF2034">
        <v>2634443938732147</v>
      </c>
      <c r="BG2034">
        <v>7835915684700012</v>
      </c>
      <c r="BH2034">
        <v>-2.0471268892288208E+16</v>
      </c>
      <c r="BI2034">
        <v>3230888843536377</v>
      </c>
      <c r="BJ2034">
        <v>8237835168838501</v>
      </c>
      <c r="BK2034">
        <v>-1.9022202491760256E+16</v>
      </c>
      <c r="BL2034">
        <v>190</v>
      </c>
    </row>
    <row r="2035" spans="1:64" x14ac:dyDescent="0.3">
      <c r="A2035">
        <v>6808821558952332</v>
      </c>
      <c r="B2035">
        <v>9811952114105224</v>
      </c>
      <c r="C2035">
        <v>14771329688.301193</v>
      </c>
      <c r="D2035">
        <v>7679085731506348</v>
      </c>
      <c r="E2035">
        <v>9378597736358644</v>
      </c>
      <c r="F2035">
        <v>-8792789280414581</v>
      </c>
      <c r="G2035">
        <v>7937377095222473</v>
      </c>
      <c r="H2035">
        <v>8321383595466614</v>
      </c>
      <c r="I2035">
        <v>-1.2436191737651824E+16</v>
      </c>
      <c r="J2035">
        <v>703368604183197</v>
      </c>
      <c r="K2035">
        <v>7564469575881958</v>
      </c>
      <c r="L2035">
        <v>-1536681354045868</v>
      </c>
      <c r="M2035">
        <v>6084020137786865</v>
      </c>
      <c r="N2035">
        <v>719272255897522</v>
      </c>
      <c r="O2035">
        <v>-1.7989203333854676E+16</v>
      </c>
      <c r="P2035">
        <v>7841812968254089</v>
      </c>
      <c r="Q2035">
        <v>6557828187942505</v>
      </c>
      <c r="R2035">
        <v>-6906318664550781</v>
      </c>
      <c r="S2035">
        <v>7848830819129944</v>
      </c>
      <c r="T2035">
        <v>5072330236434937</v>
      </c>
      <c r="U2035">
        <v>-1236266940832138</v>
      </c>
      <c r="V2035">
        <v>7853662967681885</v>
      </c>
      <c r="W2035">
        <v>4155814051628113</v>
      </c>
      <c r="X2035">
        <v>-1.6181883215904236E+16</v>
      </c>
      <c r="Y2035">
        <v>7836515307426453</v>
      </c>
      <c r="Z2035">
        <v>3.2483193278312684E+16</v>
      </c>
      <c r="AA2035">
        <v>-1891365945339203</v>
      </c>
      <c r="AB2035">
        <v>700403094291687</v>
      </c>
      <c r="AC2035">
        <v>6374589800834656</v>
      </c>
      <c r="AD2035">
        <v>-6295482069253922</v>
      </c>
      <c r="AE2035">
        <v>7201765179634094</v>
      </c>
      <c r="AF2035">
        <v>4.7393280267715456E+16</v>
      </c>
      <c r="AG2035">
        <v>-1242053210735321</v>
      </c>
      <c r="AH2035">
        <v>7275760173797607</v>
      </c>
      <c r="AI2035">
        <v>374958872795105</v>
      </c>
      <c r="AJ2035">
        <v>-1.6398410499095916E+16</v>
      </c>
      <c r="AK2035">
        <v>7312909364700317</v>
      </c>
      <c r="AL2035">
        <v>2.7797481417655944E+16</v>
      </c>
      <c r="AM2035">
        <v>-1854519098997116</v>
      </c>
      <c r="AN2035">
        <v>6231681108474731</v>
      </c>
      <c r="AO2035">
        <v>6579328775405884</v>
      </c>
      <c r="AP2035">
        <v>-6579899042844772</v>
      </c>
      <c r="AQ2035">
        <v>5864083766937256</v>
      </c>
      <c r="AR2035">
        <v>5279775857925415</v>
      </c>
      <c r="AS2035">
        <v>-1.6057851910591124E+16</v>
      </c>
      <c r="AT2035">
        <v>5977943539619446</v>
      </c>
      <c r="AU2035">
        <v>6345705986022949</v>
      </c>
      <c r="AV2035">
        <v>-1.6976797580718994E+16</v>
      </c>
      <c r="AW2035">
        <v>6120004653930664</v>
      </c>
      <c r="AX2035">
        <v>7180519104003906</v>
      </c>
      <c r="AY2035">
        <v>-1.4900687336921692E+16</v>
      </c>
      <c r="AZ2035">
        <v>5595788955688477</v>
      </c>
      <c r="BA2035">
        <v>7062869668006897</v>
      </c>
      <c r="BB2035">
        <v>-7498767971992493</v>
      </c>
      <c r="BC2035">
        <v>5297796130180359</v>
      </c>
      <c r="BD2035">
        <v>6254553198814392</v>
      </c>
      <c r="BE2035">
        <v>-1.6000191867351532E+16</v>
      </c>
      <c r="BF2035">
        <v>5531042814254761</v>
      </c>
      <c r="BG2035">
        <v>693347692489624</v>
      </c>
      <c r="BH2035">
        <v>-1.6363078355789184E+16</v>
      </c>
      <c r="BI2035">
        <v>5747044086456299</v>
      </c>
      <c r="BJ2035">
        <v>7551965713500977</v>
      </c>
      <c r="BK2035">
        <v>-1.4602123200893402E+16</v>
      </c>
      <c r="BL2035">
        <v>190</v>
      </c>
    </row>
    <row r="2036" spans="1:64" x14ac:dyDescent="0.3">
      <c r="A2036">
        <v>5731428861618042</v>
      </c>
      <c r="B2036">
        <v>9618139863014220</v>
      </c>
      <c r="C2036">
        <v>85813798.023082197</v>
      </c>
      <c r="D2036">
        <v>6368336081504822</v>
      </c>
      <c r="E2036">
        <v>8620734810829163</v>
      </c>
      <c r="F2036">
        <v>-4.9549445509910584E+16</v>
      </c>
      <c r="G2036">
        <v>6180312037467957</v>
      </c>
      <c r="H2036">
        <v>7211868166923523</v>
      </c>
      <c r="I2036">
        <v>-6058787181973457</v>
      </c>
      <c r="J2036">
        <v>526640772819519</v>
      </c>
      <c r="K2036">
        <v>6735303401947021</v>
      </c>
      <c r="L2036">
        <v>-7105172425508499</v>
      </c>
      <c r="M2036">
        <v>4522337317466736</v>
      </c>
      <c r="N2036">
        <v>7057560682296753</v>
      </c>
      <c r="O2036">
        <v>-7959968596696854</v>
      </c>
      <c r="P2036">
        <v>5679131746292114</v>
      </c>
      <c r="Q2036">
        <v>6289914846420288</v>
      </c>
      <c r="R2036">
        <v>-2.2568268701434136E+16</v>
      </c>
      <c r="S2036">
        <v>5294406414031982</v>
      </c>
      <c r="T2036">
        <v>5048799514770508</v>
      </c>
      <c r="U2036">
        <v>-5417422205209732</v>
      </c>
      <c r="V2036">
        <v>5016443729400635</v>
      </c>
      <c r="W2036">
        <v>4329860806465149</v>
      </c>
      <c r="X2036">
        <v>-7613131403923035</v>
      </c>
      <c r="Y2036">
        <v>4753757119178772</v>
      </c>
      <c r="Z2036">
        <v>3637770414352417</v>
      </c>
      <c r="AA2036">
        <v>-9164406359195708</v>
      </c>
      <c r="AB2036">
        <v>4975607395172119</v>
      </c>
      <c r="AC2036">
        <v>6510708928108215</v>
      </c>
      <c r="AD2036">
        <v>-2893158607184887</v>
      </c>
      <c r="AE2036">
        <v>4.6300363540649416E+16</v>
      </c>
      <c r="AF2036">
        <v>5141438245773315</v>
      </c>
      <c r="AG2036">
        <v>-6835664063692093</v>
      </c>
      <c r="AH2036">
        <v>4371989965438843</v>
      </c>
      <c r="AI2036">
        <v>4306800365447998</v>
      </c>
      <c r="AJ2036">
        <v>-9490466862916946</v>
      </c>
      <c r="AK2036">
        <v>4.0946561098098752E+16</v>
      </c>
      <c r="AL2036">
        <v>3.5405704379081728E+16</v>
      </c>
      <c r="AM2036">
        <v>-1.0801693052053452E+16</v>
      </c>
      <c r="AN2036">
        <v>4409889876842499</v>
      </c>
      <c r="AO2036">
        <v>7008184194564819</v>
      </c>
      <c r="AP2036">
        <v>-4.2077019810676576E+16</v>
      </c>
      <c r="AQ2036">
        <v>3972129821777344</v>
      </c>
      <c r="AR2036">
        <v>6335330009460449</v>
      </c>
      <c r="AS2036">
        <v>-1.1734434962272644E+16</v>
      </c>
      <c r="AT2036">
        <v>4.5279380679130552E+16</v>
      </c>
      <c r="AU2036">
        <v>7122690677642822</v>
      </c>
      <c r="AV2036">
        <v>-1311722695827484</v>
      </c>
      <c r="AW2036">
        <v>4.905132949352264E+16</v>
      </c>
      <c r="AX2036">
        <v>7715215682983398</v>
      </c>
      <c r="AY2036">
        <v>-1164005920290947</v>
      </c>
      <c r="AZ2036">
        <v>3971273899078369</v>
      </c>
      <c r="BA2036">
        <v>7659980058670044</v>
      </c>
      <c r="BB2036">
        <v>-5837913602590561</v>
      </c>
      <c r="BC2036">
        <v>3.7935662269592288E+16</v>
      </c>
      <c r="BD2036">
        <v>7087538242340088</v>
      </c>
      <c r="BE2036">
        <v>-1.177900806069374E+16</v>
      </c>
      <c r="BF2036">
        <v>4269391894340515</v>
      </c>
      <c r="BG2036">
        <v>7608866095542908</v>
      </c>
      <c r="BH2036">
        <v>-1.1597044765949248E+16</v>
      </c>
      <c r="BI2036">
        <v>4.6018514037132264E+16</v>
      </c>
      <c r="BJ2036">
        <v>809580385684967</v>
      </c>
      <c r="BK2036">
        <v>-1.0081322491168976E+16</v>
      </c>
      <c r="BL2036">
        <v>190</v>
      </c>
    </row>
    <row r="2037" spans="1:64" x14ac:dyDescent="0.3">
      <c r="A2037">
        <v>5381803512573242</v>
      </c>
      <c r="B2037">
        <v>9107264876365662</v>
      </c>
      <c r="C2037">
        <v>2541533149.269526</v>
      </c>
      <c r="D2037">
        <v>630565345287323</v>
      </c>
      <c r="E2037">
        <v>8851994872093201</v>
      </c>
      <c r="F2037">
        <v>-1.8698877096176148E+16</v>
      </c>
      <c r="G2037">
        <v>6256176233291626</v>
      </c>
      <c r="H2037">
        <v>8214349746704102</v>
      </c>
      <c r="I2037">
        <v>-3.0369511246681212E+16</v>
      </c>
      <c r="J2037">
        <v>5414454340934753</v>
      </c>
      <c r="K2037">
        <v>7906988859176636</v>
      </c>
      <c r="L2037">
        <v>-3969002366065979</v>
      </c>
      <c r="M2037">
        <v>4149349331855774</v>
      </c>
      <c r="N2037">
        <v>7723089456558228</v>
      </c>
      <c r="O2037">
        <v>-4.8863720893859864E+16</v>
      </c>
      <c r="P2037">
        <v>5616747140884399</v>
      </c>
      <c r="Q2037">
        <v>5824174284934998</v>
      </c>
      <c r="R2037">
        <v>-2.6619845628738404E+16</v>
      </c>
      <c r="S2037">
        <v>4.8027175664901736E+16</v>
      </c>
      <c r="T2037">
        <v>4.062607288360596E+16</v>
      </c>
      <c r="U2037">
        <v>-3.8590940833091736E+16</v>
      </c>
      <c r="V2037">
        <v>4186897873878479</v>
      </c>
      <c r="W2037">
        <v>3.0881160497665404E+16</v>
      </c>
      <c r="X2037">
        <v>-4525817334651947</v>
      </c>
      <c r="Y2037">
        <v>3.6701980233192448E+16</v>
      </c>
      <c r="Z2037">
        <v>2.1617594361305236E+16</v>
      </c>
      <c r="AA2037">
        <v>-4935053586959839</v>
      </c>
      <c r="AB2037">
        <v>4618335962295532</v>
      </c>
      <c r="AC2037">
        <v>6073583960533142</v>
      </c>
      <c r="AD2037">
        <v>-2.43151918053627E+16</v>
      </c>
      <c r="AE2037">
        <v>3845105469226837</v>
      </c>
      <c r="AF2037">
        <v>4.0206050872802736E+16</v>
      </c>
      <c r="AG2037">
        <v>-3.7767282128334048E+16</v>
      </c>
      <c r="AH2037">
        <v>3.2919609546661376E+16</v>
      </c>
      <c r="AI2037">
        <v>2818298935890198</v>
      </c>
      <c r="AJ2037">
        <v>-4.3925565481185912E+16</v>
      </c>
      <c r="AK2037">
        <v>2.7976739406585692E+16</v>
      </c>
      <c r="AL2037">
        <v>1.7481783032417296E+16</v>
      </c>
      <c r="AM2037">
        <v>-4660623073577881</v>
      </c>
      <c r="AN2037">
        <v>3861313462257385</v>
      </c>
      <c r="AO2037">
        <v>6794700622558594</v>
      </c>
      <c r="AP2037">
        <v>-2.3056186735630036E+16</v>
      </c>
      <c r="AQ2037">
        <v>3089769184589386</v>
      </c>
      <c r="AR2037">
        <v>5933274030685425</v>
      </c>
      <c r="AS2037">
        <v>-3976220488548279</v>
      </c>
      <c r="AT2037">
        <v>3745465576648712</v>
      </c>
      <c r="AU2037">
        <v>7253580093383789</v>
      </c>
      <c r="AV2037">
        <v>-4129410982131958</v>
      </c>
      <c r="AW2037">
        <v>4298253655433655</v>
      </c>
      <c r="AX2037">
        <v>8069599270820618</v>
      </c>
      <c r="AY2037">
        <v>-385284423828125</v>
      </c>
      <c r="AZ2037">
        <v>3323805630207062</v>
      </c>
      <c r="BA2037">
        <v>7691105604171753</v>
      </c>
      <c r="BB2037">
        <v>-2.2968418896198272E+16</v>
      </c>
      <c r="BC2037">
        <v>3.0160221457481384E+16</v>
      </c>
      <c r="BD2037">
        <v>7919154763221741</v>
      </c>
      <c r="BE2037">
        <v>-3716956377029419</v>
      </c>
      <c r="BF2037">
        <v>3.6964669823646544E+16</v>
      </c>
      <c r="BG2037">
        <v>8866919279098511</v>
      </c>
      <c r="BH2037">
        <v>-3846765160560608</v>
      </c>
      <c r="BI2037">
        <v>425300657749176</v>
      </c>
      <c r="BJ2037">
        <v>938133955001831</v>
      </c>
      <c r="BK2037">
        <v>-3.6681970953941344E+16</v>
      </c>
      <c r="BL2037">
        <v>190</v>
      </c>
    </row>
    <row r="2038" spans="1:64" x14ac:dyDescent="0.3">
      <c r="A2038">
        <v>6080102324485779</v>
      </c>
      <c r="B2038">
        <v>1.0068089962005616E+16</v>
      </c>
      <c r="C2038">
        <v>19044300643.145107</v>
      </c>
      <c r="D2038">
        <v>6847537755966187</v>
      </c>
      <c r="E2038">
        <v>1.0044010877609252E+16</v>
      </c>
      <c r="F2038">
        <v>-1.2960900366306304E+16</v>
      </c>
      <c r="G2038">
        <v>7011188268661499</v>
      </c>
      <c r="H2038">
        <v>9058068990707396</v>
      </c>
      <c r="I2038">
        <v>-1860239952802658</v>
      </c>
      <c r="J2038">
        <v>6161454916000366</v>
      </c>
      <c r="K2038">
        <v>7935295104980469</v>
      </c>
      <c r="L2038">
        <v>-2.2574745118618012E+16</v>
      </c>
      <c r="M2038">
        <v>5426243543624878</v>
      </c>
      <c r="N2038">
        <v>6943902969360352</v>
      </c>
      <c r="O2038">
        <v>-2582336962223053</v>
      </c>
      <c r="P2038">
        <v>7758305668830872</v>
      </c>
      <c r="Q2038">
        <v>691552460193634</v>
      </c>
      <c r="R2038">
        <v>-1.1386215686798096E+16</v>
      </c>
      <c r="S2038">
        <v>7872191667556763</v>
      </c>
      <c r="T2038">
        <v>5194471478462219</v>
      </c>
      <c r="U2038">
        <v>-1.879965513944626E+16</v>
      </c>
      <c r="V2038">
        <v>7953464388847351</v>
      </c>
      <c r="W2038">
        <v>4.0670040249824528E+16</v>
      </c>
      <c r="X2038">
        <v>-2351219803094864</v>
      </c>
      <c r="Y2038">
        <v>8033570647239685</v>
      </c>
      <c r="Z2038">
        <v>3074869215488434</v>
      </c>
      <c r="AA2038">
        <v>-2644256353378296</v>
      </c>
      <c r="AB2038">
        <v>6867280006408691</v>
      </c>
      <c r="AC2038">
        <v>658542811870575</v>
      </c>
      <c r="AD2038">
        <v>-9417907148599624</v>
      </c>
      <c r="AE2038">
        <v>7273234128952026</v>
      </c>
      <c r="AF2038">
        <v>4.7803521156311032E+16</v>
      </c>
      <c r="AG2038">
        <v>-1.7885926365852356E+16</v>
      </c>
      <c r="AH2038">
        <v>7433308959007263</v>
      </c>
      <c r="AI2038">
        <v>3598731458187103</v>
      </c>
      <c r="AJ2038">
        <v>-2238539159297943</v>
      </c>
      <c r="AK2038">
        <v>7605001926422119</v>
      </c>
      <c r="AL2038">
        <v>2517296373844147</v>
      </c>
      <c r="AM2038">
        <v>-2.3967351019382476E+16</v>
      </c>
      <c r="AN2038">
        <v>5934078693389893</v>
      </c>
      <c r="AO2038">
        <v>6690425872802734</v>
      </c>
      <c r="AP2038">
        <v>-8727560937404633</v>
      </c>
      <c r="AQ2038">
        <v>5620773434638977</v>
      </c>
      <c r="AR2038">
        <v>5391966700553894</v>
      </c>
      <c r="AS2038">
        <v>-214926078915596</v>
      </c>
      <c r="AT2038">
        <v>5450385212898254</v>
      </c>
      <c r="AU2038">
        <v>6659332513809204</v>
      </c>
      <c r="AV2038">
        <v>-2.2753556072711944E+16</v>
      </c>
      <c r="AW2038">
        <v>5489562749862671</v>
      </c>
      <c r="AX2038">
        <v>7546424269676208</v>
      </c>
      <c r="AY2038">
        <v>-197177916765213</v>
      </c>
      <c r="AZ2038">
        <v>5135385990142822</v>
      </c>
      <c r="BA2038">
        <v>7137512564659119</v>
      </c>
      <c r="BB2038">
        <v>-8888566493988037</v>
      </c>
      <c r="BC2038">
        <v>4767988920211792</v>
      </c>
      <c r="BD2038">
        <v>6636515855789185</v>
      </c>
      <c r="BE2038">
        <v>-208014577627182</v>
      </c>
      <c r="BF2038">
        <v>4.8426055908203128E+16</v>
      </c>
      <c r="BG2038">
        <v>768852949142456</v>
      </c>
      <c r="BH2038">
        <v>-2.1774624288082124E+16</v>
      </c>
      <c r="BI2038">
        <v>5043650269508362</v>
      </c>
      <c r="BJ2038">
        <v>8431075215339661</v>
      </c>
      <c r="BK2038">
        <v>-1.9369009137153624E+16</v>
      </c>
      <c r="BL2038">
        <v>190</v>
      </c>
    </row>
    <row r="2039" spans="1:64" x14ac:dyDescent="0.3">
      <c r="A2039">
        <v>4410824775695801</v>
      </c>
      <c r="B2039">
        <v>9610596299171448</v>
      </c>
      <c r="C2039">
        <v>26132067887.374432</v>
      </c>
      <c r="D2039">
        <v>5592780113220215</v>
      </c>
      <c r="E2039">
        <v>8605400323867798</v>
      </c>
      <c r="F2039">
        <v>-1.6861118376255036E+16</v>
      </c>
      <c r="G2039">
        <v>5884328484535217</v>
      </c>
      <c r="H2039">
        <v>7266825437545776</v>
      </c>
      <c r="I2039">
        <v>-2.8030315041542052E+16</v>
      </c>
      <c r="J2039">
        <v>5340423583984375</v>
      </c>
      <c r="K2039">
        <v>6451560258865356</v>
      </c>
      <c r="L2039">
        <v>-3.80186915397644E+16</v>
      </c>
      <c r="M2039">
        <v>3966158926486969</v>
      </c>
      <c r="N2039">
        <v>621711254119873</v>
      </c>
      <c r="O2039">
        <v>-4.7832226753234864E+16</v>
      </c>
      <c r="P2039">
        <v>4407303035259247</v>
      </c>
      <c r="Q2039">
        <v>5299150943756104</v>
      </c>
      <c r="R2039">
        <v>-1.9042518734931944E+16</v>
      </c>
      <c r="S2039">
        <v>377028226852417</v>
      </c>
      <c r="T2039">
        <v>3514653444290161</v>
      </c>
      <c r="U2039">
        <v>-28139728307724</v>
      </c>
      <c r="V2039">
        <v>3.2081255316734312E+16</v>
      </c>
      <c r="W2039">
        <v>257578045129776</v>
      </c>
      <c r="X2039">
        <v>-3215993344783783</v>
      </c>
      <c r="Y2039">
        <v>2795044779777527</v>
      </c>
      <c r="Z2039">
        <v>1.8010583519935608E+16</v>
      </c>
      <c r="AA2039">
        <v>-3495449125766754</v>
      </c>
      <c r="AB2039">
        <v>3.4799277782440184E+16</v>
      </c>
      <c r="AC2039">
        <v>5668799877166748</v>
      </c>
      <c r="AD2039">
        <v>-1832876056432724</v>
      </c>
      <c r="AE2039">
        <v>2711062431335449</v>
      </c>
      <c r="AF2039">
        <v>3.4650272130966188E+16</v>
      </c>
      <c r="AG2039">
        <v>-2.9195666313171388E+16</v>
      </c>
      <c r="AH2039">
        <v>2.4356353282928468E+16</v>
      </c>
      <c r="AI2039">
        <v>2177106738090515</v>
      </c>
      <c r="AJ2039">
        <v>-3431694209575653</v>
      </c>
      <c r="AK2039">
        <v>1972305178642273</v>
      </c>
      <c r="AL2039">
        <v>9624537825584412</v>
      </c>
      <c r="AM2039">
        <v>-3.7181323766708376E+16</v>
      </c>
      <c r="AN2039">
        <v>2711878716945648</v>
      </c>
      <c r="AO2039">
        <v>6415608525276184</v>
      </c>
      <c r="AP2039">
        <v>-1928187757730484</v>
      </c>
      <c r="AQ2039">
        <v>2257377803325653</v>
      </c>
      <c r="AR2039">
        <v>4.7626927495002744E+16</v>
      </c>
      <c r="AS2039">
        <v>-3.6093246936798096E+16</v>
      </c>
      <c r="AT2039">
        <v>3.2823219895362856E+16</v>
      </c>
      <c r="AU2039">
        <v>555410623550415</v>
      </c>
      <c r="AV2039">
        <v>-4.1445985436439512E+16</v>
      </c>
      <c r="AW2039">
        <v>3814573884010315</v>
      </c>
      <c r="AX2039">
        <v>618279218673706</v>
      </c>
      <c r="AY2039">
        <v>-4250795543193817</v>
      </c>
      <c r="AZ2039">
        <v>2.1672748029232024E+16</v>
      </c>
      <c r="BA2039">
        <v>7336746454238892</v>
      </c>
      <c r="BB2039">
        <v>-2.1232551336288452E+16</v>
      </c>
      <c r="BC2039">
        <v>2891148030757904</v>
      </c>
      <c r="BD2039">
        <v>6746888756752014</v>
      </c>
      <c r="BE2039">
        <v>-3.8243934512138368E+16</v>
      </c>
      <c r="BF2039">
        <v>3882284164428711</v>
      </c>
      <c r="BG2039">
        <v>7733661532402039</v>
      </c>
      <c r="BH2039">
        <v>-4473593533039093</v>
      </c>
      <c r="BI2039">
        <v>4258813261985779</v>
      </c>
      <c r="BJ2039">
        <v>8580336570739746</v>
      </c>
      <c r="BK2039">
        <v>-4762292206287384</v>
      </c>
      <c r="BL2039">
        <v>190</v>
      </c>
    </row>
    <row r="2040" spans="1:64" x14ac:dyDescent="0.3">
      <c r="A2040">
        <v>789169430732727</v>
      </c>
      <c r="B2040">
        <v>9901348948478700</v>
      </c>
      <c r="C2040">
        <v>14799389873.587643</v>
      </c>
      <c r="D2040">
        <v>8722422122955322</v>
      </c>
      <c r="E2040">
        <v>8927275538444519</v>
      </c>
      <c r="F2040">
        <v>-6833728402853012</v>
      </c>
      <c r="G2040">
        <v>8392181992530823</v>
      </c>
      <c r="H2040">
        <v>7359327077865601</v>
      </c>
      <c r="I2040">
        <v>-8408651500940323</v>
      </c>
      <c r="J2040">
        <v>7084729075431824</v>
      </c>
      <c r="K2040">
        <v>7008203864097595</v>
      </c>
      <c r="L2040">
        <v>-9880387037992476</v>
      </c>
      <c r="M2040">
        <v>5981272459030151</v>
      </c>
      <c r="N2040">
        <v>7458539009094238</v>
      </c>
      <c r="O2040">
        <v>-1.0950136929750444E+16</v>
      </c>
      <c r="P2040">
        <v>721566379070282</v>
      </c>
      <c r="Q2040">
        <v>5822433829307556</v>
      </c>
      <c r="R2040">
        <v>-9349675849080086</v>
      </c>
      <c r="S2040">
        <v>6383898854255676</v>
      </c>
      <c r="T2040">
        <v>4377727508544922</v>
      </c>
      <c r="U2040">
        <v>-4.203441739082336E+16</v>
      </c>
      <c r="V2040">
        <v>5798805356025696</v>
      </c>
      <c r="W2040">
        <v>3.4541046619415284E+16</v>
      </c>
      <c r="X2040">
        <v>-6921149045228958</v>
      </c>
      <c r="Y2040">
        <v>5227624177932739</v>
      </c>
      <c r="Z2040">
        <v>2.6649007201194764E+16</v>
      </c>
      <c r="AA2040">
        <v>-9102389216423036</v>
      </c>
      <c r="AB2040">
        <v>634087860584259</v>
      </c>
      <c r="AC2040">
        <v>609127938747406</v>
      </c>
      <c r="AD2040">
        <v>-1.7486518248915672E+16</v>
      </c>
      <c r="AE2040">
        <v>5600917339324951</v>
      </c>
      <c r="AF2040">
        <v>4.5055168867111208E+16</v>
      </c>
      <c r="AG2040">
        <v>-6641881912946701</v>
      </c>
      <c r="AH2040">
        <v>5136893391609192</v>
      </c>
      <c r="AI2040">
        <v>3372805714607239</v>
      </c>
      <c r="AJ2040">
        <v>-1.0885890573263168E+16</v>
      </c>
      <c r="AK2040">
        <v>4600736200809479</v>
      </c>
      <c r="AL2040">
        <v>2.3580437898635864E+16</v>
      </c>
      <c r="AM2040">
        <v>-1.3110767304897308E+16</v>
      </c>
      <c r="AN2040">
        <v>5667028427124023</v>
      </c>
      <c r="AO2040">
        <v>6728324890136719</v>
      </c>
      <c r="AP2040">
        <v>-3542719781398773</v>
      </c>
      <c r="AQ2040">
        <v>504183828830719</v>
      </c>
      <c r="AR2040">
        <v>5680738091468811</v>
      </c>
      <c r="AS2040">
        <v>-1.2618666887283324E+16</v>
      </c>
      <c r="AT2040">
        <v>5844371914863586</v>
      </c>
      <c r="AU2040">
        <v>674198567867279</v>
      </c>
      <c r="AV2040">
        <v>-1326470673084259</v>
      </c>
      <c r="AW2040">
        <v>6203051805496216</v>
      </c>
      <c r="AX2040">
        <v>74540776014328</v>
      </c>
      <c r="AY2040">
        <v>-1.052502617239952E+16</v>
      </c>
      <c r="AZ2040">
        <v>5150005221366882</v>
      </c>
      <c r="BA2040">
        <v>7642112970352173</v>
      </c>
      <c r="BB2040">
        <v>-5.8670736849308016E+16</v>
      </c>
      <c r="BC2040">
        <v>4772612452507019</v>
      </c>
      <c r="BD2040">
        <v>6697999835014343</v>
      </c>
      <c r="BE2040">
        <v>-1.2884429097175598E+16</v>
      </c>
      <c r="BF2040">
        <v>5433628559112549</v>
      </c>
      <c r="BG2040">
        <v>7276040315628052</v>
      </c>
      <c r="BH2040">
        <v>-1.1604160815477372E+16</v>
      </c>
      <c r="BI2040">
        <v>5720866322517395</v>
      </c>
      <c r="BJ2040">
        <v>7771081924438477</v>
      </c>
      <c r="BK2040">
        <v>-8766785264015198</v>
      </c>
      <c r="BL2040">
        <v>190</v>
      </c>
    </row>
    <row r="2041" spans="1:64" x14ac:dyDescent="0.3">
      <c r="A2041">
        <v>5677561163902283</v>
      </c>
      <c r="B2041">
        <v>997238039970398</v>
      </c>
      <c r="C2041">
        <v>17001743799.482939</v>
      </c>
      <c r="D2041">
        <v>6923511624336243</v>
      </c>
      <c r="E2041">
        <v>9344159364700316</v>
      </c>
      <c r="F2041">
        <v>-691489726305008</v>
      </c>
      <c r="G2041">
        <v>7306331992149353</v>
      </c>
      <c r="H2041">
        <v>7737059593200684</v>
      </c>
      <c r="I2041">
        <v>-8556640148162842</v>
      </c>
      <c r="J2041">
        <v>6136280298233032</v>
      </c>
      <c r="K2041">
        <v>6803818345069885</v>
      </c>
      <c r="L2041">
        <v>-1006505936384201</v>
      </c>
      <c r="M2041">
        <v>4914475083351135</v>
      </c>
      <c r="N2041">
        <v>6741619110107422</v>
      </c>
      <c r="O2041">
        <v>-1123819425702095</v>
      </c>
      <c r="P2041">
        <v>6990973949432373</v>
      </c>
      <c r="Q2041">
        <v>5965420007705688</v>
      </c>
      <c r="R2041">
        <v>-1.5471406280994416E+16</v>
      </c>
      <c r="S2041">
        <v>7086808681488037</v>
      </c>
      <c r="T2041">
        <v>4269219636917114</v>
      </c>
      <c r="U2041">
        <v>-4904477298259735</v>
      </c>
      <c r="V2041">
        <v>7123641967773438</v>
      </c>
      <c r="W2041">
        <v>3.1644320487976072E+16</v>
      </c>
      <c r="X2041">
        <v>-7592277973890305</v>
      </c>
      <c r="Y2041">
        <v>7090470790863037</v>
      </c>
      <c r="Z2041">
        <v>2.1844607591629028E+16</v>
      </c>
      <c r="AA2041">
        <v>-9654561430215836</v>
      </c>
      <c r="AB2041">
        <v>6016127467155457</v>
      </c>
      <c r="AC2041">
        <v>583733856678009</v>
      </c>
      <c r="AD2041">
        <v>-2005540393292904</v>
      </c>
      <c r="AE2041">
        <v>619050145149231</v>
      </c>
      <c r="AF2041">
        <v>4.035382270812988E+16</v>
      </c>
      <c r="AG2041">
        <v>-6392155587673187</v>
      </c>
      <c r="AH2041">
        <v>6391071677207947</v>
      </c>
      <c r="AI2041">
        <v>2824694812297821</v>
      </c>
      <c r="AJ2041">
        <v>-1.0009236633777618E+16</v>
      </c>
      <c r="AK2041">
        <v>6432284116744995</v>
      </c>
      <c r="AL2041">
        <v>1.7417198419570924E+16</v>
      </c>
      <c r="AM2041">
        <v>-1.1876203864812852E+16</v>
      </c>
      <c r="AN2041">
        <v>5115898251533508</v>
      </c>
      <c r="AO2041">
        <v>6148319840431213</v>
      </c>
      <c r="AP2041">
        <v>-3449428826570511</v>
      </c>
      <c r="AQ2041">
        <v>480739951133728</v>
      </c>
      <c r="AR2041">
        <v>4.8930394649505616E+16</v>
      </c>
      <c r="AS2041">
        <v>-1.2264309078454972E+16</v>
      </c>
      <c r="AT2041">
        <v>5138635635375977</v>
      </c>
      <c r="AU2041">
        <v>597621500492096</v>
      </c>
      <c r="AV2041">
        <v>-1.3700318336486816E+16</v>
      </c>
      <c r="AW2041">
        <v>524904727935791</v>
      </c>
      <c r="AX2041">
        <v>6848461627960205</v>
      </c>
      <c r="AY2041">
        <v>-1.1590085178613664E+16</v>
      </c>
      <c r="AZ2041">
        <v>4241269826889038</v>
      </c>
      <c r="BA2041">
        <v>6756013631820679</v>
      </c>
      <c r="BB2041">
        <v>-5388546362519264</v>
      </c>
      <c r="BC2041">
        <v>4.1709068417549136E+16</v>
      </c>
      <c r="BD2041">
        <v>5686838030815125</v>
      </c>
      <c r="BE2041">
        <v>-1.2577632069587708E+16</v>
      </c>
      <c r="BF2041">
        <v>458438515663147</v>
      </c>
      <c r="BG2041">
        <v>6297903060913086</v>
      </c>
      <c r="BH2041">
        <v>-1.2140005081892014E+16</v>
      </c>
      <c r="BI2041">
        <v>474872887134552</v>
      </c>
      <c r="BJ2041">
        <v>6944109797477722</v>
      </c>
      <c r="BK2041">
        <v>-9869726747274400</v>
      </c>
      <c r="BL2041">
        <v>190</v>
      </c>
    </row>
    <row r="2042" spans="1:64" x14ac:dyDescent="0.3">
      <c r="A2042">
        <v>600360631942749</v>
      </c>
      <c r="B2042">
        <v>9184255003929138</v>
      </c>
      <c r="C2042">
        <v>15837511000.427185</v>
      </c>
      <c r="D2042">
        <v>699711799621582</v>
      </c>
      <c r="E2042">
        <v>8935216069221497</v>
      </c>
      <c r="F2042">
        <v>-1.4033298194408416E+16</v>
      </c>
      <c r="G2042">
        <v>7136943936347961</v>
      </c>
      <c r="H2042">
        <v>7810484170913696</v>
      </c>
      <c r="I2042">
        <v>-1871577799320221</v>
      </c>
      <c r="J2042">
        <v>6010599136352539</v>
      </c>
      <c r="K2042">
        <v>6830432415008545</v>
      </c>
      <c r="L2042">
        <v>-2.124502658843994E+16</v>
      </c>
      <c r="M2042">
        <v>508252739906311</v>
      </c>
      <c r="N2042">
        <v>6093465685844421</v>
      </c>
      <c r="O2042">
        <v>-2.3013444244861604E+16</v>
      </c>
      <c r="P2042">
        <v>771324872970581</v>
      </c>
      <c r="Q2042">
        <v>59453284740448</v>
      </c>
      <c r="R2042">
        <v>-1.2284334748983384E+16</v>
      </c>
      <c r="S2042">
        <v>7737627625465393</v>
      </c>
      <c r="T2042">
        <v>4.1809648275375368E+16</v>
      </c>
      <c r="U2042">
        <v>-1.9341546297073364E+16</v>
      </c>
      <c r="V2042">
        <v>7610971927642822</v>
      </c>
      <c r="W2042">
        <v>2982015311717987</v>
      </c>
      <c r="X2042">
        <v>-2.4031458795070648E+16</v>
      </c>
      <c r="Y2042">
        <v>7501106262207031</v>
      </c>
      <c r="Z2042">
        <v>1915452480316162</v>
      </c>
      <c r="AA2042">
        <v>-2.6997849345207216E+16</v>
      </c>
      <c r="AB2042">
        <v>6817401051521301</v>
      </c>
      <c r="AC2042">
        <v>5697464346885681</v>
      </c>
      <c r="AD2042">
        <v>-9272707253694534</v>
      </c>
      <c r="AE2042">
        <v>6924946308135986</v>
      </c>
      <c r="AF2042">
        <v>3828088939189911</v>
      </c>
      <c r="AG2042">
        <v>-1.6548745334148408E+16</v>
      </c>
      <c r="AH2042">
        <v>6800718307495117</v>
      </c>
      <c r="AI2042">
        <v>2.5344979763031008E+16</v>
      </c>
      <c r="AJ2042">
        <v>-2171318382024765</v>
      </c>
      <c r="AK2042">
        <v>679093599319458</v>
      </c>
      <c r="AL2042">
        <v>1.3733509182929992E+16</v>
      </c>
      <c r="AM2042">
        <v>-2.4361014366149904E+16</v>
      </c>
      <c r="AN2042">
        <v>5961049199104309</v>
      </c>
      <c r="AO2042">
        <v>5883945822715759</v>
      </c>
      <c r="AP2042">
        <v>-7627218961715698</v>
      </c>
      <c r="AQ2042">
        <v>5577679872512817</v>
      </c>
      <c r="AR2042">
        <v>4.6703794598579408E+16</v>
      </c>
      <c r="AS2042">
        <v>-1.8616537749767304E+16</v>
      </c>
      <c r="AT2042">
        <v>5247387886047363</v>
      </c>
      <c r="AU2042">
        <v>5640822052955627</v>
      </c>
      <c r="AV2042">
        <v>-2.179808169603348E+16</v>
      </c>
      <c r="AW2042">
        <v>5162237882614136</v>
      </c>
      <c r="AX2042">
        <v>6400026082992554</v>
      </c>
      <c r="AY2042">
        <v>-2.0677566528320312E+16</v>
      </c>
      <c r="AZ2042">
        <v>5253889560699463</v>
      </c>
      <c r="BA2042">
        <v>6367044448852539</v>
      </c>
      <c r="BB2042">
        <v>-6950823217630386</v>
      </c>
      <c r="BC2042">
        <v>4.953777194023132E+16</v>
      </c>
      <c r="BD2042">
        <v>5614802837371826</v>
      </c>
      <c r="BE2042">
        <v>-1.6242876648902892E+16</v>
      </c>
      <c r="BF2042">
        <v>4.8797640204429624E+16</v>
      </c>
      <c r="BG2042">
        <v>6133736968040466</v>
      </c>
      <c r="BH2042">
        <v>-1.7853429913520812E+16</v>
      </c>
      <c r="BI2042">
        <v>4.8806482553482056E+16</v>
      </c>
      <c r="BJ2042">
        <v>665241003036499</v>
      </c>
      <c r="BK2042">
        <v>-1.6748164594173432E+16</v>
      </c>
      <c r="BL2042">
        <v>190</v>
      </c>
    </row>
    <row r="2043" spans="1:64" x14ac:dyDescent="0.3">
      <c r="A2043">
        <v>4.5570284128189088E+16</v>
      </c>
      <c r="B2043">
        <v>982694685459137</v>
      </c>
      <c r="C2043">
        <v>13394214875.006582</v>
      </c>
      <c r="D2043">
        <v>5813461542129517</v>
      </c>
      <c r="E2043">
        <v>8508539199829102</v>
      </c>
      <c r="F2043">
        <v>-4922696575522423</v>
      </c>
      <c r="G2043">
        <v>558829665184021</v>
      </c>
      <c r="H2043">
        <v>6609139442443848</v>
      </c>
      <c r="I2043">
        <v>-4906626418232918</v>
      </c>
      <c r="J2043">
        <v>4323350191116333</v>
      </c>
      <c r="K2043">
        <v>5859702229499817</v>
      </c>
      <c r="L2043">
        <v>-526796318590641</v>
      </c>
      <c r="M2043">
        <v>3250075578689575</v>
      </c>
      <c r="N2043">
        <v>6497867107391357</v>
      </c>
      <c r="O2043">
        <v>-5.5728282779455184E+16</v>
      </c>
      <c r="P2043">
        <v>426824152469635</v>
      </c>
      <c r="Q2043">
        <v>5224079489707947</v>
      </c>
      <c r="R2043">
        <v>1.0823643766343594E+16</v>
      </c>
      <c r="S2043">
        <v>3.7411534786224368E+16</v>
      </c>
      <c r="T2043">
        <v>3515608310699463</v>
      </c>
      <c r="U2043">
        <v>-9622335433959960</v>
      </c>
      <c r="V2043">
        <v>3.3953988552093504E+16</v>
      </c>
      <c r="W2043">
        <v>2.4959957599639892E+16</v>
      </c>
      <c r="X2043">
        <v>-3.070781007409096E+16</v>
      </c>
      <c r="Y2043">
        <v>3019865155220032</v>
      </c>
      <c r="Z2043">
        <v>1.5919363498687744E+16</v>
      </c>
      <c r="AA2043">
        <v>-5148670822381973</v>
      </c>
      <c r="AB2043">
        <v>3393384516239166</v>
      </c>
      <c r="AC2043">
        <v>5458043813705444</v>
      </c>
      <c r="AD2043">
        <v>-2802811795845628</v>
      </c>
      <c r="AE2043">
        <v>2.7974721789360048E+16</v>
      </c>
      <c r="AF2043">
        <v>3.5982346534729004E+16</v>
      </c>
      <c r="AG2043">
        <v>-3.9986710995435712E+16</v>
      </c>
      <c r="AH2043">
        <v>2.5879713892936708E+16</v>
      </c>
      <c r="AI2043">
        <v>2302706241607666</v>
      </c>
      <c r="AJ2043">
        <v>-7595930248498917</v>
      </c>
      <c r="AK2043">
        <v>2.22122386097908E+16</v>
      </c>
      <c r="AL2043">
        <v>1.2555915117263794E+16</v>
      </c>
      <c r="AM2043">
        <v>-9870084375143052</v>
      </c>
      <c r="AN2043">
        <v>2.6836442947387696E+16</v>
      </c>
      <c r="AO2043">
        <v>6085548400878906</v>
      </c>
      <c r="AP2043">
        <v>-2.4962104856967928E+16</v>
      </c>
      <c r="AQ2043">
        <v>1.9896918535232544E+16</v>
      </c>
      <c r="AR2043">
        <v>4704064428806305</v>
      </c>
      <c r="AS2043">
        <v>-1.1413542926311492E+16</v>
      </c>
      <c r="AT2043">
        <v>3000342547893524</v>
      </c>
      <c r="AU2043">
        <v>5542727708816528</v>
      </c>
      <c r="AV2043">
        <v>-1.3115008175373076E+16</v>
      </c>
      <c r="AW2043">
        <v>3553304076194763</v>
      </c>
      <c r="AX2043">
        <v>6407822966575623</v>
      </c>
      <c r="AY2043">
        <v>-1.1383041739463806E+16</v>
      </c>
      <c r="AZ2043">
        <v>2.1138940751552584E+16</v>
      </c>
      <c r="BA2043">
        <v>6993334889411926</v>
      </c>
      <c r="BB2043">
        <v>-5038410425186157</v>
      </c>
      <c r="BC2043">
        <v>1.7394274473190308E+16</v>
      </c>
      <c r="BD2043">
        <v>5674726963043213</v>
      </c>
      <c r="BE2043">
        <v>-1.2955130636692048E+16</v>
      </c>
      <c r="BF2043">
        <v>2589958906173706</v>
      </c>
      <c r="BG2043">
        <v>6123136281967163</v>
      </c>
      <c r="BH2043">
        <v>-1.2998853623867036E+16</v>
      </c>
      <c r="BI2043">
        <v>3104008734226227</v>
      </c>
      <c r="BJ2043">
        <v>6860373020172119</v>
      </c>
      <c r="BK2043">
        <v>-1.1263877153396606E+16</v>
      </c>
      <c r="BL2043">
        <v>190</v>
      </c>
    </row>
    <row r="2044" spans="1:64" x14ac:dyDescent="0.3">
      <c r="A2044">
        <v>4.5650917291641232E+16</v>
      </c>
      <c r="B2044">
        <v>10379718542099</v>
      </c>
      <c r="C2044">
        <v>-583017822.46417129</v>
      </c>
      <c r="D2044">
        <v>3.6588722467422488E+16</v>
      </c>
      <c r="E2044">
        <v>9981458187103272</v>
      </c>
      <c r="F2044">
        <v>-2.0526789128780364E+16</v>
      </c>
      <c r="G2044">
        <v>2727155089378357</v>
      </c>
      <c r="H2044">
        <v>8845638036727905</v>
      </c>
      <c r="I2044">
        <v>-4.0333688259124752E+16</v>
      </c>
      <c r="J2044">
        <v>2.2787535190582276E+16</v>
      </c>
      <c r="K2044">
        <v>8263112306594849</v>
      </c>
      <c r="L2044">
        <v>-7196760922670364</v>
      </c>
      <c r="M2044">
        <v>2824503779411316</v>
      </c>
      <c r="N2044">
        <v>8101993203163147</v>
      </c>
      <c r="O2044">
        <v>-1.0525599122047424E+16</v>
      </c>
      <c r="P2044">
        <v>3.4800514578819276E+16</v>
      </c>
      <c r="Q2044">
        <v>698183000087738</v>
      </c>
      <c r="R2044">
        <v>-9677748195827008</v>
      </c>
      <c r="S2044">
        <v>3.1873786449432372E+16</v>
      </c>
      <c r="T2044">
        <v>551121175289154</v>
      </c>
      <c r="U2044">
        <v>-437997467815876</v>
      </c>
      <c r="V2044">
        <v>2879791855812073</v>
      </c>
      <c r="W2044">
        <v>5029599666595459</v>
      </c>
      <c r="X2044">
        <v>-6401640176773071</v>
      </c>
      <c r="Y2044">
        <v>2708067297935486</v>
      </c>
      <c r="Z2044">
        <v>4.5702436566352848E+16</v>
      </c>
      <c r="AA2044">
        <v>-779540091753006</v>
      </c>
      <c r="AB2044">
        <v>4142363369464874</v>
      </c>
      <c r="AC2044">
        <v>6827605962753296</v>
      </c>
      <c r="AD2044">
        <v>-3431635722517967</v>
      </c>
      <c r="AE2044">
        <v>3313450813293457</v>
      </c>
      <c r="AF2044">
        <v>4.92590606212616E+16</v>
      </c>
      <c r="AG2044">
        <v>-9230657666921616</v>
      </c>
      <c r="AH2044">
        <v>2.6618385314941408E+16</v>
      </c>
      <c r="AI2044">
        <v>37784543633461</v>
      </c>
      <c r="AJ2044">
        <v>-1.3550947606563568E+16</v>
      </c>
      <c r="AK2044">
        <v>2.1358683705329896E+16</v>
      </c>
      <c r="AL2044">
        <v>2746415138244629</v>
      </c>
      <c r="AM2044">
        <v>-1.5694749355316162E+16</v>
      </c>
      <c r="AN2044">
        <v>4818919599056244</v>
      </c>
      <c r="AO2044">
        <v>6986544132232666</v>
      </c>
      <c r="AP2044">
        <v>-6255245208740234</v>
      </c>
      <c r="AQ2044">
        <v>3.6067602038383488E+16</v>
      </c>
      <c r="AR2044">
        <v>6534340381622314</v>
      </c>
      <c r="AS2044">
        <v>-1497475653886795</v>
      </c>
      <c r="AT2044">
        <v>3289647400379181</v>
      </c>
      <c r="AU2044">
        <v>7636078596115112</v>
      </c>
      <c r="AV2044">
        <v>-1.8142296373844148E+16</v>
      </c>
      <c r="AW2044">
        <v>3174183666706085</v>
      </c>
      <c r="AX2044">
        <v>834934651851654</v>
      </c>
      <c r="AY2044">
        <v>-1794956475496292</v>
      </c>
      <c r="AZ2044">
        <v>551798403263092</v>
      </c>
      <c r="BA2044">
        <v>7372199892997742</v>
      </c>
      <c r="BB2044">
        <v>-9021999686956406</v>
      </c>
      <c r="BC2044">
        <v>4184420704841614</v>
      </c>
      <c r="BD2044">
        <v>7197123169898987</v>
      </c>
      <c r="BE2044">
        <v>-1.5565167367458344E+16</v>
      </c>
      <c r="BF2044">
        <v>3.71785581111908E+16</v>
      </c>
      <c r="BG2044">
        <v>8035178184509277</v>
      </c>
      <c r="BH2044">
        <v>-1.6224901378154756E+16</v>
      </c>
      <c r="BI2044">
        <v>3.4881722927093504E+16</v>
      </c>
      <c r="BJ2044">
        <v>8694368004798889</v>
      </c>
      <c r="BK2044">
        <v>-1.5234681963920592E+16</v>
      </c>
      <c r="BL2044">
        <v>190</v>
      </c>
    </row>
    <row r="2045" spans="1:64" x14ac:dyDescent="0.3">
      <c r="A2045">
        <v>5410439968109131</v>
      </c>
      <c r="B2045">
        <v>9393267631530762</v>
      </c>
      <c r="C2045">
        <v>11734720146.705513</v>
      </c>
      <c r="D2045">
        <v>6501954197883606</v>
      </c>
      <c r="E2045">
        <v>8572880029678345</v>
      </c>
      <c r="F2045">
        <v>-8350932598114014</v>
      </c>
      <c r="G2045">
        <v>6757641434669495</v>
      </c>
      <c r="H2045">
        <v>714819610118866</v>
      </c>
      <c r="I2045">
        <v>-1035161092877388</v>
      </c>
      <c r="J2045">
        <v>5699012279510498</v>
      </c>
      <c r="K2045">
        <v>6155324578285217</v>
      </c>
      <c r="L2045">
        <v>-1.1685892939567566E+16</v>
      </c>
      <c r="M2045">
        <v>4700286090373993</v>
      </c>
      <c r="N2045">
        <v>5741236209869385</v>
      </c>
      <c r="O2045">
        <v>-1.2512975931167604E+16</v>
      </c>
      <c r="P2045">
        <v>7016908526420593</v>
      </c>
      <c r="Q2045">
        <v>5863339900970459</v>
      </c>
      <c r="R2045">
        <v>-3759274631738663</v>
      </c>
      <c r="S2045">
        <v>6792297959327698</v>
      </c>
      <c r="T2045">
        <v>4.1736581921577456E+16</v>
      </c>
      <c r="U2045">
        <v>-8942171931266785</v>
      </c>
      <c r="V2045">
        <v>6503201127052307</v>
      </c>
      <c r="W2045">
        <v>3037099838256836</v>
      </c>
      <c r="X2045">
        <v>-1.2606512010097504E+16</v>
      </c>
      <c r="Y2045">
        <v>625327467918396</v>
      </c>
      <c r="Z2045">
        <v>2.0587223768234252E+16</v>
      </c>
      <c r="AA2045">
        <v>-1.4838673174381256E+16</v>
      </c>
      <c r="AB2045">
        <v>6080462336540222</v>
      </c>
      <c r="AC2045">
        <v>5783939957618713</v>
      </c>
      <c r="AD2045">
        <v>-3431602939963341</v>
      </c>
      <c r="AE2045">
        <v>5949651002883911</v>
      </c>
      <c r="AF2045">
        <v>3.9484983682632448E+16</v>
      </c>
      <c r="AG2045">
        <v>-9911463409662248</v>
      </c>
      <c r="AH2045">
        <v>5741797089576721</v>
      </c>
      <c r="AI2045">
        <v>2694784104824066</v>
      </c>
      <c r="AJ2045">
        <v>-1.4295926690101624E+16</v>
      </c>
      <c r="AK2045">
        <v>5569959282875061</v>
      </c>
      <c r="AL2045">
        <v>165643572807312</v>
      </c>
      <c r="AM2045">
        <v>-1593262106180191</v>
      </c>
      <c r="AN2045">
        <v>5248700976371765</v>
      </c>
      <c r="AO2045">
        <v>6093082427978516</v>
      </c>
      <c r="AP2045">
        <v>-4214727506041527</v>
      </c>
      <c r="AQ2045">
        <v>4641369581222534</v>
      </c>
      <c r="AR2045">
        <v>519930362701416</v>
      </c>
      <c r="AS2045">
        <v>-1.5621750056743622E+16</v>
      </c>
      <c r="AT2045">
        <v>484737753868103</v>
      </c>
      <c r="AU2045">
        <v>6426089406013489</v>
      </c>
      <c r="AV2045">
        <v>-1822354793548584</v>
      </c>
      <c r="AW2045">
        <v>5112448930740356</v>
      </c>
      <c r="AX2045">
        <v>7276745438575745</v>
      </c>
      <c r="AY2045">
        <v>-1603843867778778</v>
      </c>
      <c r="AZ2045">
        <v>4474744200706482</v>
      </c>
      <c r="BA2045">
        <v>667388916015625</v>
      </c>
      <c r="BB2045">
        <v>-5419888719916344</v>
      </c>
      <c r="BC2045">
        <v>4123140573501587</v>
      </c>
      <c r="BD2045">
        <v>6143891215324402</v>
      </c>
      <c r="BE2045">
        <v>-1.5274576842784882E+16</v>
      </c>
      <c r="BF2045">
        <v>4423242211341858</v>
      </c>
      <c r="BG2045">
        <v>7037993669509888</v>
      </c>
      <c r="BH2045">
        <v>-1.6097690165042876E+16</v>
      </c>
      <c r="BI2045">
        <v>4.7659772634506224E+16</v>
      </c>
      <c r="BJ2045">
        <v>7694231271743774</v>
      </c>
      <c r="BK2045">
        <v>-1.4007265865802764E+16</v>
      </c>
      <c r="BL2045">
        <v>190</v>
      </c>
    </row>
    <row r="2046" spans="1:64" x14ac:dyDescent="0.3">
      <c r="A2046">
        <v>4775935411453247</v>
      </c>
      <c r="B2046">
        <v>9692308902740480</v>
      </c>
      <c r="C2046">
        <v>19159092516.929379</v>
      </c>
      <c r="D2046">
        <v>5866069197654724</v>
      </c>
      <c r="E2046">
        <v>9038255214691162</v>
      </c>
      <c r="F2046">
        <v>-1.1381528526544572E+16</v>
      </c>
      <c r="G2046">
        <v>5987327098846436</v>
      </c>
      <c r="H2046">
        <v>7718180418014526</v>
      </c>
      <c r="I2046">
        <v>-1.6638779640197754E+16</v>
      </c>
      <c r="J2046">
        <v>5046444535255432</v>
      </c>
      <c r="K2046">
        <v>6892664432525635</v>
      </c>
      <c r="L2046">
        <v>-2025124728679657</v>
      </c>
      <c r="M2046">
        <v>3.7796512246131896E+16</v>
      </c>
      <c r="N2046">
        <v>6457536220550537</v>
      </c>
      <c r="O2046">
        <v>-2340819239616394</v>
      </c>
      <c r="P2046">
        <v>5208239555358887</v>
      </c>
      <c r="Q2046">
        <v>5904479026794434</v>
      </c>
      <c r="R2046">
        <v>-1.1618980765342712E+16</v>
      </c>
      <c r="S2046">
        <v>4.6028807759284976E+16</v>
      </c>
      <c r="T2046">
        <v>4.3185365200042728E+16</v>
      </c>
      <c r="U2046">
        <v>-1.8016476929187776E+16</v>
      </c>
      <c r="V2046">
        <v>4.2127546668052672E+16</v>
      </c>
      <c r="W2046">
        <v>3.3797580003738404E+16</v>
      </c>
      <c r="X2046">
        <v>-2172645479440689</v>
      </c>
      <c r="Y2046">
        <v>3.875820338726044E+16</v>
      </c>
      <c r="Z2046">
        <v>2.490122616291046E+16</v>
      </c>
      <c r="AA2046">
        <v>-2429986596107483</v>
      </c>
      <c r="AB2046">
        <v>4307635724544525</v>
      </c>
      <c r="AC2046">
        <v>6072322726249695</v>
      </c>
      <c r="AD2046">
        <v>-1.0265661776065826E+16</v>
      </c>
      <c r="AE2046">
        <v>3768811821937561</v>
      </c>
      <c r="AF2046">
        <v>4273415803909302</v>
      </c>
      <c r="AG2046">
        <v>-1796940714120865</v>
      </c>
      <c r="AH2046">
        <v>3.4595736861228944E+16</v>
      </c>
      <c r="AI2046">
        <v>3058270812034607</v>
      </c>
      <c r="AJ2046">
        <v>-2.2781778872013092E+16</v>
      </c>
      <c r="AK2046">
        <v>3177301287651062</v>
      </c>
      <c r="AL2046">
        <v>1.9701933860778808E+16</v>
      </c>
      <c r="AM2046">
        <v>-253662645816803</v>
      </c>
      <c r="AN2046">
        <v>3.5904356837272644E+16</v>
      </c>
      <c r="AO2046">
        <v>667181134223938</v>
      </c>
      <c r="AP2046">
        <v>-9797066450119020</v>
      </c>
      <c r="AQ2046">
        <v>2.7036628127098084E+16</v>
      </c>
      <c r="AR2046">
        <v>547441303730011</v>
      </c>
      <c r="AS2046">
        <v>-2.2526054084300996E+16</v>
      </c>
      <c r="AT2046">
        <v>3.2605409622192384E+16</v>
      </c>
      <c r="AU2046">
        <v>5996827483177185</v>
      </c>
      <c r="AV2046">
        <v>-2.6371413469314576E+16</v>
      </c>
      <c r="AW2046">
        <v>3730243146419525</v>
      </c>
      <c r="AX2046">
        <v>6406375169754028</v>
      </c>
      <c r="AY2046">
        <v>-2632109224796295</v>
      </c>
      <c r="AZ2046">
        <v>3098524212837219</v>
      </c>
      <c r="BA2046">
        <v>7534618377685547</v>
      </c>
      <c r="BB2046">
        <v>-9800755232572556</v>
      </c>
      <c r="BC2046">
        <v>3211474120616913</v>
      </c>
      <c r="BD2046">
        <v>717028021812439</v>
      </c>
      <c r="BE2046">
        <v>-2.32935294508934E+16</v>
      </c>
      <c r="BF2046">
        <v>4.1262516379356384E+16</v>
      </c>
      <c r="BG2046">
        <v>7910918593406677</v>
      </c>
      <c r="BH2046">
        <v>-2.7035149931907656E+16</v>
      </c>
      <c r="BI2046">
        <v>476153165102005</v>
      </c>
      <c r="BJ2046">
        <v>847375750541687</v>
      </c>
      <c r="BK2046">
        <v>-2734890580177307</v>
      </c>
      <c r="BL2046">
        <v>190</v>
      </c>
    </row>
    <row r="2047" spans="1:64" x14ac:dyDescent="0.3">
      <c r="A2047">
        <v>5773149132728577</v>
      </c>
      <c r="B2047">
        <v>1.0109589099884032E+16</v>
      </c>
      <c r="C2047">
        <v>1138301058.7451279</v>
      </c>
      <c r="D2047">
        <v>66354900598526</v>
      </c>
      <c r="E2047">
        <v>9140468835830688</v>
      </c>
      <c r="F2047">
        <v>-8768793940544128</v>
      </c>
      <c r="G2047">
        <v>6605761051177979</v>
      </c>
      <c r="H2047">
        <v>7802590131759644</v>
      </c>
      <c r="I2047">
        <v>-1.1413388699293136E+16</v>
      </c>
      <c r="J2047">
        <v>5604575276374817</v>
      </c>
      <c r="K2047">
        <v>686251699924469</v>
      </c>
      <c r="L2047">
        <v>-1.3626669347286224E+16</v>
      </c>
      <c r="M2047">
        <v>4493889808654785</v>
      </c>
      <c r="N2047">
        <v>6412238478660583</v>
      </c>
      <c r="O2047">
        <v>-1560029536485672</v>
      </c>
      <c r="P2047">
        <v>6106603145599365</v>
      </c>
      <c r="Q2047">
        <v>593217670917511</v>
      </c>
      <c r="R2047">
        <v>-4320772737264633</v>
      </c>
      <c r="S2047">
        <v>591396689414978</v>
      </c>
      <c r="T2047">
        <v>4236089587211609</v>
      </c>
      <c r="U2047">
        <v>-7932864874601364</v>
      </c>
      <c r="V2047">
        <v>5750036239624023</v>
      </c>
      <c r="W2047">
        <v>3259974420070648</v>
      </c>
      <c r="X2047">
        <v>-1.1566607654094696E+16</v>
      </c>
      <c r="Y2047">
        <v>5543367862701416</v>
      </c>
      <c r="Z2047">
        <v>2.3518317937850952E+16</v>
      </c>
      <c r="AA2047">
        <v>-1.4831219613552094E+16</v>
      </c>
      <c r="AB2047">
        <v>525699257850647</v>
      </c>
      <c r="AC2047">
        <v>5943199396133423</v>
      </c>
      <c r="AD2047">
        <v>-404588021337986</v>
      </c>
      <c r="AE2047">
        <v>5057874917984009</v>
      </c>
      <c r="AF2047">
        <v>4086746573448181</v>
      </c>
      <c r="AG2047">
        <v>-7820779085159302</v>
      </c>
      <c r="AH2047">
        <v>4922778904438019</v>
      </c>
      <c r="AI2047">
        <v>3.0330711603164672E+16</v>
      </c>
      <c r="AJ2047">
        <v>-1.2573501467704772E+16</v>
      </c>
      <c r="AK2047">
        <v>4.7520092129707336E+16</v>
      </c>
      <c r="AL2047">
        <v>1.9334566593170168E+16</v>
      </c>
      <c r="AM2047">
        <v>-1639832854270935</v>
      </c>
      <c r="AN2047">
        <v>4533502757549286</v>
      </c>
      <c r="AO2047">
        <v>6429054141044617</v>
      </c>
      <c r="AP2047">
        <v>-4819355905056</v>
      </c>
      <c r="AQ2047">
        <v>412428081035614</v>
      </c>
      <c r="AR2047">
        <v>4917001724243164</v>
      </c>
      <c r="AS2047">
        <v>-1.2414412200450896E+16</v>
      </c>
      <c r="AT2047">
        <v>4531049132347107</v>
      </c>
      <c r="AU2047">
        <v>5849289298057556</v>
      </c>
      <c r="AV2047">
        <v>-1.5350595116615296E+16</v>
      </c>
      <c r="AW2047">
        <v>4802589416503906</v>
      </c>
      <c r="AX2047">
        <v>6656633019447327</v>
      </c>
      <c r="AY2047">
        <v>-1.5640336275100708E+16</v>
      </c>
      <c r="AZ2047">
        <v>403281033039093</v>
      </c>
      <c r="BA2047">
        <v>7297307252883911</v>
      </c>
      <c r="BB2047">
        <v>-6317607313394547</v>
      </c>
      <c r="BC2047">
        <v>3646857738494873</v>
      </c>
      <c r="BD2047">
        <v>6176714897155762</v>
      </c>
      <c r="BE2047">
        <v>-1.3877741992473602E+16</v>
      </c>
      <c r="BF2047">
        <v>4.1941532492637632E+16</v>
      </c>
      <c r="BG2047">
        <v>6579399108886719</v>
      </c>
      <c r="BH2047">
        <v>-1.5742170810699464E+16</v>
      </c>
      <c r="BI2047">
        <v>465778112411499</v>
      </c>
      <c r="BJ2047">
        <v>7178495526313782</v>
      </c>
      <c r="BK2047">
        <v>-1.5902839601039886E+16</v>
      </c>
      <c r="BL2047">
        <v>190</v>
      </c>
    </row>
    <row r="2048" spans="1:64" x14ac:dyDescent="0.3">
      <c r="A2048">
        <v>5494564175605774</v>
      </c>
      <c r="B2048">
        <v>9730457067489624</v>
      </c>
      <c r="C2048">
        <v>13472123328.02883</v>
      </c>
      <c r="D2048">
        <v>6430609226226807</v>
      </c>
      <c r="E2048">
        <v>9065349102020264</v>
      </c>
      <c r="F2048">
        <v>-8304210007190704</v>
      </c>
      <c r="G2048">
        <v>6743457317352295</v>
      </c>
      <c r="H2048">
        <v>7686041593551636</v>
      </c>
      <c r="I2048">
        <v>-1.1848514527082444E+16</v>
      </c>
      <c r="J2048">
        <v>6058492660522461</v>
      </c>
      <c r="K2048">
        <v>6893913149833679</v>
      </c>
      <c r="L2048">
        <v>-149454265832901</v>
      </c>
      <c r="M2048">
        <v>5038060545921326</v>
      </c>
      <c r="N2048">
        <v>6494920253753662</v>
      </c>
      <c r="O2048">
        <v>-1.7899994552135468E+16</v>
      </c>
      <c r="P2048">
        <v>5656875967979431</v>
      </c>
      <c r="Q2048">
        <v>5841939449310303</v>
      </c>
      <c r="R2048">
        <v>-6798896193504333</v>
      </c>
      <c r="S2048">
        <v>5355711579322815</v>
      </c>
      <c r="T2048">
        <v>4222148656845093</v>
      </c>
      <c r="U2048">
        <v>-1222633644938469</v>
      </c>
      <c r="V2048">
        <v>5118610262870789</v>
      </c>
      <c r="W2048">
        <v>3.2406675815582276E+16</v>
      </c>
      <c r="X2048">
        <v>-1.6078869998455048E+16</v>
      </c>
      <c r="Y2048">
        <v>486284077167511</v>
      </c>
      <c r="Z2048">
        <v>2.3387005925178528E+16</v>
      </c>
      <c r="AA2048">
        <v>-1.8821385502815248E+16</v>
      </c>
      <c r="AB2048">
        <v>4863905608654022</v>
      </c>
      <c r="AC2048">
        <v>5934391617774963</v>
      </c>
      <c r="AD2048">
        <v>-708320140838623</v>
      </c>
      <c r="AE2048">
        <v>4.4869309663772584E+16</v>
      </c>
      <c r="AF2048">
        <v>4.0417200326919552E+16</v>
      </c>
      <c r="AG2048">
        <v>-1.3411369919776916E+16</v>
      </c>
      <c r="AH2048">
        <v>4369681775569916</v>
      </c>
      <c r="AI2048">
        <v>2.8669658303260804E+16</v>
      </c>
      <c r="AJ2048">
        <v>-1.8112637102603912E+16</v>
      </c>
      <c r="AK2048">
        <v>4.2544087767601016E+16</v>
      </c>
      <c r="AL2048">
        <v>1.8663254380226136E+16</v>
      </c>
      <c r="AM2048">
        <v>-2.0912669599056244E+16</v>
      </c>
      <c r="AN2048">
        <v>4.2178666591644288E+16</v>
      </c>
      <c r="AO2048">
        <v>6428627967834473</v>
      </c>
      <c r="AP2048">
        <v>-8182232826948166</v>
      </c>
      <c r="AQ2048">
        <v>3.7758541107177736E+16</v>
      </c>
      <c r="AR2048">
        <v>4.7908681631088256E+16</v>
      </c>
      <c r="AS2048">
        <v>-1858312338590622</v>
      </c>
      <c r="AT2048">
        <v>4498198926448822</v>
      </c>
      <c r="AU2048">
        <v>5456569194793701</v>
      </c>
      <c r="AV2048">
        <v>-2.120671719312668E+16</v>
      </c>
      <c r="AW2048">
        <v>5081497430801392</v>
      </c>
      <c r="AX2048">
        <v>6193201541900635</v>
      </c>
      <c r="AY2048">
        <v>-2036292999982834</v>
      </c>
      <c r="AZ2048">
        <v>3.7325844168663024E+16</v>
      </c>
      <c r="BA2048">
        <v>7226971387863159</v>
      </c>
      <c r="BB2048">
        <v>-9753601253032684</v>
      </c>
      <c r="BC2048">
        <v>3.6919593811035152E+16</v>
      </c>
      <c r="BD2048">
        <v>6098534464836121</v>
      </c>
      <c r="BE2048">
        <v>-19747394323349</v>
      </c>
      <c r="BF2048">
        <v>4337243139743805</v>
      </c>
      <c r="BG2048">
        <v>6637488007545471</v>
      </c>
      <c r="BH2048">
        <v>-2.126523405313492E+16</v>
      </c>
      <c r="BI2048">
        <v>4794207811355591</v>
      </c>
      <c r="BJ2048">
        <v>737281084060669</v>
      </c>
      <c r="BK2048">
        <v>-2.027728706598282E+16</v>
      </c>
      <c r="BL2048">
        <v>190</v>
      </c>
    </row>
    <row r="2049" spans="1:64" x14ac:dyDescent="0.3">
      <c r="A2049">
        <v>5499314665794373</v>
      </c>
      <c r="B2049">
        <v>975581169128418</v>
      </c>
      <c r="C2049">
        <v>15138851949.814125</v>
      </c>
      <c r="D2049">
        <v>6529438495635986</v>
      </c>
      <c r="E2049">
        <v>8761777877807617</v>
      </c>
      <c r="F2049">
        <v>-5610066279768944</v>
      </c>
      <c r="G2049">
        <v>6678730249404907</v>
      </c>
      <c r="H2049">
        <v>7299365401268005</v>
      </c>
      <c r="I2049">
        <v>-7321193814277649</v>
      </c>
      <c r="J2049">
        <v>5696874260902405</v>
      </c>
      <c r="K2049">
        <v>6659843325614929</v>
      </c>
      <c r="L2049">
        <v>-9267854690551758</v>
      </c>
      <c r="M2049">
        <v>4.6364283561706544E+16</v>
      </c>
      <c r="N2049">
        <v>6379300355911255</v>
      </c>
      <c r="O2049">
        <v>-1.0945017635822296E+16</v>
      </c>
      <c r="P2049">
        <v>5930336713790894</v>
      </c>
      <c r="Q2049">
        <v>5725393295288086</v>
      </c>
      <c r="R2049">
        <v>-1961563713848591</v>
      </c>
      <c r="S2049">
        <v>5632050037384033</v>
      </c>
      <c r="T2049">
        <v>4054955244064331</v>
      </c>
      <c r="U2049">
        <v>-632249191403389</v>
      </c>
      <c r="V2049">
        <v>5380880832672119</v>
      </c>
      <c r="W2049">
        <v>3.0078816413879396E+16</v>
      </c>
      <c r="X2049">
        <v>-9228181093931198</v>
      </c>
      <c r="Y2049">
        <v>5105382204055786</v>
      </c>
      <c r="Z2049">
        <v>2.0921263098716736E+16</v>
      </c>
      <c r="AA2049">
        <v>-1.1073347926139832E+16</v>
      </c>
      <c r="AB2049">
        <v>4.9742719531059264E+16</v>
      </c>
      <c r="AC2049">
        <v>5843415260314941</v>
      </c>
      <c r="AD2049">
        <v>-3.1843092292547224E+16</v>
      </c>
      <c r="AE2049">
        <v>4.7028666734695432E+16</v>
      </c>
      <c r="AF2049">
        <v>4003352224826813</v>
      </c>
      <c r="AG2049">
        <v>-9026634693145752</v>
      </c>
      <c r="AH2049">
        <v>4560609757900238</v>
      </c>
      <c r="AI2049">
        <v>2.7911674976348876E+16</v>
      </c>
      <c r="AJ2049">
        <v>-1.2920992076396942E+16</v>
      </c>
      <c r="AK2049">
        <v>4344024956226349</v>
      </c>
      <c r="AL2049">
        <v>1776387095451355</v>
      </c>
      <c r="AM2049">
        <v>-1.4587125182151794E+16</v>
      </c>
      <c r="AN2049">
        <v>415749192237854</v>
      </c>
      <c r="AO2049">
        <v>6353157162666321</v>
      </c>
      <c r="AP2049">
        <v>-5.2359189838171008E+16</v>
      </c>
      <c r="AQ2049">
        <v>3604154884815216</v>
      </c>
      <c r="AR2049">
        <v>5303140878677368</v>
      </c>
      <c r="AS2049">
        <v>-1.5173791348934174E+16</v>
      </c>
      <c r="AT2049">
        <v>4221566915512085</v>
      </c>
      <c r="AU2049">
        <v>6444075107574463</v>
      </c>
      <c r="AV2049">
        <v>-1599954217672348</v>
      </c>
      <c r="AW2049">
        <v>4.5824819803237912E+16</v>
      </c>
      <c r="AX2049">
        <v>7265523672103882</v>
      </c>
      <c r="AY2049">
        <v>-1.3179457187652588E+16</v>
      </c>
      <c r="AZ2049">
        <v>3445740044116974</v>
      </c>
      <c r="BA2049">
        <v>7135789394378662</v>
      </c>
      <c r="BB2049">
        <v>-7605688273906708</v>
      </c>
      <c r="BC2049">
        <v>3208261728286743</v>
      </c>
      <c r="BD2049">
        <v>6239455938339233</v>
      </c>
      <c r="BE2049">
        <v>-1.5479424595832824E+16</v>
      </c>
      <c r="BF2049">
        <v>3.7927013635635376E+16</v>
      </c>
      <c r="BG2049">
        <v>6997649073600769</v>
      </c>
      <c r="BH2049">
        <v>-1.4419761300086976E+16</v>
      </c>
      <c r="BI2049">
        <v>4126591086387634</v>
      </c>
      <c r="BJ2049">
        <v>7647689580917358</v>
      </c>
      <c r="BK2049">
        <v>-1.1460593342781068E+16</v>
      </c>
      <c r="BL2049">
        <v>190</v>
      </c>
    </row>
    <row r="2050" spans="1:64" x14ac:dyDescent="0.3">
      <c r="A2050">
        <v>5528998374938965</v>
      </c>
      <c r="B2050">
        <v>9478408098220824</v>
      </c>
      <c r="C2050">
        <v>14179822755.97751</v>
      </c>
      <c r="D2050">
        <v>6350420117378235</v>
      </c>
      <c r="E2050">
        <v>8407279253005981</v>
      </c>
      <c r="F2050">
        <v>-6043802574276924</v>
      </c>
      <c r="G2050">
        <v>609493613243103</v>
      </c>
      <c r="H2050">
        <v>6779242753982544</v>
      </c>
      <c r="I2050">
        <v>-7541385293006897</v>
      </c>
      <c r="J2050">
        <v>500429630279541</v>
      </c>
      <c r="K2050">
        <v>63045334815979</v>
      </c>
      <c r="L2050">
        <v>-8921582251787186</v>
      </c>
      <c r="M2050">
        <v>3.9608433842659E+16</v>
      </c>
      <c r="N2050">
        <v>6479796171188354</v>
      </c>
      <c r="O2050">
        <v>-1.0051541775465012E+16</v>
      </c>
      <c r="P2050">
        <v>5211043357849121</v>
      </c>
      <c r="Q2050">
        <v>544297456741333</v>
      </c>
      <c r="R2050">
        <v>-2.3939942941069604E+16</v>
      </c>
      <c r="S2050">
        <v>4572302997112274</v>
      </c>
      <c r="T2050">
        <v>3.855581879615784E+16</v>
      </c>
      <c r="U2050">
        <v>-6546803563833237</v>
      </c>
      <c r="V2050">
        <v>4164004921913147</v>
      </c>
      <c r="W2050">
        <v>2.9009827971458436E+16</v>
      </c>
      <c r="X2050">
        <v>-9317764639854432</v>
      </c>
      <c r="Y2050">
        <v>3766215145587921</v>
      </c>
      <c r="Z2050">
        <v>209130197763443</v>
      </c>
      <c r="AA2050">
        <v>-1.099606677889824E+16</v>
      </c>
      <c r="AB2050">
        <v>4.3256136775016784E+16</v>
      </c>
      <c r="AC2050">
        <v>5706027150154114</v>
      </c>
      <c r="AD2050">
        <v>-2986866608262062</v>
      </c>
      <c r="AE2050">
        <v>3725687265396118</v>
      </c>
      <c r="AF2050">
        <v>3.9339956641197208E+16</v>
      </c>
      <c r="AG2050">
        <v>-804050862789154</v>
      </c>
      <c r="AH2050">
        <v>3357922434806824</v>
      </c>
      <c r="AI2050">
        <v>2817860543727875</v>
      </c>
      <c r="AJ2050">
        <v>-1.1275066435337068E+16</v>
      </c>
      <c r="AK2050">
        <v>2.9224103689193728E+16</v>
      </c>
      <c r="AL2050">
        <v>1883959174156189</v>
      </c>
      <c r="AM2050">
        <v>-1.2459031492471696E+16</v>
      </c>
      <c r="AN2050">
        <v>3.6479663848876952E+16</v>
      </c>
      <c r="AO2050">
        <v>6315585374832153</v>
      </c>
      <c r="AP2050">
        <v>-4449530318379402</v>
      </c>
      <c r="AQ2050">
        <v>2825391888618469</v>
      </c>
      <c r="AR2050">
        <v>5429089665412903</v>
      </c>
      <c r="AS2050">
        <v>-1.3512839376926422E+16</v>
      </c>
      <c r="AT2050">
        <v>3.6132633686065672E+16</v>
      </c>
      <c r="AU2050">
        <v>6323603391647339</v>
      </c>
      <c r="AV2050">
        <v>-1.4411865174770356E+16</v>
      </c>
      <c r="AW2050">
        <v>4139500856399536</v>
      </c>
      <c r="AX2050">
        <v>7006323933601379</v>
      </c>
      <c r="AY2050">
        <v>-1.1809399724006652E+16</v>
      </c>
      <c r="AZ2050">
        <v>3.1171342730522156E+16</v>
      </c>
      <c r="BA2050">
        <v>7170439958572388</v>
      </c>
      <c r="BB2050">
        <v>-6296712905168533</v>
      </c>
      <c r="BC2050">
        <v>26288902759552</v>
      </c>
      <c r="BD2050">
        <v>6402015686035156</v>
      </c>
      <c r="BE2050">
        <v>-1345120370388031</v>
      </c>
      <c r="BF2050">
        <v>327043354511261</v>
      </c>
      <c r="BG2050">
        <v>6955958604812622</v>
      </c>
      <c r="BH2050">
        <v>-1.2461956590414048E+16</v>
      </c>
      <c r="BI2050">
        <v>3.7045902013778688E+16</v>
      </c>
      <c r="BJ2050">
        <v>7468040585517883</v>
      </c>
      <c r="BK2050">
        <v>-9712554514408112</v>
      </c>
      <c r="BL2050">
        <v>190</v>
      </c>
    </row>
    <row r="2051" spans="1:64" x14ac:dyDescent="0.3">
      <c r="A2051">
        <v>4.3706440925598144E+16</v>
      </c>
      <c r="B2051">
        <v>94353187084198</v>
      </c>
      <c r="C2051">
        <v>14942207826.607046</v>
      </c>
      <c r="D2051">
        <v>5521485805511475</v>
      </c>
      <c r="E2051">
        <v>900287389755249</v>
      </c>
      <c r="F2051">
        <v>-8166122436523438</v>
      </c>
      <c r="G2051">
        <v>6196817755699158</v>
      </c>
      <c r="H2051">
        <v>7699747085571289</v>
      </c>
      <c r="I2051">
        <v>-1.0231076925992966E+16</v>
      </c>
      <c r="J2051">
        <v>5717546939849854</v>
      </c>
      <c r="K2051">
        <v>6544061303138733</v>
      </c>
      <c r="L2051">
        <v>-1.1775682866573334E+16</v>
      </c>
      <c r="M2051">
        <v>4.8810315132141112E+16</v>
      </c>
      <c r="N2051">
        <v>5787336826324463</v>
      </c>
      <c r="O2051">
        <v>-1.2799257040023804E+16</v>
      </c>
      <c r="P2051">
        <v>6514592170715332</v>
      </c>
      <c r="Q2051">
        <v>6014676094055176</v>
      </c>
      <c r="R2051">
        <v>-3.2044075429439544E+16</v>
      </c>
      <c r="S2051">
        <v>6918410658836365</v>
      </c>
      <c r="T2051">
        <v>4.297844767570496E+16</v>
      </c>
      <c r="U2051">
        <v>-7746846228837967</v>
      </c>
      <c r="V2051">
        <v>7137749791145325</v>
      </c>
      <c r="W2051">
        <v>3217829465866089</v>
      </c>
      <c r="X2051">
        <v>-1.1397243291139604E+16</v>
      </c>
      <c r="Y2051">
        <v>730736494064331</v>
      </c>
      <c r="Z2051">
        <v>2.2161617875099184E+16</v>
      </c>
      <c r="AA2051">
        <v>-1.4041239023208618E+16</v>
      </c>
      <c r="AB2051">
        <v>5658297538757324</v>
      </c>
      <c r="AC2051">
        <v>5680108070373535</v>
      </c>
      <c r="AD2051">
        <v>-2917194366455078</v>
      </c>
      <c r="AE2051">
        <v>6107293963432312</v>
      </c>
      <c r="AF2051">
        <v>3.8982319831848144E+16</v>
      </c>
      <c r="AG2051">
        <v>-8132164925336838</v>
      </c>
      <c r="AH2051">
        <v>6352279186248779</v>
      </c>
      <c r="AI2051">
        <v>2724727690219879</v>
      </c>
      <c r="AJ2051">
        <v>-1.2523972988128662E+16</v>
      </c>
      <c r="AK2051">
        <v>6539039611816406</v>
      </c>
      <c r="AL2051">
        <v>1.6593143343925476E+16</v>
      </c>
      <c r="AM2051">
        <v>-1.4969420433044434E+16</v>
      </c>
      <c r="AN2051">
        <v>4.7746172547340392E+16</v>
      </c>
      <c r="AO2051">
        <v>5756183862686157</v>
      </c>
      <c r="AP2051">
        <v>-372508242726326</v>
      </c>
      <c r="AQ2051">
        <v>4639221429824829</v>
      </c>
      <c r="AR2051">
        <v>4.2754024267196656E+16</v>
      </c>
      <c r="AS2051">
        <v>-1283961832523346</v>
      </c>
      <c r="AT2051">
        <v>4.5679330825805664E+16</v>
      </c>
      <c r="AU2051">
        <v>5391978621482849</v>
      </c>
      <c r="AV2051">
        <v>-1433148980140686</v>
      </c>
      <c r="AW2051">
        <v>4.5606788992881776E+16</v>
      </c>
      <c r="AX2051">
        <v>6239500045776367</v>
      </c>
      <c r="AY2051">
        <v>-1239742711186409</v>
      </c>
      <c r="AZ2051">
        <v>3903236985206604</v>
      </c>
      <c r="BA2051">
        <v>6151243448257446</v>
      </c>
      <c r="BB2051">
        <v>-5189821869134903</v>
      </c>
      <c r="BC2051">
        <v>3.7571829557418824E+16</v>
      </c>
      <c r="BD2051">
        <v>5096408128738403</v>
      </c>
      <c r="BE2051">
        <v>-1314791887998581</v>
      </c>
      <c r="BF2051">
        <v>3890188932418823</v>
      </c>
      <c r="BG2051">
        <v>5807694792747498</v>
      </c>
      <c r="BH2051">
        <v>-1331445276737213</v>
      </c>
      <c r="BI2051">
        <v>4.0025922656059264E+16</v>
      </c>
      <c r="BJ2051">
        <v>6470363140106201</v>
      </c>
      <c r="BK2051">
        <v>-1.1355523765087128E+16</v>
      </c>
      <c r="BL2051">
        <v>190</v>
      </c>
    </row>
    <row r="2052" spans="1:64" x14ac:dyDescent="0.3">
      <c r="A2052">
        <v>4.1527900099754336E+16</v>
      </c>
      <c r="B2052">
        <v>9401843547821044</v>
      </c>
      <c r="C2052">
        <v>13427353451.334057</v>
      </c>
      <c r="D2052">
        <v>5173279643058777</v>
      </c>
      <c r="E2052">
        <v>8471149802207947</v>
      </c>
      <c r="F2052">
        <v>-3865477070212364</v>
      </c>
      <c r="G2052">
        <v>5369487404823303</v>
      </c>
      <c r="H2052">
        <v>6932869553565979</v>
      </c>
      <c r="I2052">
        <v>-4532147943973541</v>
      </c>
      <c r="J2052">
        <v>4.7189849615097048E+16</v>
      </c>
      <c r="K2052">
        <v>6188268065452576</v>
      </c>
      <c r="L2052">
        <v>-5564798042178154</v>
      </c>
      <c r="M2052">
        <v>3.8078203797340392E+16</v>
      </c>
      <c r="N2052">
        <v>627537190914154</v>
      </c>
      <c r="O2052">
        <v>-6529197096824646</v>
      </c>
      <c r="P2052">
        <v>4.6501705050468448E+16</v>
      </c>
      <c r="Q2052">
        <v>5575485825538635</v>
      </c>
      <c r="R2052">
        <v>-1.1313562281429768E+16</v>
      </c>
      <c r="S2052">
        <v>4.6347665786743168E+16</v>
      </c>
      <c r="T2052">
        <v>3967687487602234</v>
      </c>
      <c r="U2052">
        <v>-4313025623559952</v>
      </c>
      <c r="V2052">
        <v>4.5967668294906616E+16</v>
      </c>
      <c r="W2052">
        <v>3.0285003781318664E+16</v>
      </c>
      <c r="X2052">
        <v>-6740157306194305</v>
      </c>
      <c r="Y2052">
        <v>4.4581156969070432E+16</v>
      </c>
      <c r="Z2052">
        <v>2.1672749519348144E+16</v>
      </c>
      <c r="AA2052">
        <v>-8599652349948883</v>
      </c>
      <c r="AB2052">
        <v>3839849531650543</v>
      </c>
      <c r="AC2052">
        <v>5588053464889526</v>
      </c>
      <c r="AD2052">
        <v>-2631944976747036</v>
      </c>
      <c r="AE2052">
        <v>3862628638744354</v>
      </c>
      <c r="AF2052">
        <v>3844947814941406</v>
      </c>
      <c r="AG2052">
        <v>-6726919114589691</v>
      </c>
      <c r="AH2052">
        <v>3994520306587219</v>
      </c>
      <c r="AI2052">
        <v>2764539420604706</v>
      </c>
      <c r="AJ2052">
        <v>-9721573442220688</v>
      </c>
      <c r="AK2052">
        <v>3.9402472972869872E+16</v>
      </c>
      <c r="AL2052">
        <v>1.8125158548355104E+16</v>
      </c>
      <c r="AM2052">
        <v>-1.1431675404310226E+16</v>
      </c>
      <c r="AN2052">
        <v>3025783896446228</v>
      </c>
      <c r="AO2052">
        <v>5973713397979736</v>
      </c>
      <c r="AP2052">
        <v>-4712768644094467</v>
      </c>
      <c r="AQ2052">
        <v>2.7227357029914856E+16</v>
      </c>
      <c r="AR2052">
        <v>4.6135908365249632E+16</v>
      </c>
      <c r="AS2052">
        <v>-1.224462389945984E+16</v>
      </c>
      <c r="AT2052">
        <v>3260980248451233</v>
      </c>
      <c r="AU2052">
        <v>5614381432533264</v>
      </c>
      <c r="AV2052">
        <v>-1.2503425776958466E+16</v>
      </c>
      <c r="AW2052">
        <v>3.4721261262893676E+16</v>
      </c>
      <c r="AX2052">
        <v>6445633172988892</v>
      </c>
      <c r="AY2052">
        <v>-1.0276522487401962E+16</v>
      </c>
      <c r="AZ2052">
        <v>2.2879430651664736E+16</v>
      </c>
      <c r="BA2052">
        <v>6641449928283691</v>
      </c>
      <c r="BB2052">
        <v>-7071509212255478</v>
      </c>
      <c r="BC2052">
        <v>2.2349201142787932E+16</v>
      </c>
      <c r="BD2052">
        <v>5587855577468872</v>
      </c>
      <c r="BE2052">
        <v>-1.3390058279037476E+16</v>
      </c>
      <c r="BF2052">
        <v>2.7813225984573364E+16</v>
      </c>
      <c r="BG2052">
        <v>6215460300445557</v>
      </c>
      <c r="BH2052">
        <v>-1.2338774651288986E+16</v>
      </c>
      <c r="BI2052">
        <v>298742413520813</v>
      </c>
      <c r="BJ2052">
        <v>6922775506973267</v>
      </c>
      <c r="BK2052">
        <v>-1.0009082406759262E+16</v>
      </c>
      <c r="BL2052">
        <v>190</v>
      </c>
    </row>
    <row r="2053" spans="1:64" x14ac:dyDescent="0.3">
      <c r="A2053">
        <v>5489047169685364</v>
      </c>
      <c r="B2053">
        <v>9259164333343506</v>
      </c>
      <c r="C2053">
        <v>783648545.16621566</v>
      </c>
      <c r="D2053">
        <v>5816727876663208</v>
      </c>
      <c r="E2053">
        <v>8535934686660767</v>
      </c>
      <c r="F2053">
        <v>-1.5583781898021698E+16</v>
      </c>
      <c r="G2053">
        <v>5901352167129517</v>
      </c>
      <c r="H2053">
        <v>7090056538581848</v>
      </c>
      <c r="I2053">
        <v>-1.6445675492286682E+16</v>
      </c>
      <c r="J2053">
        <v>5538718700408936</v>
      </c>
      <c r="K2053">
        <v>6033074855804443</v>
      </c>
      <c r="L2053">
        <v>-1347714364528656</v>
      </c>
      <c r="M2053">
        <v>5059012174606323</v>
      </c>
      <c r="N2053">
        <v>5373160243034363</v>
      </c>
      <c r="O2053">
        <v>-9061858057975768</v>
      </c>
      <c r="P2053">
        <v>6873665452003479</v>
      </c>
      <c r="Q2053">
        <v>5858060717582703</v>
      </c>
      <c r="R2053">
        <v>-1147175133228302</v>
      </c>
      <c r="S2053">
        <v>6587427854537964</v>
      </c>
      <c r="T2053">
        <v>4.0325960516929624E+16</v>
      </c>
      <c r="U2053">
        <v>-1.6562558710575104E+16</v>
      </c>
      <c r="V2053">
        <v>6360331773757935</v>
      </c>
      <c r="W2053">
        <v>2.8463441133499144E+16</v>
      </c>
      <c r="X2053">
        <v>-2.0351244509220124E+16</v>
      </c>
      <c r="Y2053">
        <v>626895546913147</v>
      </c>
      <c r="Z2053">
        <v>1815139353275299</v>
      </c>
      <c r="AA2053">
        <v>-2.2387845814228056E+16</v>
      </c>
      <c r="AB2053">
        <v>6201543807983398</v>
      </c>
      <c r="AC2053">
        <v>5831064581871033</v>
      </c>
      <c r="AD2053">
        <v>-4679838940501213</v>
      </c>
      <c r="AE2053">
        <v>5900214314460754</v>
      </c>
      <c r="AF2053">
        <v>3.9298343658447264E+16</v>
      </c>
      <c r="AG2053">
        <v>-8761830627918243</v>
      </c>
      <c r="AH2053">
        <v>545930802822113</v>
      </c>
      <c r="AI2053">
        <v>2.6972365379333496E+16</v>
      </c>
      <c r="AJ2053">
        <v>-1.2448959052562714E+16</v>
      </c>
      <c r="AK2053">
        <v>5333211421966553</v>
      </c>
      <c r="AL2053">
        <v>1.7183604836463928E+16</v>
      </c>
      <c r="AM2053">
        <v>-1441224217414856</v>
      </c>
      <c r="AN2053">
        <v>5588503479957581</v>
      </c>
      <c r="AO2053">
        <v>5951298475265503</v>
      </c>
      <c r="AP2053">
        <v>4608931951224804</v>
      </c>
      <c r="AQ2053">
        <v>4.8818522691726688E+16</v>
      </c>
      <c r="AR2053">
        <v>4828107953071594</v>
      </c>
      <c r="AS2053">
        <v>-7698369771242142</v>
      </c>
      <c r="AT2053">
        <v>4509010910987854</v>
      </c>
      <c r="AU2053">
        <v>5735608339309692</v>
      </c>
      <c r="AV2053">
        <v>-1.2055660039186478E+16</v>
      </c>
      <c r="AW2053">
        <v>4.6714502573013304E+16</v>
      </c>
      <c r="AX2053">
        <v>6406499147415161</v>
      </c>
      <c r="AY2053">
        <v>-1215893104672432</v>
      </c>
      <c r="AZ2053">
        <v>5173712968826294</v>
      </c>
      <c r="BA2053">
        <v>6172055006027222</v>
      </c>
      <c r="BB2053">
        <v>4510359466075897</v>
      </c>
      <c r="BC2053">
        <v>4.5569857954978944E+16</v>
      </c>
      <c r="BD2053">
        <v>5451212525367737</v>
      </c>
      <c r="BE2053">
        <v>-2.8692804276943208E+16</v>
      </c>
      <c r="BF2053">
        <v>4.3948304653167728E+16</v>
      </c>
      <c r="BG2053">
        <v>5977975130081177</v>
      </c>
      <c r="BH2053">
        <v>-5893097072839737</v>
      </c>
      <c r="BI2053">
        <v>4554280638694763</v>
      </c>
      <c r="BJ2053">
        <v>6466871500015259</v>
      </c>
      <c r="BK2053">
        <v>-6.2318962067365648E+16</v>
      </c>
      <c r="BL2053">
        <v>190</v>
      </c>
    </row>
    <row r="2054" spans="1:64" x14ac:dyDescent="0.3">
      <c r="A2054">
        <v>5580728650093079</v>
      </c>
      <c r="B2054">
        <v>9226341843605042</v>
      </c>
      <c r="C2054">
        <v>12657874322.030693</v>
      </c>
      <c r="D2054">
        <v>6367566585540771</v>
      </c>
      <c r="E2054">
        <v>829082727432251</v>
      </c>
      <c r="F2054">
        <v>-6.1392057687044144E+16</v>
      </c>
      <c r="G2054">
        <v>6364463567733765</v>
      </c>
      <c r="H2054">
        <v>6851457357406616</v>
      </c>
      <c r="I2054">
        <v>-7740151137113571</v>
      </c>
      <c r="J2054">
        <v>5458164811134338</v>
      </c>
      <c r="K2054">
        <v>602429986000061</v>
      </c>
      <c r="L2054">
        <v>-908220186829567</v>
      </c>
      <c r="M2054">
        <v>4.5690831542015072E+16</v>
      </c>
      <c r="N2054">
        <v>5523943901062012</v>
      </c>
      <c r="O2054">
        <v>-1.009647697210312E+16</v>
      </c>
      <c r="P2054">
        <v>6073476076126099</v>
      </c>
      <c r="Q2054">
        <v>5584054589271545</v>
      </c>
      <c r="R2054">
        <v>-2.869708836078644E+16</v>
      </c>
      <c r="S2054">
        <v>587127149105072</v>
      </c>
      <c r="T2054">
        <v>4064524173736572</v>
      </c>
      <c r="U2054">
        <v>-714428648352623</v>
      </c>
      <c r="V2054">
        <v>566388726234436</v>
      </c>
      <c r="W2054">
        <v>3.1485751271247864E+16</v>
      </c>
      <c r="X2054">
        <v>-9681394696235656</v>
      </c>
      <c r="Y2054">
        <v>5500998497009277</v>
      </c>
      <c r="Z2054">
        <v>2.3351696133613584E+16</v>
      </c>
      <c r="AA2054">
        <v>-1.0914453864097596E+16</v>
      </c>
      <c r="AB2054">
        <v>5280420184135437</v>
      </c>
      <c r="AC2054">
        <v>5753914713859558</v>
      </c>
      <c r="AD2054">
        <v>-2.8780195862054824E+16</v>
      </c>
      <c r="AE2054">
        <v>5146968364715576</v>
      </c>
      <c r="AF2054">
        <v>4061089754104614</v>
      </c>
      <c r="AG2054">
        <v>-8679898083209991</v>
      </c>
      <c r="AH2054">
        <v>5009137392044067</v>
      </c>
      <c r="AI2054">
        <v>2994295060634613</v>
      </c>
      <c r="AJ2054">
        <v>-1.2015851587057114E+16</v>
      </c>
      <c r="AK2054">
        <v>4.9037015438079832E+16</v>
      </c>
      <c r="AL2054">
        <v>2.0969942212104796E+16</v>
      </c>
      <c r="AM2054">
        <v>-1.2988531589508056E+16</v>
      </c>
      <c r="AN2054">
        <v>4581257402896881</v>
      </c>
      <c r="AO2054">
        <v>6238337159156799</v>
      </c>
      <c r="AP2054">
        <v>-364665612578392</v>
      </c>
      <c r="AQ2054">
        <v>4.2292821407318112E+16</v>
      </c>
      <c r="AR2054">
        <v>5371007323265076</v>
      </c>
      <c r="AS2054">
        <v>-138097882270813</v>
      </c>
      <c r="AT2054">
        <v>4729149341583252</v>
      </c>
      <c r="AU2054">
        <v>6451184153556824</v>
      </c>
      <c r="AV2054">
        <v>-1.4889848232269288E+16</v>
      </c>
      <c r="AW2054">
        <v>5089144706726074</v>
      </c>
      <c r="AX2054">
        <v>7234268188476562</v>
      </c>
      <c r="AY2054">
        <v>-1.2060019373893738E+16</v>
      </c>
      <c r="AZ2054">
        <v>3985230028629303</v>
      </c>
      <c r="BA2054">
        <v>6912254095077515</v>
      </c>
      <c r="BB2054">
        <v>-4.6172916889190672E+16</v>
      </c>
      <c r="BC2054">
        <v>3.8202911615371704E+16</v>
      </c>
      <c r="BD2054">
        <v>614284098148346</v>
      </c>
      <c r="BE2054">
        <v>-1.2885816395282744E+16</v>
      </c>
      <c r="BF2054">
        <v>4296801686286926</v>
      </c>
      <c r="BG2054">
        <v>6933583617210388</v>
      </c>
      <c r="BH2054">
        <v>-1.2133348733186722E+16</v>
      </c>
      <c r="BI2054">
        <v>4595186710357666</v>
      </c>
      <c r="BJ2054">
        <v>7587769627571106</v>
      </c>
      <c r="BK2054">
        <v>-9176331013441086</v>
      </c>
      <c r="BL2054">
        <v>190</v>
      </c>
    </row>
    <row r="2055" spans="1:64" x14ac:dyDescent="0.3">
      <c r="A2055">
        <v>4.9930107593536376E+16</v>
      </c>
      <c r="B2055">
        <v>9057888984680176</v>
      </c>
      <c r="C2055">
        <v>13242380418.887478</v>
      </c>
      <c r="D2055">
        <v>5675565600395203</v>
      </c>
      <c r="E2055">
        <v>8070008754730225</v>
      </c>
      <c r="F2055">
        <v>-4263237863779068</v>
      </c>
      <c r="G2055">
        <v>5534114837646484</v>
      </c>
      <c r="H2055">
        <v>6592310667037964</v>
      </c>
      <c r="I2055">
        <v>-5.596241727471352E+16</v>
      </c>
      <c r="J2055">
        <v>4757726192474365</v>
      </c>
      <c r="K2055">
        <v>5908187627792358</v>
      </c>
      <c r="L2055">
        <v>-7129576057195663</v>
      </c>
      <c r="M2055">
        <v>3928670585155487</v>
      </c>
      <c r="N2055">
        <v>5622177720069885</v>
      </c>
      <c r="O2055">
        <v>-8398989588022232</v>
      </c>
      <c r="P2055">
        <v>4789911210536957</v>
      </c>
      <c r="Q2055">
        <v>5553158521652222</v>
      </c>
      <c r="R2055">
        <v>-314861461520195</v>
      </c>
      <c r="S2055">
        <v>4523596167564392</v>
      </c>
      <c r="T2055">
        <v>4003540277481079</v>
      </c>
      <c r="U2055">
        <v>-7572689652442932</v>
      </c>
      <c r="V2055">
        <v>4.2843279242515568E+16</v>
      </c>
      <c r="W2055">
        <v>3.0993831157684328E+16</v>
      </c>
      <c r="X2055">
        <v>-9884124249219894</v>
      </c>
      <c r="Y2055">
        <v>4065326154232025</v>
      </c>
      <c r="Z2055">
        <v>229527086019516</v>
      </c>
      <c r="AA2055">
        <v>-1.0916772484779358E+16</v>
      </c>
      <c r="AB2055">
        <v>4030829966068268</v>
      </c>
      <c r="AC2055">
        <v>5779901742935181</v>
      </c>
      <c r="AD2055">
        <v>-4.2013660073280336E+16</v>
      </c>
      <c r="AE2055">
        <v>3861488699913025</v>
      </c>
      <c r="AF2055">
        <v>407745361328125</v>
      </c>
      <c r="AG2055">
        <v>-1.0216689854860306E+16</v>
      </c>
      <c r="AH2055">
        <v>3.6855611205101016E+16</v>
      </c>
      <c r="AI2055">
        <v>2963102459907532</v>
      </c>
      <c r="AJ2055">
        <v>-1348075270652771</v>
      </c>
      <c r="AK2055">
        <v>3501896262168884</v>
      </c>
      <c r="AL2055">
        <v>2.0453187823295592E+16</v>
      </c>
      <c r="AM2055">
        <v>-1.4457328617572784E+16</v>
      </c>
      <c r="AN2055">
        <v>3337293863296509</v>
      </c>
      <c r="AO2055">
        <v>6292662024497986</v>
      </c>
      <c r="AP2055">
        <v>-5704202130436897</v>
      </c>
      <c r="AQ2055">
        <v>3.1777822971343992E+16</v>
      </c>
      <c r="AR2055">
        <v>5400243401527405</v>
      </c>
      <c r="AS2055">
        <v>-1517484337091446</v>
      </c>
      <c r="AT2055">
        <v>3.8438260555267336E+16</v>
      </c>
      <c r="AU2055">
        <v>6435667872428894</v>
      </c>
      <c r="AV2055">
        <v>-15664042532444</v>
      </c>
      <c r="AW2055">
        <v>4296060800552368</v>
      </c>
      <c r="AX2055">
        <v>7247363328933716</v>
      </c>
      <c r="AY2055">
        <v>-1.2680576741695404E+16</v>
      </c>
      <c r="AZ2055">
        <v>2.7832525968551636E+16</v>
      </c>
      <c r="BA2055">
        <v>697304904460907</v>
      </c>
      <c r="BB2055">
        <v>-7333242893218994</v>
      </c>
      <c r="BC2055">
        <v>2.8832685947418212E+16</v>
      </c>
      <c r="BD2055">
        <v>6406052708625793</v>
      </c>
      <c r="BE2055">
        <v>-1.4807802438735962E+16</v>
      </c>
      <c r="BF2055">
        <v>3.5389575362205504E+16</v>
      </c>
      <c r="BG2055">
        <v>708936333656311</v>
      </c>
      <c r="BH2055">
        <v>-1.3858549296855928E+16</v>
      </c>
      <c r="BI2055">
        <v>395950049161911</v>
      </c>
      <c r="BJ2055">
        <v>7680808305740356</v>
      </c>
      <c r="BK2055">
        <v>-1.0889693349599838E+16</v>
      </c>
      <c r="BL2055">
        <v>190</v>
      </c>
    </row>
    <row r="2056" spans="1:64" x14ac:dyDescent="0.3">
      <c r="A2056">
        <v>4.5597684383392336E+16</v>
      </c>
      <c r="B2056">
        <v>8654797077178955</v>
      </c>
      <c r="C2056">
        <v>10430709380.671034</v>
      </c>
      <c r="D2056">
        <v>538307785987854</v>
      </c>
      <c r="E2056">
        <v>8014727830886841</v>
      </c>
      <c r="F2056">
        <v>-8665567636489868</v>
      </c>
      <c r="G2056">
        <v>590171754360199</v>
      </c>
      <c r="H2056">
        <v>6662331819534302</v>
      </c>
      <c r="I2056">
        <v>-9011553227901460</v>
      </c>
      <c r="J2056">
        <v>5527037978172302</v>
      </c>
      <c r="K2056">
        <v>5523061752319336</v>
      </c>
      <c r="L2056">
        <v>-8039891719818115</v>
      </c>
      <c r="M2056">
        <v>4.9712470173835752E+16</v>
      </c>
      <c r="N2056">
        <v>4927957355976105</v>
      </c>
      <c r="O2056">
        <v>-6287088245153427</v>
      </c>
      <c r="P2056">
        <v>6580597758293152</v>
      </c>
      <c r="Q2056">
        <v>5926811695098877</v>
      </c>
      <c r="R2056">
        <v>-2.0604360848665236E+16</v>
      </c>
      <c r="S2056">
        <v>6816005110740662</v>
      </c>
      <c r="T2056">
        <v>4357157349586487</v>
      </c>
      <c r="U2056">
        <v>-5488932132720947</v>
      </c>
      <c r="V2056">
        <v>6890606880187988</v>
      </c>
      <c r="W2056">
        <v>3306554853916168</v>
      </c>
      <c r="X2056">
        <v>-814334824681282</v>
      </c>
      <c r="Y2056">
        <v>7024151682853699</v>
      </c>
      <c r="Z2056">
        <v>2.4241295456886292E+16</v>
      </c>
      <c r="AA2056">
        <v>-9609217941761016</v>
      </c>
      <c r="AB2056">
        <v>585478663444519</v>
      </c>
      <c r="AC2056">
        <v>5709539651870728</v>
      </c>
      <c r="AD2056">
        <v>-1.5540270833298564E+16</v>
      </c>
      <c r="AE2056">
        <v>6173350214958191</v>
      </c>
      <c r="AF2056">
        <v>4073042869567871</v>
      </c>
      <c r="AG2056">
        <v>-4.4636067003011704E+16</v>
      </c>
      <c r="AH2056">
        <v>6283112168312073</v>
      </c>
      <c r="AI2056">
        <v>2944876551628113</v>
      </c>
      <c r="AJ2056">
        <v>-7918471843004227</v>
      </c>
      <c r="AK2056">
        <v>6441450119018555</v>
      </c>
      <c r="AL2056">
        <v>2.0421716570854188E+16</v>
      </c>
      <c r="AM2056">
        <v>-9070739150047302</v>
      </c>
      <c r="AN2056">
        <v>5147336721420288</v>
      </c>
      <c r="AO2056">
        <v>5741755366325378</v>
      </c>
      <c r="AP2056">
        <v>5.0318920984864232E+16</v>
      </c>
      <c r="AQ2056">
        <v>4722309708595276</v>
      </c>
      <c r="AR2056">
        <v>467068076133728</v>
      </c>
      <c r="AS2056">
        <v>-8914925158023834</v>
      </c>
      <c r="AT2056">
        <v>4.4924941658973696E+16</v>
      </c>
      <c r="AU2056">
        <v>5661400556564331</v>
      </c>
      <c r="AV2056">
        <v>-1.1917530745267868E+16</v>
      </c>
      <c r="AW2056">
        <v>4.5136457681655888E+16</v>
      </c>
      <c r="AX2056">
        <v>6427797079086304</v>
      </c>
      <c r="AY2056">
        <v>-1.0352730751037598E+16</v>
      </c>
      <c r="AZ2056">
        <v>4481636881828308</v>
      </c>
      <c r="BA2056">
        <v>5972936749458313</v>
      </c>
      <c r="BB2056">
        <v>6781539414077997</v>
      </c>
      <c r="BC2056">
        <v>4.231888055801392E+16</v>
      </c>
      <c r="BD2056">
        <v>5181353688240051</v>
      </c>
      <c r="BE2056">
        <v>-757952407002449</v>
      </c>
      <c r="BF2056">
        <v>4.1257843375205992E+16</v>
      </c>
      <c r="BG2056">
        <v>5959798097610474</v>
      </c>
      <c r="BH2056">
        <v>-8594779670238495</v>
      </c>
      <c r="BI2056">
        <v>4172247350215912</v>
      </c>
      <c r="BJ2056">
        <v>6630808711051941</v>
      </c>
      <c r="BK2056">
        <v>-6933026760816574</v>
      </c>
      <c r="BL2056">
        <v>190</v>
      </c>
    </row>
    <row r="2057" spans="1:64" x14ac:dyDescent="0.3">
      <c r="A2057">
        <v>5326796770095825</v>
      </c>
      <c r="B2057">
        <v>9554105997085572</v>
      </c>
      <c r="C2057">
        <v>15697445405.749022</v>
      </c>
      <c r="D2057">
        <v>617033064365387</v>
      </c>
      <c r="E2057">
        <v>8719879984855652</v>
      </c>
      <c r="F2057">
        <v>-7883531600236893</v>
      </c>
      <c r="G2057">
        <v>6186476349830627</v>
      </c>
      <c r="H2057">
        <v>7382900714874268</v>
      </c>
      <c r="I2057">
        <v>-1.1264871060848236E+16</v>
      </c>
      <c r="J2057">
        <v>5416934490203857</v>
      </c>
      <c r="K2057">
        <v>662500262260437</v>
      </c>
      <c r="L2057">
        <v>-1.4342306554317474E+16</v>
      </c>
      <c r="M2057">
        <v>4.5619142055511472E+16</v>
      </c>
      <c r="N2057">
        <v>6014501452445984</v>
      </c>
      <c r="O2057">
        <v>-1.7011229693889618E+16</v>
      </c>
      <c r="P2057">
        <v>5760799050331116</v>
      </c>
      <c r="Q2057">
        <v>5633911490440369</v>
      </c>
      <c r="R2057">
        <v>-6531019508838654</v>
      </c>
      <c r="S2057">
        <v>5583783388137817</v>
      </c>
      <c r="T2057">
        <v>4001334309577942</v>
      </c>
      <c r="U2057">
        <v>-1318690925836563</v>
      </c>
      <c r="V2057">
        <v>5375595092773438</v>
      </c>
      <c r="W2057">
        <v>2918955087661743</v>
      </c>
      <c r="X2057">
        <v>-1.7110836505889892E+16</v>
      </c>
      <c r="Y2057">
        <v>5177567005157471</v>
      </c>
      <c r="Z2057">
        <v>1.9834259152412416E+16</v>
      </c>
      <c r="AA2057">
        <v>-1901244819164276</v>
      </c>
      <c r="AB2057">
        <v>4841459393501282</v>
      </c>
      <c r="AC2057">
        <v>577434241771698</v>
      </c>
      <c r="AD2057">
        <v>-7006777822971344</v>
      </c>
      <c r="AE2057">
        <v>4.7227901220321656E+16</v>
      </c>
      <c r="AF2057">
        <v>3939100503921509</v>
      </c>
      <c r="AG2057">
        <v>-1.5020740032196044E+16</v>
      </c>
      <c r="AH2057">
        <v>4529849588871002</v>
      </c>
      <c r="AI2057">
        <v>2684231400489807</v>
      </c>
      <c r="AJ2057">
        <v>-1931532919406891</v>
      </c>
      <c r="AK2057">
        <v>4370220899581909</v>
      </c>
      <c r="AL2057">
        <v>1.6337978839874268E+16</v>
      </c>
      <c r="AM2057">
        <v>-2.048940062522888E+16</v>
      </c>
      <c r="AN2057">
        <v>4036032557487488</v>
      </c>
      <c r="AO2057">
        <v>6316311955451965</v>
      </c>
      <c r="AP2057">
        <v>-8396048843860626</v>
      </c>
      <c r="AQ2057">
        <v>368719220161438</v>
      </c>
      <c r="AR2057">
        <v>5708124041557312</v>
      </c>
      <c r="AS2057">
        <v>-2.0732182264328004E+16</v>
      </c>
      <c r="AT2057">
        <v>427273154258728</v>
      </c>
      <c r="AU2057">
        <v>6893723011016846</v>
      </c>
      <c r="AV2057">
        <v>-2.2391240298748016E+16</v>
      </c>
      <c r="AW2057">
        <v>4744974970817566</v>
      </c>
      <c r="AX2057">
        <v>7742480039596558</v>
      </c>
      <c r="AY2057">
        <v>-1.9274312257766724E+16</v>
      </c>
      <c r="AZ2057">
        <v>3.3982914686203004E+16</v>
      </c>
      <c r="BA2057">
        <v>7083397507667542</v>
      </c>
      <c r="BB2057">
        <v>-1.0143502801656724E+16</v>
      </c>
      <c r="BC2057">
        <v>3.2461172342300416E+16</v>
      </c>
      <c r="BD2057">
        <v>6574476957321167</v>
      </c>
      <c r="BE2057">
        <v>-1.9856657087802888E+16</v>
      </c>
      <c r="BF2057">
        <v>3.8283902406692504E+16</v>
      </c>
      <c r="BG2057">
        <v>7430722117424011</v>
      </c>
      <c r="BH2057">
        <v>-1.9212399423122408E+16</v>
      </c>
      <c r="BI2057">
        <v>4.2778512835502624E+16</v>
      </c>
      <c r="BJ2057">
        <v>8111705183982849</v>
      </c>
      <c r="BK2057">
        <v>-1583450585603714</v>
      </c>
      <c r="BL2057">
        <v>190</v>
      </c>
    </row>
    <row r="2058" spans="1:64" x14ac:dyDescent="0.3">
      <c r="A2058">
        <v>4551754891872406</v>
      </c>
      <c r="B2058">
        <v>7708258628845215</v>
      </c>
      <c r="C2058">
        <v>1755480980.136781</v>
      </c>
      <c r="D2058">
        <v>518527090549469</v>
      </c>
      <c r="E2058">
        <v>7457706928253174</v>
      </c>
      <c r="F2058">
        <v>-9723500162363052</v>
      </c>
      <c r="G2058">
        <v>5442292094230652</v>
      </c>
      <c r="H2058">
        <v>7085635662078857</v>
      </c>
      <c r="I2058">
        <v>-1.5700702369213104E+16</v>
      </c>
      <c r="J2058">
        <v>5252260565757751</v>
      </c>
      <c r="K2058">
        <v>6860276460647583</v>
      </c>
      <c r="L2058">
        <v>-2.0957568287849424E+16</v>
      </c>
      <c r="M2058">
        <v>4.8468905687332152E+16</v>
      </c>
      <c r="N2058">
        <v>6797937154769897</v>
      </c>
      <c r="O2058">
        <v>-2.6391106843948364E+16</v>
      </c>
      <c r="P2058">
        <v>532295286655426</v>
      </c>
      <c r="Q2058">
        <v>5523655414581299</v>
      </c>
      <c r="R2058">
        <v>-1.1651093512773514E+16</v>
      </c>
      <c r="S2058">
        <v>5865343809127808</v>
      </c>
      <c r="T2058">
        <v>4416000247001648</v>
      </c>
      <c r="U2058">
        <v>-1.8269433081150056E+16</v>
      </c>
      <c r="V2058">
        <v>604470431804657</v>
      </c>
      <c r="W2058">
        <v>3645077347755432</v>
      </c>
      <c r="X2058">
        <v>-2.2705453634262084E+16</v>
      </c>
      <c r="Y2058">
        <v>6149569153785706</v>
      </c>
      <c r="Z2058">
        <v>2959795594215393</v>
      </c>
      <c r="AA2058">
        <v>-2.5522080063819884E+16</v>
      </c>
      <c r="AB2058">
        <v>4465048313140869</v>
      </c>
      <c r="AC2058">
        <v>548427164554596</v>
      </c>
      <c r="AD2058">
        <v>-1.0600849241018296E+16</v>
      </c>
      <c r="AE2058">
        <v>4266050159931183</v>
      </c>
      <c r="AF2058">
        <v>4.1780808568000792E+16</v>
      </c>
      <c r="AG2058">
        <v>-1.7413648962974548E+16</v>
      </c>
      <c r="AH2058">
        <v>4110960364341736</v>
      </c>
      <c r="AI2058">
        <v>3334306478500366</v>
      </c>
      <c r="AJ2058">
        <v>-2.122163772583008E+16</v>
      </c>
      <c r="AK2058">
        <v>3977334797382355</v>
      </c>
      <c r="AL2058">
        <v>2575032413005829</v>
      </c>
      <c r="AM2058">
        <v>-2.3126555979251864E+16</v>
      </c>
      <c r="AN2058">
        <v>3.7838098406791688E+16</v>
      </c>
      <c r="AO2058">
        <v>5808659195899963</v>
      </c>
      <c r="AP2058">
        <v>-1.0290923714637756E+16</v>
      </c>
      <c r="AQ2058">
        <v>321621298789978</v>
      </c>
      <c r="AR2058">
        <v>5312825441360474</v>
      </c>
      <c r="AS2058">
        <v>-1.8716204166412352E+16</v>
      </c>
      <c r="AT2058">
        <v>3434106707572937</v>
      </c>
      <c r="AU2058">
        <v>594677746295929</v>
      </c>
      <c r="AV2058">
        <v>-2.0454782247543336E+16</v>
      </c>
      <c r="AW2058">
        <v>3.7099888920784E+16</v>
      </c>
      <c r="AX2058">
        <v>6427539587020874</v>
      </c>
      <c r="AY2058">
        <v>-1.9498512148857116E+16</v>
      </c>
      <c r="AZ2058">
        <v>3.2637226581573488E+16</v>
      </c>
      <c r="BA2058">
        <v>6346122026443481</v>
      </c>
      <c r="BB2058">
        <v>-1.0636939853429794E+16</v>
      </c>
      <c r="BC2058">
        <v>2826402187347412</v>
      </c>
      <c r="BD2058">
        <v>6165989637374878</v>
      </c>
      <c r="BE2058">
        <v>-173614040017128</v>
      </c>
      <c r="BF2058">
        <v>3033832311630249</v>
      </c>
      <c r="BG2058">
        <v>660175085067749</v>
      </c>
      <c r="BH2058">
        <v>-1.7796555161476136E+16</v>
      </c>
      <c r="BI2058">
        <v>3374854326248169</v>
      </c>
      <c r="BJ2058">
        <v>6973139047622681</v>
      </c>
      <c r="BK2058">
        <v>-1661115288734436</v>
      </c>
      <c r="BL2058">
        <v>200</v>
      </c>
    </row>
    <row r="2059" spans="1:64" x14ac:dyDescent="0.3">
      <c r="A2059">
        <v>4.8268795013427736E+16</v>
      </c>
      <c r="B2059">
        <v>7631934881210327</v>
      </c>
      <c r="C2059">
        <v>13480861298.376112</v>
      </c>
      <c r="D2059">
        <v>5523386001586914</v>
      </c>
      <c r="E2059">
        <v>7051171064376831</v>
      </c>
      <c r="F2059">
        <v>-6.1263710260391232E+16</v>
      </c>
      <c r="G2059">
        <v>5494865775108337</v>
      </c>
      <c r="H2059">
        <v>6361689567565918</v>
      </c>
      <c r="I2059">
        <v>-9875291585922240</v>
      </c>
      <c r="J2059">
        <v>4741585850715637</v>
      </c>
      <c r="K2059">
        <v>5971344709396362</v>
      </c>
      <c r="L2059">
        <v>-1303422451019287</v>
      </c>
      <c r="M2059">
        <v>4015589654445648</v>
      </c>
      <c r="N2059">
        <v>586341917514801</v>
      </c>
      <c r="O2059">
        <v>-1.6307297348976136E+16</v>
      </c>
      <c r="P2059">
        <v>5483207106590271</v>
      </c>
      <c r="Q2059">
        <v>5459510684013367</v>
      </c>
      <c r="R2059">
        <v>-8835103362798691</v>
      </c>
      <c r="S2059">
        <v>587767481803894</v>
      </c>
      <c r="T2059">
        <v>4.327616095542908E+16</v>
      </c>
      <c r="U2059">
        <v>-1.4213094115257264E+16</v>
      </c>
      <c r="V2059">
        <v>5962752103805542</v>
      </c>
      <c r="W2059">
        <v>3552930951118469</v>
      </c>
      <c r="X2059">
        <v>-1779036521911621</v>
      </c>
      <c r="Y2059">
        <v>5967428684234619</v>
      </c>
      <c r="Z2059">
        <v>2870417833328247</v>
      </c>
      <c r="AA2059">
        <v>-1998114138841629</v>
      </c>
      <c r="AB2059">
        <v>4.6615827083587648E+16</v>
      </c>
      <c r="AC2059">
        <v>5453893542289734</v>
      </c>
      <c r="AD2059">
        <v>-8708707243204117</v>
      </c>
      <c r="AE2059">
        <v>4.3380823731422424E+16</v>
      </c>
      <c r="AF2059">
        <v>4114329516887665</v>
      </c>
      <c r="AG2059">
        <v>-1.3908956944942474E+16</v>
      </c>
      <c r="AH2059">
        <v>4011521339416504</v>
      </c>
      <c r="AI2059">
        <v>3.2899564504623412E+16</v>
      </c>
      <c r="AJ2059">
        <v>-1.6563907265663148E+16</v>
      </c>
      <c r="AK2059">
        <v>3717152774333954</v>
      </c>
      <c r="AL2059">
        <v>2.5957629084587096E+16</v>
      </c>
      <c r="AM2059">
        <v>-1778484433889389</v>
      </c>
      <c r="AN2059">
        <v>3.9817091822624208E+16</v>
      </c>
      <c r="AO2059">
        <v>579355001449585</v>
      </c>
      <c r="AP2059">
        <v>-8859877288341522</v>
      </c>
      <c r="AQ2059">
        <v>3574255108833313</v>
      </c>
      <c r="AR2059">
        <v>5220252275466919</v>
      </c>
      <c r="AS2059">
        <v>-1.4893212914466858E+16</v>
      </c>
      <c r="AT2059">
        <v>3.8459065556526184E+16</v>
      </c>
      <c r="AU2059">
        <v>5768251419067383</v>
      </c>
      <c r="AV2059">
        <v>-1.4593590795993804E+16</v>
      </c>
      <c r="AW2059">
        <v>4.0699371695518496E+16</v>
      </c>
      <c r="AX2059">
        <v>6226808428764343</v>
      </c>
      <c r="AY2059">
        <v>-1.2694311141967772E+16</v>
      </c>
      <c r="AZ2059">
        <v>3.4528711438179016E+16</v>
      </c>
      <c r="BA2059">
        <v>633493959903717</v>
      </c>
      <c r="BB2059">
        <v>-9421402961015700</v>
      </c>
      <c r="BC2059">
        <v>3.1866103410720824E+16</v>
      </c>
      <c r="BD2059">
        <v>5983555912971497</v>
      </c>
      <c r="BE2059">
        <v>-1.3785722851753236E+16</v>
      </c>
      <c r="BF2059">
        <v>3.4484079480171204E+16</v>
      </c>
      <c r="BG2059">
        <v>6335519552230835</v>
      </c>
      <c r="BH2059">
        <v>-1.22344508767128E+16</v>
      </c>
      <c r="BI2059">
        <v>3.7070783972740176E+16</v>
      </c>
      <c r="BJ2059">
        <v>6664317846298218</v>
      </c>
      <c r="BK2059">
        <v>-9874620288610458</v>
      </c>
      <c r="BL2059">
        <v>200</v>
      </c>
    </row>
    <row r="2060" spans="1:64" x14ac:dyDescent="0.3">
      <c r="A2060">
        <v>5504199862480164</v>
      </c>
      <c r="B2060">
        <v>9667484760284424</v>
      </c>
      <c r="C2060">
        <v>1472339135.943912</v>
      </c>
      <c r="D2060">
        <v>6324844360351562</v>
      </c>
      <c r="E2060">
        <v>8849086165428162</v>
      </c>
      <c r="F2060">
        <v>-6770902872085571</v>
      </c>
      <c r="G2060">
        <v>6501476168632507</v>
      </c>
      <c r="H2060">
        <v>7537388801574707</v>
      </c>
      <c r="I2060">
        <v>-9671660512685776</v>
      </c>
      <c r="J2060">
        <v>5425756573677063</v>
      </c>
      <c r="K2060">
        <v>6942354440689087</v>
      </c>
      <c r="L2060">
        <v>-1.2418112903833388E+16</v>
      </c>
      <c r="M2060">
        <v>4341278076171875</v>
      </c>
      <c r="N2060">
        <v>6747934222221375</v>
      </c>
      <c r="O2060">
        <v>-1479257494211197</v>
      </c>
      <c r="P2060">
        <v>6021727919578552</v>
      </c>
      <c r="Q2060">
        <v>5776695609092712</v>
      </c>
      <c r="R2060">
        <v>-4454505071043968</v>
      </c>
      <c r="S2060">
        <v>6683697700500488</v>
      </c>
      <c r="T2060">
        <v>4314846396446228</v>
      </c>
      <c r="U2060">
        <v>-1.0140661150217056E+16</v>
      </c>
      <c r="V2060">
        <v>715031623840332</v>
      </c>
      <c r="W2060">
        <v>3.4056442975997924E+16</v>
      </c>
      <c r="X2060">
        <v>-1.3747644424438476E+16</v>
      </c>
      <c r="Y2060">
        <v>7512946128845215</v>
      </c>
      <c r="Z2060">
        <v>2666189670562744</v>
      </c>
      <c r="AA2060">
        <v>-1.5738293528556824E+16</v>
      </c>
      <c r="AB2060">
        <v>4.9295923113822936E+16</v>
      </c>
      <c r="AC2060">
        <v>5898336172103882</v>
      </c>
      <c r="AD2060">
        <v>-5.0095006823539736E+16</v>
      </c>
      <c r="AE2060">
        <v>4207896590232849</v>
      </c>
      <c r="AF2060">
        <v>4232144355773926</v>
      </c>
      <c r="AG2060">
        <v>-1.1844636499881744E+16</v>
      </c>
      <c r="AH2060">
        <v>3.7343087792396544E+16</v>
      </c>
      <c r="AI2060">
        <v>3178555965423584</v>
      </c>
      <c r="AJ2060">
        <v>-1.6199825704097748E+16</v>
      </c>
      <c r="AK2060">
        <v>3.2927682995796204E+16</v>
      </c>
      <c r="AL2060">
        <v>2.3427283763885496E+16</v>
      </c>
      <c r="AM2060">
        <v>-1790464222431183</v>
      </c>
      <c r="AN2060">
        <v>4182327389717102</v>
      </c>
      <c r="AO2060">
        <v>6498775482177734</v>
      </c>
      <c r="AP2060">
        <v>-6345047056674957</v>
      </c>
      <c r="AQ2060">
        <v>3.7043654918670656E+16</v>
      </c>
      <c r="AR2060">
        <v>6083279252052307</v>
      </c>
      <c r="AS2060">
        <v>-1.6745483875274658E+16</v>
      </c>
      <c r="AT2060">
        <v>4.3759867548942568E+16</v>
      </c>
      <c r="AU2060">
        <v>6928912401199341</v>
      </c>
      <c r="AV2060">
        <v>-1949366331100464</v>
      </c>
      <c r="AW2060">
        <v>4.846829771995544E+16</v>
      </c>
      <c r="AX2060">
        <v>7531120777130127</v>
      </c>
      <c r="AY2060">
        <v>-1.7986221611499786E+16</v>
      </c>
      <c r="AZ2060">
        <v>3690173625946045</v>
      </c>
      <c r="BA2060">
        <v>7328648567199707</v>
      </c>
      <c r="BB2060">
        <v>-796305313706398</v>
      </c>
      <c r="BC2060">
        <v>3610823154449463</v>
      </c>
      <c r="BD2060">
        <v>7182258367538452</v>
      </c>
      <c r="BE2060">
        <v>-1.6301307082176208E+16</v>
      </c>
      <c r="BF2060">
        <v>4224233031272888</v>
      </c>
      <c r="BG2060">
        <v>779892086982727</v>
      </c>
      <c r="BH2060">
        <v>-1.6897213459014892E+16</v>
      </c>
      <c r="BI2060">
        <v>4739883840084076</v>
      </c>
      <c r="BJ2060">
        <v>8217180967330933</v>
      </c>
      <c r="BK2060">
        <v>-1.4970815181732178E+16</v>
      </c>
      <c r="BL2060">
        <v>200</v>
      </c>
    </row>
    <row r="2061" spans="1:64" x14ac:dyDescent="0.3">
      <c r="A2061">
        <v>5291715860366821</v>
      </c>
      <c r="B2061">
        <v>9876843094825744</v>
      </c>
      <c r="C2061">
        <v>15195506648.524315</v>
      </c>
      <c r="D2061">
        <v>6212015748023987</v>
      </c>
      <c r="E2061">
        <v>9183903336524964</v>
      </c>
      <c r="F2061">
        <v>-6388018280267715</v>
      </c>
      <c r="G2061">
        <v>6476445198059082</v>
      </c>
      <c r="H2061">
        <v>791685163974762</v>
      </c>
      <c r="I2061">
        <v>-9068700671195984</v>
      </c>
      <c r="J2061">
        <v>5527001619338989</v>
      </c>
      <c r="K2061">
        <v>7389203906059265</v>
      </c>
      <c r="L2061">
        <v>-1.1709514260292052E+16</v>
      </c>
      <c r="M2061">
        <v>4528874456882477</v>
      </c>
      <c r="N2061">
        <v>716049075126648</v>
      </c>
      <c r="O2061">
        <v>-1.4166174829006196E+16</v>
      </c>
      <c r="P2061">
        <v>5910738706588745</v>
      </c>
      <c r="Q2061">
        <v>6082019209861755</v>
      </c>
      <c r="R2061">
        <v>-5035070329904556</v>
      </c>
      <c r="S2061">
        <v>6197535395622253</v>
      </c>
      <c r="T2061">
        <v>4532546103000641</v>
      </c>
      <c r="U2061">
        <v>-1.0823820531368256E+16</v>
      </c>
      <c r="V2061">
        <v>64034104347229</v>
      </c>
      <c r="W2061">
        <v>3.5111182928085328E+16</v>
      </c>
      <c r="X2061">
        <v>-1456511914730072</v>
      </c>
      <c r="Y2061">
        <v>6535240411758423</v>
      </c>
      <c r="Z2061">
        <v>2.6265662908554076E+16</v>
      </c>
      <c r="AA2061">
        <v>-1.6720961034297944E+16</v>
      </c>
      <c r="AB2061">
        <v>4920409619808197</v>
      </c>
      <c r="AC2061">
        <v>6194468140602112</v>
      </c>
      <c r="AD2061">
        <v>-6114770099520683</v>
      </c>
      <c r="AE2061">
        <v>4.4698965549468992E+16</v>
      </c>
      <c r="AF2061">
        <v>4.4489604234695432E+16</v>
      </c>
      <c r="AG2061">
        <v>-1.2707573175430298E+16</v>
      </c>
      <c r="AH2061">
        <v>4.2174479365348816E+16</v>
      </c>
      <c r="AI2061">
        <v>3296842575073242</v>
      </c>
      <c r="AJ2061">
        <v>-1707310676574707</v>
      </c>
      <c r="AK2061">
        <v>3955153226852417</v>
      </c>
      <c r="AL2061">
        <v>2350316047668457</v>
      </c>
      <c r="AM2061">
        <v>-1.894027888774872E+16</v>
      </c>
      <c r="AN2061">
        <v>4195222854614258</v>
      </c>
      <c r="AO2061">
        <v>6762159466743469</v>
      </c>
      <c r="AP2061">
        <v>-7944780588150024</v>
      </c>
      <c r="AQ2061">
        <v>3.7748128175735472E+16</v>
      </c>
      <c r="AR2061">
        <v>6184000372886658</v>
      </c>
      <c r="AS2061">
        <v>-1.8234071135520936E+16</v>
      </c>
      <c r="AT2061">
        <v>4285241961479187</v>
      </c>
      <c r="AU2061">
        <v>6946326494216919</v>
      </c>
      <c r="AV2061">
        <v>-2.1252231299877168E+16</v>
      </c>
      <c r="AW2061">
        <v>4.6200552582740784E+16</v>
      </c>
      <c r="AX2061">
        <v>7528730630874634</v>
      </c>
      <c r="AY2061">
        <v>-2014196515083313</v>
      </c>
      <c r="AZ2061">
        <v>3659011125564575</v>
      </c>
      <c r="BA2061">
        <v>7581626772880554</v>
      </c>
      <c r="BB2061">
        <v>-1.0074654221534728E+16</v>
      </c>
      <c r="BC2061">
        <v>3.6733657121658328E+16</v>
      </c>
      <c r="BD2061">
        <v>7403104305267334</v>
      </c>
      <c r="BE2061">
        <v>-1890961229801178</v>
      </c>
      <c r="BF2061">
        <v>4.27221804857254E+16</v>
      </c>
      <c r="BG2061">
        <v>807574987411499</v>
      </c>
      <c r="BH2061">
        <v>-1.9918827712535856E+16</v>
      </c>
      <c r="BI2061">
        <v>4722192883491516</v>
      </c>
      <c r="BJ2061">
        <v>8596484661102295</v>
      </c>
      <c r="BK2061">
        <v>-1.8333032727241516E+16</v>
      </c>
      <c r="BL2061">
        <v>200</v>
      </c>
    </row>
    <row r="2062" spans="1:64" x14ac:dyDescent="0.3">
      <c r="A2062">
        <v>4535185694694519</v>
      </c>
      <c r="B2062">
        <v>9692009687423706</v>
      </c>
      <c r="C2062">
        <v>16346226630.048477</v>
      </c>
      <c r="D2062">
        <v>546490490436554</v>
      </c>
      <c r="E2062">
        <v>8946329355239868</v>
      </c>
      <c r="F2062">
        <v>-6910807639360428</v>
      </c>
      <c r="G2062">
        <v>5677092671394348</v>
      </c>
      <c r="H2062">
        <v>7731047868728638</v>
      </c>
      <c r="I2062">
        <v>-1.0381320118904114E+16</v>
      </c>
      <c r="J2062">
        <v>4676781892776489</v>
      </c>
      <c r="K2062">
        <v>7224414944648743</v>
      </c>
      <c r="L2062">
        <v>-1.3707341253757476E+16</v>
      </c>
      <c r="M2062">
        <v>3622061014175415</v>
      </c>
      <c r="N2062">
        <v>7059098482131958</v>
      </c>
      <c r="O2062">
        <v>-1.6792342066764832E+16</v>
      </c>
      <c r="P2062">
        <v>5119171738624573</v>
      </c>
      <c r="Q2062">
        <v>5754961967468262</v>
      </c>
      <c r="R2062">
        <v>-6017431616783142</v>
      </c>
      <c r="S2062">
        <v>5629962086677551</v>
      </c>
      <c r="T2062">
        <v>4.1646242141723632E+16</v>
      </c>
      <c r="U2062">
        <v>-1.2261927127838136E+16</v>
      </c>
      <c r="V2062">
        <v>5971298217773438</v>
      </c>
      <c r="W2062">
        <v>3160059452056885</v>
      </c>
      <c r="X2062">
        <v>-1.6239391267299652E+16</v>
      </c>
      <c r="Y2062">
        <v>6195631623268127</v>
      </c>
      <c r="Z2062">
        <v>2.3021093010902404E+16</v>
      </c>
      <c r="AA2062">
        <v>-1.8535971641540528E+16</v>
      </c>
      <c r="AB2062">
        <v>4049569070339203</v>
      </c>
      <c r="AC2062">
        <v>5915383696556091</v>
      </c>
      <c r="AD2062">
        <v>-6972044706344604</v>
      </c>
      <c r="AE2062">
        <v>343048095703125</v>
      </c>
      <c r="AF2062">
        <v>4.1508620977401736E+16</v>
      </c>
      <c r="AG2062">
        <v>-1.4331191778182984E+16</v>
      </c>
      <c r="AH2062">
        <v>2973996698856354</v>
      </c>
      <c r="AI2062">
        <v>3003680408000946</v>
      </c>
      <c r="AJ2062">
        <v>-1918911635875702</v>
      </c>
      <c r="AK2062">
        <v>2521427869796753</v>
      </c>
      <c r="AL2062">
        <v>2.0611706376075744E+16</v>
      </c>
      <c r="AM2062">
        <v>-2.1319282054901124E+16</v>
      </c>
      <c r="AN2062">
        <v>3.3012932538986208E+16</v>
      </c>
      <c r="AO2062">
        <v>6552801132202148</v>
      </c>
      <c r="AP2062">
        <v>-8578004688024521</v>
      </c>
      <c r="AQ2062">
        <v>2.7759820222854616E+16</v>
      </c>
      <c r="AR2062">
        <v>5945844650268555</v>
      </c>
      <c r="AS2062">
        <v>-196611687541008</v>
      </c>
      <c r="AT2062">
        <v>3.3056801557540896E+16</v>
      </c>
      <c r="AU2062">
        <v>6656102538108826</v>
      </c>
      <c r="AV2062">
        <v>-2.2754991054534912E+16</v>
      </c>
      <c r="AW2062">
        <v>3678492605686188</v>
      </c>
      <c r="AX2062">
        <v>7222580909729004</v>
      </c>
      <c r="AY2062">
        <v>-2.1546266973018648E+16</v>
      </c>
      <c r="AZ2062">
        <v>2.7834591269493104E+16</v>
      </c>
      <c r="BA2062">
        <v>7438673973083496</v>
      </c>
      <c r="BB2062">
        <v>-1.043541058897972E+16</v>
      </c>
      <c r="BC2062">
        <v>2.7542412281036376E+16</v>
      </c>
      <c r="BD2062">
        <v>7261103391647339</v>
      </c>
      <c r="BE2062">
        <v>-2.0093202590942384E+16</v>
      </c>
      <c r="BF2062">
        <v>3.3847111463546752E+16</v>
      </c>
      <c r="BG2062">
        <v>7956793904304504</v>
      </c>
      <c r="BH2062">
        <v>-2.0965345203876496E+16</v>
      </c>
      <c r="BI2062">
        <v>3.8878604769706728E+16</v>
      </c>
      <c r="BJ2062">
        <v>8504756093025208</v>
      </c>
      <c r="BK2062">
        <v>-1.9037285447120668E+16</v>
      </c>
      <c r="BL2062">
        <v>200</v>
      </c>
    </row>
    <row r="2063" spans="1:64" x14ac:dyDescent="0.3">
      <c r="A2063">
        <v>6254900693893433</v>
      </c>
      <c r="B2063">
        <v>9569234848022460</v>
      </c>
      <c r="C2063">
        <v>16706505903.130163</v>
      </c>
      <c r="D2063">
        <v>6979859471321106</v>
      </c>
      <c r="E2063">
        <v>884446382522583</v>
      </c>
      <c r="F2063">
        <v>-7823533564805984</v>
      </c>
      <c r="G2063">
        <v>700221061706543</v>
      </c>
      <c r="H2063">
        <v>7847054600715637</v>
      </c>
      <c r="I2063">
        <v>-1.1976434290409088E+16</v>
      </c>
      <c r="J2063">
        <v>6004618406295776</v>
      </c>
      <c r="K2063">
        <v>7563250660896301</v>
      </c>
      <c r="L2063">
        <v>-1.5899963676929474E+16</v>
      </c>
      <c r="M2063">
        <v>4995696544647217</v>
      </c>
      <c r="N2063">
        <v>7356213927268982</v>
      </c>
      <c r="O2063">
        <v>-1.9500704109668732E+16</v>
      </c>
      <c r="P2063">
        <v>6415213942527771</v>
      </c>
      <c r="Q2063">
        <v>571575403213501</v>
      </c>
      <c r="R2063">
        <v>-6807117164134979</v>
      </c>
      <c r="S2063">
        <v>694415807723999</v>
      </c>
      <c r="T2063">
        <v>4172995984554291</v>
      </c>
      <c r="U2063">
        <v>-1.3268040120601654E+16</v>
      </c>
      <c r="V2063">
        <v>739082932472229</v>
      </c>
      <c r="W2063">
        <v>3.2754093408584596E+16</v>
      </c>
      <c r="X2063">
        <v>-1.7439934611320496E+16</v>
      </c>
      <c r="Y2063">
        <v>773344099521637</v>
      </c>
      <c r="Z2063">
        <v>2501315176486969</v>
      </c>
      <c r="AA2063">
        <v>-1.9953861832618712E+16</v>
      </c>
      <c r="AB2063">
        <v>5356314778327942</v>
      </c>
      <c r="AC2063">
        <v>5898157954216003</v>
      </c>
      <c r="AD2063">
        <v>-7259942591190338</v>
      </c>
      <c r="AE2063">
        <v>4490083158016205</v>
      </c>
      <c r="AF2063">
        <v>4.2799681425094608E+16</v>
      </c>
      <c r="AG2063">
        <v>-1475142538547516</v>
      </c>
      <c r="AH2063">
        <v>3.8863658905029296E+16</v>
      </c>
      <c r="AI2063">
        <v>3.2947343587875368E+16</v>
      </c>
      <c r="AJ2063">
        <v>-1.9799965620040896E+16</v>
      </c>
      <c r="AK2063">
        <v>3354877829551697</v>
      </c>
      <c r="AL2063">
        <v>2469176948070526</v>
      </c>
      <c r="AM2063">
        <v>-2.2201214730739592E+16</v>
      </c>
      <c r="AN2063">
        <v>4.662428200244904E+16</v>
      </c>
      <c r="AO2063">
        <v>6547764539718628</v>
      </c>
      <c r="AP2063">
        <v>-8468876034021378</v>
      </c>
      <c r="AQ2063">
        <v>3.9640605449676512E+16</v>
      </c>
      <c r="AR2063">
        <v>6085588335990906</v>
      </c>
      <c r="AS2063">
        <v>-1.9648794829845428E+16</v>
      </c>
      <c r="AT2063">
        <v>4.530919790267944E+16</v>
      </c>
      <c r="AU2063">
        <v>6899774074554443</v>
      </c>
      <c r="AV2063">
        <v>-2.3176239430904388E+16</v>
      </c>
      <c r="AW2063">
        <v>4991476535797119</v>
      </c>
      <c r="AX2063">
        <v>7502953410148621</v>
      </c>
      <c r="AY2063">
        <v>-2.2424280643463136E+16</v>
      </c>
      <c r="AZ2063">
        <v>427651047706604</v>
      </c>
      <c r="BA2063">
        <v>7409482598304749</v>
      </c>
      <c r="BB2063">
        <v>-1.0035202652215958E+16</v>
      </c>
      <c r="BC2063">
        <v>4149027168750763</v>
      </c>
      <c r="BD2063">
        <v>751356303691864</v>
      </c>
      <c r="BE2063">
        <v>-202287495136261</v>
      </c>
      <c r="BF2063">
        <v>4802536964416504</v>
      </c>
      <c r="BG2063">
        <v>8166834712028503</v>
      </c>
      <c r="BH2063">
        <v>-2209675908088684</v>
      </c>
      <c r="BI2063">
        <v>5397161841392517</v>
      </c>
      <c r="BJ2063">
        <v>8595924377441406</v>
      </c>
      <c r="BK2063">
        <v>-2092103809118271</v>
      </c>
      <c r="BL2063">
        <v>200</v>
      </c>
    </row>
    <row r="2064" spans="1:64" x14ac:dyDescent="0.3">
      <c r="A2064">
        <v>6221500039100647</v>
      </c>
      <c r="B2064">
        <v>9429110288619996</v>
      </c>
      <c r="C2064">
        <v>16999871377.265663</v>
      </c>
      <c r="D2064">
        <v>6935495734214783</v>
      </c>
      <c r="E2064">
        <v>8621894717216492</v>
      </c>
      <c r="F2064">
        <v>-7454469799995422</v>
      </c>
      <c r="G2064">
        <v>6887466907501221</v>
      </c>
      <c r="H2064">
        <v>7559225559234619</v>
      </c>
      <c r="I2064">
        <v>-1.1504796892404556E+16</v>
      </c>
      <c r="J2064">
        <v>5736107230186462</v>
      </c>
      <c r="K2064">
        <v>7305004596710205</v>
      </c>
      <c r="L2064">
        <v>-1.5362663567066192E+16</v>
      </c>
      <c r="M2064">
        <v>4672861695289612</v>
      </c>
      <c r="N2064">
        <v>7160989046096802</v>
      </c>
      <c r="O2064">
        <v>-1.8886727094650268E+16</v>
      </c>
      <c r="P2064">
        <v>6333585977554321</v>
      </c>
      <c r="Q2064">
        <v>5562043190002441</v>
      </c>
      <c r="R2064">
        <v>-6256768852472305</v>
      </c>
      <c r="S2064">
        <v>6876205205917358</v>
      </c>
      <c r="T2064">
        <v>4001784324645996</v>
      </c>
      <c r="U2064">
        <v>-1.2898075580596924E+16</v>
      </c>
      <c r="V2064">
        <v>7324318885803223</v>
      </c>
      <c r="W2064">
        <v>3.0547893047332764E+16</v>
      </c>
      <c r="X2064">
        <v>-1.7127476632595062E+16</v>
      </c>
      <c r="Y2064">
        <v>7686355710029602</v>
      </c>
      <c r="Z2064">
        <v>226334810256958</v>
      </c>
      <c r="AA2064">
        <v>-1.9493840634822844E+16</v>
      </c>
      <c r="AB2064">
        <v>5303766131401062</v>
      </c>
      <c r="AC2064">
        <v>5761662125587463</v>
      </c>
      <c r="AD2064">
        <v>-6703705340623856</v>
      </c>
      <c r="AE2064">
        <v>4.4542860984802248E+16</v>
      </c>
      <c r="AF2064">
        <v>4.143743515014648E+16</v>
      </c>
      <c r="AG2064">
        <v>-1.4268048107624054E+16</v>
      </c>
      <c r="AH2064">
        <v>3869033753871918</v>
      </c>
      <c r="AI2064">
        <v>3137790560722351</v>
      </c>
      <c r="AJ2064">
        <v>-1905919313430786</v>
      </c>
      <c r="AK2064">
        <v>3375093340873718</v>
      </c>
      <c r="AL2064">
        <v>2.3134899139404296E+16</v>
      </c>
      <c r="AM2064">
        <v>-2.1094249188899992E+16</v>
      </c>
      <c r="AN2064">
        <v>4630645513534546</v>
      </c>
      <c r="AO2064">
        <v>6409792900085449</v>
      </c>
      <c r="AP2064">
        <v>-7914305478334427</v>
      </c>
      <c r="AQ2064">
        <v>3.9264169335365296E+16</v>
      </c>
      <c r="AR2064">
        <v>5986008048057556</v>
      </c>
      <c r="AS2064">
        <v>-1.8969865143299104E+16</v>
      </c>
      <c r="AT2064">
        <v>4.5061057806015016E+16</v>
      </c>
      <c r="AU2064">
        <v>6826599836349487</v>
      </c>
      <c r="AV2064">
        <v>-2.1891827881336212E+16</v>
      </c>
      <c r="AW2064">
        <v>4.9816083908081056E+16</v>
      </c>
      <c r="AX2064">
        <v>7442086935043335</v>
      </c>
      <c r="AY2064">
        <v>-2.0490309596061708E+16</v>
      </c>
      <c r="AZ2064">
        <v>4242427945137024</v>
      </c>
      <c r="BA2064">
        <v>7256059646606445</v>
      </c>
      <c r="BB2064">
        <v>-9443291276693344</v>
      </c>
      <c r="BC2064">
        <v>401123970746994</v>
      </c>
      <c r="BD2064">
        <v>7290526628494263</v>
      </c>
      <c r="BE2064">
        <v>-1886918991804123</v>
      </c>
      <c r="BF2064">
        <v>4629902243614197</v>
      </c>
      <c r="BG2064">
        <v>7928637266159058</v>
      </c>
      <c r="BH2064">
        <v>-1.9838283956050872E+16</v>
      </c>
      <c r="BI2064">
        <v>5212852358818054</v>
      </c>
      <c r="BJ2064">
        <v>8342506885528564</v>
      </c>
      <c r="BK2064">
        <v>-1.7942079901695252E+16</v>
      </c>
      <c r="BL2064">
        <v>200</v>
      </c>
    </row>
    <row r="2065" spans="1:64" x14ac:dyDescent="0.3">
      <c r="A2065">
        <v>4.949370920658112E+16</v>
      </c>
      <c r="B2065">
        <v>9387667179107666</v>
      </c>
      <c r="C2065">
        <v>13876075399.821276</v>
      </c>
      <c r="D2065">
        <v>5921897888183594</v>
      </c>
      <c r="E2065">
        <v>8663800954818726</v>
      </c>
      <c r="F2065">
        <v>-5398483946919441</v>
      </c>
      <c r="G2065">
        <v>641201913356781</v>
      </c>
      <c r="H2065">
        <v>7474435567855835</v>
      </c>
      <c r="I2065">
        <v>-8111874759197235</v>
      </c>
      <c r="J2065">
        <v>5713595151901245</v>
      </c>
      <c r="K2065">
        <v>6873300075531006</v>
      </c>
      <c r="L2065">
        <v>-1095115914940834</v>
      </c>
      <c r="M2065">
        <v>475832462310791</v>
      </c>
      <c r="N2065">
        <v>6758148670196533</v>
      </c>
      <c r="O2065">
        <v>-1.3610990345478058E+16</v>
      </c>
      <c r="P2065">
        <v>5639904737472534</v>
      </c>
      <c r="Q2065">
        <v>5639236569404602</v>
      </c>
      <c r="R2065">
        <v>-4.2453620582818984E+16</v>
      </c>
      <c r="S2065">
        <v>6196227073669434</v>
      </c>
      <c r="T2065">
        <v>4336063861846924</v>
      </c>
      <c r="U2065">
        <v>-9636352211236954</v>
      </c>
      <c r="V2065">
        <v>6583887934684753</v>
      </c>
      <c r="W2065">
        <v>3516131043434143</v>
      </c>
      <c r="X2065">
        <v>-1.3313406705856324E+16</v>
      </c>
      <c r="Y2065">
        <v>6859856843948364</v>
      </c>
      <c r="Z2065">
        <v>284385085105896</v>
      </c>
      <c r="AA2065">
        <v>-1540861576795578</v>
      </c>
      <c r="AB2065">
        <v>4658660888671875</v>
      </c>
      <c r="AC2065">
        <v>5707869529724121</v>
      </c>
      <c r="AD2065">
        <v>-5719009041786194</v>
      </c>
      <c r="AE2065">
        <v>4.1706812381744384E+16</v>
      </c>
      <c r="AF2065">
        <v>3.9591437578201296E+16</v>
      </c>
      <c r="AG2065">
        <v>-1.2081345915794372E+16</v>
      </c>
      <c r="AH2065">
        <v>3.8377904891967776E+16</v>
      </c>
      <c r="AI2065">
        <v>2796802520751953</v>
      </c>
      <c r="AJ2065">
        <v>-1.6559191048145294E+16</v>
      </c>
      <c r="AK2065">
        <v>3468712568283081</v>
      </c>
      <c r="AL2065">
        <v>1855398714542389</v>
      </c>
      <c r="AM2065">
        <v>-1.8548572063446044E+16</v>
      </c>
      <c r="AN2065">
        <v>3889361023902893</v>
      </c>
      <c r="AO2065">
        <v>6294926404953003</v>
      </c>
      <c r="AP2065">
        <v>-7683655619621277</v>
      </c>
      <c r="AQ2065">
        <v>3741913139820099</v>
      </c>
      <c r="AR2065">
        <v>5640456080436707</v>
      </c>
      <c r="AS2065">
        <v>-1.7484180629253388E+16</v>
      </c>
      <c r="AT2065">
        <v>4356038570404053</v>
      </c>
      <c r="AU2065">
        <v>6347876787185669</v>
      </c>
      <c r="AV2065">
        <v>-2011032998561859</v>
      </c>
      <c r="AW2065">
        <v>4686485528945923</v>
      </c>
      <c r="AX2065">
        <v>6934836506843567</v>
      </c>
      <c r="AY2065">
        <v>-1.8820810317993164E+16</v>
      </c>
      <c r="AZ2065">
        <v>3.3299028873443604E+16</v>
      </c>
      <c r="BA2065">
        <v>7152470350265503</v>
      </c>
      <c r="BB2065">
        <v>-9812156111001968</v>
      </c>
      <c r="BC2065">
        <v>3584948778152466</v>
      </c>
      <c r="BD2065">
        <v>6845476031303406</v>
      </c>
      <c r="BE2065">
        <v>-1.7853288352489472E+16</v>
      </c>
      <c r="BF2065">
        <v>4211089313030243</v>
      </c>
      <c r="BG2065">
        <v>7492310404777527</v>
      </c>
      <c r="BH2065">
        <v>-178779736161232</v>
      </c>
      <c r="BI2065">
        <v>4585847556591034</v>
      </c>
      <c r="BJ2065">
        <v>8063096404075623</v>
      </c>
      <c r="BK2065">
        <v>-1.5635623037815094E+16</v>
      </c>
      <c r="BL2065">
        <v>200</v>
      </c>
    </row>
    <row r="2066" spans="1:64" x14ac:dyDescent="0.3">
      <c r="A2066">
        <v>4.4775816798210144E+16</v>
      </c>
      <c r="B2066">
        <v>9452365040779114</v>
      </c>
      <c r="C2066">
        <v>1329890778.8339419</v>
      </c>
      <c r="D2066">
        <v>5457938313484192</v>
      </c>
      <c r="E2066">
        <v>8737457990646362</v>
      </c>
      <c r="F2066">
        <v>-5116534233093262</v>
      </c>
      <c r="G2066">
        <v>6003092527389526</v>
      </c>
      <c r="H2066">
        <v>7551103830337524</v>
      </c>
      <c r="I2066">
        <v>-7657580822706223</v>
      </c>
      <c r="J2066">
        <v>5434226393699646</v>
      </c>
      <c r="K2066">
        <v>6889353394508362</v>
      </c>
      <c r="L2066">
        <v>-1.0411423444747924E+16</v>
      </c>
      <c r="M2066">
        <v>4539111852645874</v>
      </c>
      <c r="N2066">
        <v>679380476474762</v>
      </c>
      <c r="O2066">
        <v>-1294584423303604</v>
      </c>
      <c r="P2066">
        <v>520350456237793</v>
      </c>
      <c r="Q2066">
        <v>5666178464889526</v>
      </c>
      <c r="R2066">
        <v>-3.8036517798900608E+16</v>
      </c>
      <c r="S2066">
        <v>576638400554657</v>
      </c>
      <c r="T2066">
        <v>4.3451470136642456E+16</v>
      </c>
      <c r="U2066">
        <v>-8824817091226578</v>
      </c>
      <c r="V2066">
        <v>6138038635253906</v>
      </c>
      <c r="W2066">
        <v>3563838303089142</v>
      </c>
      <c r="X2066">
        <v>-1212572455406189</v>
      </c>
      <c r="Y2066">
        <v>6377257108688354</v>
      </c>
      <c r="Z2066">
        <v>2.9141855239868164E+16</v>
      </c>
      <c r="AA2066">
        <v>-1.4009784162044524E+16</v>
      </c>
      <c r="AB2066">
        <v>4191291034221649</v>
      </c>
      <c r="AC2066">
        <v>5729107856750488</v>
      </c>
      <c r="AD2066">
        <v>-5.6050170212984088E+16</v>
      </c>
      <c r="AE2066">
        <v>3741533160209656</v>
      </c>
      <c r="AF2066">
        <v>3931375741958618</v>
      </c>
      <c r="AG2066">
        <v>-1.2020420283079148E+16</v>
      </c>
      <c r="AH2066">
        <v>3416457772254944</v>
      </c>
      <c r="AI2066">
        <v>2767878770828247</v>
      </c>
      <c r="AJ2066">
        <v>-1.6498079895973206E+16</v>
      </c>
      <c r="AK2066">
        <v>3.0081743001937864E+16</v>
      </c>
      <c r="AL2066">
        <v>1866205334663391</v>
      </c>
      <c r="AM2066">
        <v>-1.8410976231098176E+16</v>
      </c>
      <c r="AN2066">
        <v>3.3779239654541016E+16</v>
      </c>
      <c r="AO2066">
        <v>6308070421218872</v>
      </c>
      <c r="AP2066">
        <v>-7921383529901505</v>
      </c>
      <c r="AQ2066">
        <v>3.3923423290252688E+16</v>
      </c>
      <c r="AR2066">
        <v>5699281692504883</v>
      </c>
      <c r="AS2066">
        <v>-1.7899160087108612E+16</v>
      </c>
      <c r="AT2066">
        <v>4.0510451793670656E+16</v>
      </c>
      <c r="AU2066">
        <v>6370416879653931</v>
      </c>
      <c r="AV2066">
        <v>-2098175585269928</v>
      </c>
      <c r="AW2066">
        <v>4.3708592653274536E+16</v>
      </c>
      <c r="AX2066">
        <v>6929219365119934</v>
      </c>
      <c r="AY2066">
        <v>-1.9958093762397768E+16</v>
      </c>
      <c r="AZ2066">
        <v>2779299020767212</v>
      </c>
      <c r="BA2066">
        <v>7153571248054504</v>
      </c>
      <c r="BB2066">
        <v>-1035979762673378</v>
      </c>
      <c r="BC2066">
        <v>3.1984639167785644E+16</v>
      </c>
      <c r="BD2066">
        <v>6858800053596497</v>
      </c>
      <c r="BE2066">
        <v>-1.8162862956523896E+16</v>
      </c>
      <c r="BF2066">
        <v>3.8082849979400632E+16</v>
      </c>
      <c r="BG2066">
        <v>753765881061554</v>
      </c>
      <c r="BH2066">
        <v>-1.8361526727676392E+16</v>
      </c>
      <c r="BI2066">
        <v>4113537669181824</v>
      </c>
      <c r="BJ2066">
        <v>8129059076309204</v>
      </c>
      <c r="BK2066">
        <v>-1.6378845274448396E+16</v>
      </c>
      <c r="BL2066">
        <v>200</v>
      </c>
    </row>
    <row r="2067" spans="1:64" x14ac:dyDescent="0.3">
      <c r="A2067">
        <v>5123509168624878</v>
      </c>
      <c r="B2067">
        <v>9783514142036438</v>
      </c>
      <c r="C2067">
        <v>16154390323.208645</v>
      </c>
      <c r="D2067">
        <v>6043914556503296</v>
      </c>
      <c r="E2067">
        <v>8833920955657959</v>
      </c>
      <c r="F2067">
        <v>-5.9898052364587784E+16</v>
      </c>
      <c r="G2067">
        <v>6092838048934937</v>
      </c>
      <c r="H2067">
        <v>7151072025299072</v>
      </c>
      <c r="I2067">
        <v>-7612164318561554</v>
      </c>
      <c r="J2067">
        <v>4999367594718933</v>
      </c>
      <c r="K2067">
        <v>6579149961471558</v>
      </c>
      <c r="L2067">
        <v>-9132926166057588</v>
      </c>
      <c r="M2067">
        <v>3.9992672204971312E+16</v>
      </c>
      <c r="N2067">
        <v>683746874332428</v>
      </c>
      <c r="O2067">
        <v>-1043873131275177</v>
      </c>
      <c r="P2067">
        <v>567548394203186</v>
      </c>
      <c r="Q2067">
        <v>581452488899231</v>
      </c>
      <c r="R2067">
        <v>-1.8350137397646904E+16</v>
      </c>
      <c r="S2067">
        <v>5982993245124817</v>
      </c>
      <c r="T2067">
        <v>424070805311203</v>
      </c>
      <c r="U2067">
        <v>-5881436914205551</v>
      </c>
      <c r="V2067">
        <v>6152212023735046</v>
      </c>
      <c r="W2067">
        <v>3.2447946071624756E+16</v>
      </c>
      <c r="X2067">
        <v>-8723258972167969</v>
      </c>
      <c r="Y2067">
        <v>628879189491272</v>
      </c>
      <c r="Z2067">
        <v>2.379872500896454E+16</v>
      </c>
      <c r="AA2067">
        <v>-1.0430071502923964E+16</v>
      </c>
      <c r="AB2067">
        <v>4.6678417921066288E+16</v>
      </c>
      <c r="AC2067">
        <v>5848568677902222</v>
      </c>
      <c r="AD2067">
        <v>-2534249611198902</v>
      </c>
      <c r="AE2067">
        <v>4459535777568817</v>
      </c>
      <c r="AF2067">
        <v>4080919325351715</v>
      </c>
      <c r="AG2067">
        <v>-7395488023757935</v>
      </c>
      <c r="AH2067">
        <v>4314172863960266</v>
      </c>
      <c r="AI2067">
        <v>2.9081207513809204E+16</v>
      </c>
      <c r="AJ2067">
        <v>-1.0548900067806244E+16</v>
      </c>
      <c r="AK2067">
        <v>4.1172221302986144E+16</v>
      </c>
      <c r="AL2067">
        <v>1.9184169173240664E+16</v>
      </c>
      <c r="AM2067">
        <v>-1.1650759726762772E+16</v>
      </c>
      <c r="AN2067">
        <v>3.872710466384888E+16</v>
      </c>
      <c r="AO2067">
        <v>6330180168151855</v>
      </c>
      <c r="AP2067">
        <v>-4081881418824196</v>
      </c>
      <c r="AQ2067">
        <v>3.4429121017456056E+16</v>
      </c>
      <c r="AR2067">
        <v>5423392057418823</v>
      </c>
      <c r="AS2067">
        <v>-1346440464258194</v>
      </c>
      <c r="AT2067">
        <v>3993523120880127</v>
      </c>
      <c r="AU2067">
        <v>6505872011184692</v>
      </c>
      <c r="AV2067">
        <v>-1.4963571727275848E+16</v>
      </c>
      <c r="AW2067">
        <v>4332561492919922</v>
      </c>
      <c r="AX2067">
        <v>7342815399169922</v>
      </c>
      <c r="AY2067">
        <v>-1.2554574012756348E+16</v>
      </c>
      <c r="AZ2067">
        <v>3.2621246576309204E+16</v>
      </c>
      <c r="BA2067">
        <v>7126706838607788</v>
      </c>
      <c r="BB2067">
        <v>-594024658203125</v>
      </c>
      <c r="BC2067">
        <v>3.1209686398506164E+16</v>
      </c>
      <c r="BD2067">
        <v>6437364220619202</v>
      </c>
      <c r="BE2067">
        <v>-1.3842882215976716E+16</v>
      </c>
      <c r="BF2067">
        <v>3614957928657532</v>
      </c>
      <c r="BG2067">
        <v>723028302192688</v>
      </c>
      <c r="BH2067">
        <v>-1327611356973648</v>
      </c>
      <c r="BI2067">
        <v>3902827203273773</v>
      </c>
      <c r="BJ2067">
        <v>793908417224884</v>
      </c>
      <c r="BK2067">
        <v>-1.0519623756408692E+16</v>
      </c>
      <c r="BL2067">
        <v>200</v>
      </c>
    </row>
    <row r="2068" spans="1:64" x14ac:dyDescent="0.3">
      <c r="A2068">
        <v>5344448685646057</v>
      </c>
      <c r="B2068">
        <v>9247756004333496</v>
      </c>
      <c r="C2068">
        <v>17878122662.295937</v>
      </c>
      <c r="D2068">
        <v>6300386190414429</v>
      </c>
      <c r="E2068">
        <v>8423367738723755</v>
      </c>
      <c r="F2068">
        <v>-5.4824452847242352E+16</v>
      </c>
      <c r="G2068">
        <v>6569498777389526</v>
      </c>
      <c r="H2068">
        <v>6920028924942017</v>
      </c>
      <c r="I2068">
        <v>-7898630201816559</v>
      </c>
      <c r="J2068">
        <v>56751948595047</v>
      </c>
      <c r="K2068">
        <v>6363849639892578</v>
      </c>
      <c r="L2068">
        <v>-1.0495169460773468E+16</v>
      </c>
      <c r="M2068">
        <v>474290132522583</v>
      </c>
      <c r="N2068">
        <v>666680097579956</v>
      </c>
      <c r="O2068">
        <v>-1.3053344190120696E+16</v>
      </c>
      <c r="P2068">
        <v>570939302444458</v>
      </c>
      <c r="Q2068">
        <v>5317534804344177</v>
      </c>
      <c r="R2068">
        <v>-4.1408125311136248E+16</v>
      </c>
      <c r="S2068">
        <v>5945671200752258</v>
      </c>
      <c r="T2068">
        <v>3.7396156787872312E+16</v>
      </c>
      <c r="U2068">
        <v>-9541356563568116</v>
      </c>
      <c r="V2068">
        <v>6164554953575134</v>
      </c>
      <c r="W2068">
        <v>2704455256462097</v>
      </c>
      <c r="X2068">
        <v>-1.3081689178943634E+16</v>
      </c>
      <c r="Y2068">
        <v>6355143189430237</v>
      </c>
      <c r="Z2068">
        <v>1.8047603964805604E+16</v>
      </c>
      <c r="AA2068">
        <v>-1.5143142640590668E+16</v>
      </c>
      <c r="AB2068">
        <v>4755050539970398</v>
      </c>
      <c r="AC2068">
        <v>5483444333076477</v>
      </c>
      <c r="AD2068">
        <v>-5.9114668518304824E+16</v>
      </c>
      <c r="AE2068">
        <v>446525514125824</v>
      </c>
      <c r="AF2068">
        <v>3695300221443176</v>
      </c>
      <c r="AG2068">
        <v>-1.2268313765525818E+16</v>
      </c>
      <c r="AH2068">
        <v>4280550181865692</v>
      </c>
      <c r="AI2068">
        <v>2.4475860595703124E+16</v>
      </c>
      <c r="AJ2068">
        <v>-1.6384226083755492E+16</v>
      </c>
      <c r="AK2068">
        <v>4036213457584381</v>
      </c>
      <c r="AL2068">
        <v>1.3608843088150024E+16</v>
      </c>
      <c r="AM2068">
        <v>-1.8131858110427856E+16</v>
      </c>
      <c r="AN2068">
        <v>3971012234687805</v>
      </c>
      <c r="AO2068">
        <v>608437716960907</v>
      </c>
      <c r="AP2068">
        <v>-8287536352872849</v>
      </c>
      <c r="AQ2068">
        <v>3827033042907715</v>
      </c>
      <c r="AR2068">
        <v>5209314823150635</v>
      </c>
      <c r="AS2068">
        <v>-1.8886476755142212E+16</v>
      </c>
      <c r="AT2068">
        <v>4487466514110565</v>
      </c>
      <c r="AU2068">
        <v>6302538514137268</v>
      </c>
      <c r="AV2068">
        <v>-204224094748497</v>
      </c>
      <c r="AW2068">
        <v>4832128584384918</v>
      </c>
      <c r="AX2068">
        <v>7133759260177612</v>
      </c>
      <c r="AY2068">
        <v>-1.7928844690322876E+16</v>
      </c>
      <c r="AZ2068">
        <v>3364429175853729</v>
      </c>
      <c r="BA2068">
        <v>6985163688659668</v>
      </c>
      <c r="BB2068">
        <v>-1.0895226895809174E+16</v>
      </c>
      <c r="BC2068">
        <v>3571409583091736</v>
      </c>
      <c r="BD2068">
        <v>6426587700843811</v>
      </c>
      <c r="BE2068">
        <v>-1.9464027881622312E+16</v>
      </c>
      <c r="BF2068">
        <v>4231417775154114</v>
      </c>
      <c r="BG2068">
        <v>7189671993255615</v>
      </c>
      <c r="BH2068">
        <v>-1883133202791214</v>
      </c>
      <c r="BI2068">
        <v>4.555866718292236E+16</v>
      </c>
      <c r="BJ2068">
        <v>7828790545463562</v>
      </c>
      <c r="BK2068">
        <v>-1597803682088852</v>
      </c>
      <c r="BL2068">
        <v>200</v>
      </c>
    </row>
    <row r="2069" spans="1:64" x14ac:dyDescent="0.3">
      <c r="A2069">
        <v>567871630191803</v>
      </c>
      <c r="B2069">
        <v>9595978260040284</v>
      </c>
      <c r="C2069">
        <v>151268227.45514801</v>
      </c>
      <c r="D2069">
        <v>6485506296157837</v>
      </c>
      <c r="E2069">
        <v>8674488067626953</v>
      </c>
      <c r="F2069">
        <v>-6544297188520432</v>
      </c>
      <c r="G2069">
        <v>6465271711349487</v>
      </c>
      <c r="H2069">
        <v>7243184447288513</v>
      </c>
      <c r="I2069">
        <v>-9052777290344238</v>
      </c>
      <c r="J2069">
        <v>5274491310119629</v>
      </c>
      <c r="K2069">
        <v>6692627668380737</v>
      </c>
      <c r="L2069">
        <v>-1.1383078992366792E+16</v>
      </c>
      <c r="M2069">
        <v>4.1926059126853944E+16</v>
      </c>
      <c r="N2069">
        <v>6607675552368164</v>
      </c>
      <c r="O2069">
        <v>-1.3456811010837556E+16</v>
      </c>
      <c r="P2069">
        <v>6140038371086121</v>
      </c>
      <c r="Q2069">
        <v>5691094994544983</v>
      </c>
      <c r="R2069">
        <v>-3.8214728236198424E+16</v>
      </c>
      <c r="S2069">
        <v>6585756540298462</v>
      </c>
      <c r="T2069">
        <v>4051954746246338</v>
      </c>
      <c r="U2069">
        <v>-8836761862039566</v>
      </c>
      <c r="V2069">
        <v>6826140284538269</v>
      </c>
      <c r="W2069">
        <v>2.9899489879608152E+16</v>
      </c>
      <c r="X2069">
        <v>-1203690692782402</v>
      </c>
      <c r="Y2069">
        <v>7041183710098267</v>
      </c>
      <c r="Z2069">
        <v>2.0541158318519592E+16</v>
      </c>
      <c r="AA2069">
        <v>-1.3921082019805908E+16</v>
      </c>
      <c r="AB2069">
        <v>5089365839958191</v>
      </c>
      <c r="AC2069">
        <v>5813006162643433</v>
      </c>
      <c r="AD2069">
        <v>-4241540655493736</v>
      </c>
      <c r="AE2069">
        <v>4539966583251953</v>
      </c>
      <c r="AF2069">
        <v>4142305850982666</v>
      </c>
      <c r="AG2069">
        <v>-1025162860751152</v>
      </c>
      <c r="AH2069">
        <v>4140031933784485</v>
      </c>
      <c r="AI2069">
        <v>3.0500271916389464E+16</v>
      </c>
      <c r="AJ2069">
        <v>-1.3965803384780884E+16</v>
      </c>
      <c r="AK2069">
        <v>3.8242289423942568E+16</v>
      </c>
      <c r="AL2069">
        <v>2.1257945895195008E+16</v>
      </c>
      <c r="AM2069">
        <v>-1542208194732666</v>
      </c>
      <c r="AN2069">
        <v>4353547692298889</v>
      </c>
      <c r="AO2069">
        <v>6376993656158447</v>
      </c>
      <c r="AP2069">
        <v>-5.4352372884750368E+16</v>
      </c>
      <c r="AQ2069">
        <v>3.7235695123672488E+16</v>
      </c>
      <c r="AR2069">
        <v>5647141933441162</v>
      </c>
      <c r="AS2069">
        <v>-1.5543077886104584E+16</v>
      </c>
      <c r="AT2069">
        <v>4185113310813904</v>
      </c>
      <c r="AU2069">
        <v>6699080467224121</v>
      </c>
      <c r="AV2069">
        <v>-1743955761194229</v>
      </c>
      <c r="AW2069">
        <v>4.5680516958236696E+16</v>
      </c>
      <c r="AX2069">
        <v>748807966709137</v>
      </c>
      <c r="AY2069">
        <v>-1.5325677394866944E+16</v>
      </c>
      <c r="AZ2069">
        <v>3.8685619831085208E+16</v>
      </c>
      <c r="BA2069">
        <v>7194681167602539</v>
      </c>
      <c r="BB2069">
        <v>-691901221871376</v>
      </c>
      <c r="BC2069">
        <v>3.5003045201301576E+16</v>
      </c>
      <c r="BD2069">
        <v>6828777194023132</v>
      </c>
      <c r="BE2069">
        <v>-1.5624584257602692E+16</v>
      </c>
      <c r="BF2069">
        <v>3957725167274475</v>
      </c>
      <c r="BG2069">
        <v>7564136981964111</v>
      </c>
      <c r="BH2069">
        <v>-1586458384990692</v>
      </c>
      <c r="BI2069">
        <v>440066397190094</v>
      </c>
      <c r="BJ2069">
        <v>8124921321868896</v>
      </c>
      <c r="BK2069">
        <v>-1.3524200022220612E+16</v>
      </c>
      <c r="BL2069">
        <v>200</v>
      </c>
    </row>
    <row r="2070" spans="1:64" x14ac:dyDescent="0.3">
      <c r="A2070">
        <v>5165687203407288</v>
      </c>
      <c r="B2070">
        <v>9125146865844728</v>
      </c>
      <c r="C2070">
        <v>16397789295.297115</v>
      </c>
      <c r="D2070">
        <v>5941686630249023</v>
      </c>
      <c r="E2070">
        <v>8104042410850525</v>
      </c>
      <c r="F2070">
        <v>-627334713935852</v>
      </c>
      <c r="G2070">
        <v>5882320404052734</v>
      </c>
      <c r="H2070">
        <v>6630420684814453</v>
      </c>
      <c r="I2070">
        <v>-87909996509552</v>
      </c>
      <c r="J2070">
        <v>4.7712862491607664E+16</v>
      </c>
      <c r="K2070">
        <v>6218980550765991</v>
      </c>
      <c r="L2070">
        <v>-1.1292096972465516E+16</v>
      </c>
      <c r="M2070">
        <v>3719707727432251</v>
      </c>
      <c r="N2070">
        <v>6332720518112183</v>
      </c>
      <c r="O2070">
        <v>-1.3514015078544616E+16</v>
      </c>
      <c r="P2070">
        <v>545221209526062</v>
      </c>
      <c r="Q2070">
        <v>5056585073471069</v>
      </c>
      <c r="R2070">
        <v>-3.0148915946483612E+16</v>
      </c>
      <c r="S2070">
        <v>6028891801834106</v>
      </c>
      <c r="T2070">
        <v>3447294533252716</v>
      </c>
      <c r="U2070">
        <v>-8287212252616882</v>
      </c>
      <c r="V2070">
        <v>6443737149238586</v>
      </c>
      <c r="W2070">
        <v>2.4382156133651732E+16</v>
      </c>
      <c r="X2070">
        <v>-1.1840227991342544E+16</v>
      </c>
      <c r="Y2070">
        <v>6795468330383301</v>
      </c>
      <c r="Z2070">
        <v>1.5826621651649476E+16</v>
      </c>
      <c r="AA2070">
        <v>-1389784812927246</v>
      </c>
      <c r="AB2070">
        <v>4368320405483246</v>
      </c>
      <c r="AC2070">
        <v>5190497636795044</v>
      </c>
      <c r="AD2070">
        <v>-3642287850379944</v>
      </c>
      <c r="AE2070">
        <v>3743639588356018</v>
      </c>
      <c r="AF2070">
        <v>3451731204986572</v>
      </c>
      <c r="AG2070">
        <v>-1003124788403511</v>
      </c>
      <c r="AH2070">
        <v>3.2959651947021484E+16</v>
      </c>
      <c r="AI2070">
        <v>2.3320919275283812E+16</v>
      </c>
      <c r="AJ2070">
        <v>-140254408121109</v>
      </c>
      <c r="AK2070">
        <v>2874792814254761</v>
      </c>
      <c r="AL2070">
        <v>1.4120498299598694E+16</v>
      </c>
      <c r="AM2070">
        <v>-1.5556538105010986E+16</v>
      </c>
      <c r="AN2070">
        <v>3.6135584115982056E+16</v>
      </c>
      <c r="AO2070">
        <v>5779882073402405</v>
      </c>
      <c r="AP2070">
        <v>-5108717083930969</v>
      </c>
      <c r="AQ2070">
        <v>2.9199764132499696E+16</v>
      </c>
      <c r="AR2070">
        <v>5028889775276184</v>
      </c>
      <c r="AS2070">
        <v>-1.5593202412128448E+16</v>
      </c>
      <c r="AT2070">
        <v>3.5682055354118348E+16</v>
      </c>
      <c r="AU2070">
        <v>6064856052398682</v>
      </c>
      <c r="AV2070">
        <v>-1768803745508194</v>
      </c>
      <c r="AW2070">
        <v>4.0406784415245056E+16</v>
      </c>
      <c r="AX2070">
        <v>6828005313873291</v>
      </c>
      <c r="AY2070">
        <v>-155083566904068</v>
      </c>
      <c r="AZ2070">
        <v>3.1481319665908812E+16</v>
      </c>
      <c r="BA2070">
        <v>6620607376098633</v>
      </c>
      <c r="BB2070">
        <v>-6829123944044113</v>
      </c>
      <c r="BC2070">
        <v>282673716545105</v>
      </c>
      <c r="BD2070">
        <v>6193819046020508</v>
      </c>
      <c r="BE2070">
        <v>-1554829180240631</v>
      </c>
      <c r="BF2070">
        <v>3388627767562866</v>
      </c>
      <c r="BG2070">
        <v>6936547160148621</v>
      </c>
      <c r="BH2070">
        <v>-1.5557636320590972E+16</v>
      </c>
      <c r="BI2070">
        <v>3.8699260354042056E+16</v>
      </c>
      <c r="BJ2070">
        <v>7492915987968445</v>
      </c>
      <c r="BK2070">
        <v>-1301584392786026</v>
      </c>
      <c r="BL2070">
        <v>200</v>
      </c>
    </row>
    <row r="2071" spans="1:64" x14ac:dyDescent="0.3">
      <c r="A2071">
        <v>4.8549896478652952E+16</v>
      </c>
      <c r="B2071">
        <v>1.0173479318618774E+16</v>
      </c>
      <c r="C2071">
        <v>1693328158.580698</v>
      </c>
      <c r="D2071">
        <v>5774648189544678</v>
      </c>
      <c r="E2071">
        <v>9519633650779724</v>
      </c>
      <c r="F2071">
        <v>-6978364288806915</v>
      </c>
      <c r="G2071">
        <v>5992191433906555</v>
      </c>
      <c r="H2071">
        <v>8163700699806213</v>
      </c>
      <c r="I2071">
        <v>-9568774700164796</v>
      </c>
      <c r="J2071">
        <v>4924652576446533</v>
      </c>
      <c r="K2071">
        <v>7684832215309143</v>
      </c>
      <c r="L2071">
        <v>-1.1641126871109008E+16</v>
      </c>
      <c r="M2071">
        <v>3.8392820954322816E+16</v>
      </c>
      <c r="N2071">
        <v>7633777260780334</v>
      </c>
      <c r="O2071">
        <v>-1354466676712036</v>
      </c>
      <c r="P2071">
        <v>5540845394134521</v>
      </c>
      <c r="Q2071">
        <v>654000461101532</v>
      </c>
      <c r="R2071">
        <v>-4995645210146904</v>
      </c>
      <c r="S2071">
        <v>5742297768592834</v>
      </c>
      <c r="T2071">
        <v>4.9331843852996824E+16</v>
      </c>
      <c r="U2071">
        <v>-9817858040332794</v>
      </c>
      <c r="V2071">
        <v>5898394584655762</v>
      </c>
      <c r="W2071">
        <v>3913959860801697</v>
      </c>
      <c r="X2071">
        <v>-1.2909017503261566E+16</v>
      </c>
      <c r="Y2071">
        <v>604324460029602</v>
      </c>
      <c r="Z2071">
        <v>3029511570930481</v>
      </c>
      <c r="AA2071">
        <v>-1462269276380539</v>
      </c>
      <c r="AB2071">
        <v>4530089795589447</v>
      </c>
      <c r="AC2071">
        <v>655493974685669</v>
      </c>
      <c r="AD2071">
        <v>-4971890151500702</v>
      </c>
      <c r="AE2071">
        <v>4.3303462862968448E+16</v>
      </c>
      <c r="AF2071">
        <v>4816122055053711</v>
      </c>
      <c r="AG2071">
        <v>-1.020260974764824E+16</v>
      </c>
      <c r="AH2071">
        <v>4214780330657959</v>
      </c>
      <c r="AI2071">
        <v>36855348944664</v>
      </c>
      <c r="AJ2071">
        <v>-1.3567110896110536E+16</v>
      </c>
      <c r="AK2071">
        <v>4.1063013672828672E+16</v>
      </c>
      <c r="AL2071">
        <v>2729431688785553</v>
      </c>
      <c r="AM2071">
        <v>-1.4795316755771636E+16</v>
      </c>
      <c r="AN2071">
        <v>37519371509552</v>
      </c>
      <c r="AO2071">
        <v>6968756914138794</v>
      </c>
      <c r="AP2071">
        <v>-566214993596077</v>
      </c>
      <c r="AQ2071">
        <v>3181883692741394</v>
      </c>
      <c r="AR2071">
        <v>6185036897659302</v>
      </c>
      <c r="AS2071">
        <v>-1.4888297021389008E+16</v>
      </c>
      <c r="AT2071">
        <v>3.5539373755455016E+16</v>
      </c>
      <c r="AU2071">
        <v>7135922312736511</v>
      </c>
      <c r="AV2071">
        <v>-1.6858281195163728E+16</v>
      </c>
      <c r="AW2071">
        <v>3.8617104291915896E+16</v>
      </c>
      <c r="AX2071">
        <v>7909221649169922</v>
      </c>
      <c r="AY2071">
        <v>-1514173001050949</v>
      </c>
      <c r="AZ2071">
        <v>3187548816204071</v>
      </c>
      <c r="BA2071">
        <v>7674593925476074</v>
      </c>
      <c r="BB2071">
        <v>-6694197654724121</v>
      </c>
      <c r="BC2071">
        <v>2971280813217163</v>
      </c>
      <c r="BD2071">
        <v>7483441829681396</v>
      </c>
      <c r="BE2071">
        <v>-1.5304215252399444E+16</v>
      </c>
      <c r="BF2071">
        <v>3.4600383043289184E+16</v>
      </c>
      <c r="BG2071">
        <v>8328154683113098</v>
      </c>
      <c r="BH2071">
        <v>-1.5782123804092408E+16</v>
      </c>
      <c r="BI2071">
        <v>385037899017334</v>
      </c>
      <c r="BJ2071">
        <v>9005175232887268</v>
      </c>
      <c r="BK2071">
        <v>-1367931067943573</v>
      </c>
      <c r="BL2071">
        <v>200</v>
      </c>
    </row>
    <row r="2072" spans="1:64" x14ac:dyDescent="0.3">
      <c r="A2072">
        <v>562210202217102</v>
      </c>
      <c r="B2072">
        <v>9000046253204346</v>
      </c>
      <c r="C2072">
        <v>16472380366.394646</v>
      </c>
      <c r="D2072">
        <v>6538934707641602</v>
      </c>
      <c r="E2072">
        <v>8216335773468018</v>
      </c>
      <c r="F2072">
        <v>-5799088999629021</v>
      </c>
      <c r="G2072">
        <v>6566876769065857</v>
      </c>
      <c r="H2072">
        <v>6852881908416748</v>
      </c>
      <c r="I2072">
        <v>-8228380233049393</v>
      </c>
      <c r="J2072">
        <v>5446071028709412</v>
      </c>
      <c r="K2072">
        <v>6542993783950806</v>
      </c>
      <c r="L2072">
        <v>-1.0615041851997376E+16</v>
      </c>
      <c r="M2072">
        <v>4347878098487854</v>
      </c>
      <c r="N2072">
        <v>655689001083374</v>
      </c>
      <c r="O2072">
        <v>-1275780349969864</v>
      </c>
      <c r="P2072">
        <v>5856130719184875</v>
      </c>
      <c r="Q2072">
        <v>5150957703590393</v>
      </c>
      <c r="R2072">
        <v>-3542180731892586</v>
      </c>
      <c r="S2072">
        <v>6443785429000854</v>
      </c>
      <c r="T2072">
        <v>3.6922794580459592E+16</v>
      </c>
      <c r="U2072">
        <v>-8220366388559341</v>
      </c>
      <c r="V2072">
        <v>687069296836853</v>
      </c>
      <c r="W2072">
        <v>2788975238800049</v>
      </c>
      <c r="X2072">
        <v>-1.1297973990440368E+16</v>
      </c>
      <c r="Y2072">
        <v>7232411503791809</v>
      </c>
      <c r="Z2072">
        <v>2057558000087738</v>
      </c>
      <c r="AA2072">
        <v>-132007896900177</v>
      </c>
      <c r="AB2072">
        <v>4.7550272941589352E+16</v>
      </c>
      <c r="AC2072">
        <v>5334694385528564</v>
      </c>
      <c r="AD2072">
        <v>-4809660091996193</v>
      </c>
      <c r="AE2072">
        <v>4.03325080871582E+16</v>
      </c>
      <c r="AF2072">
        <v>3.606576323509216E+16</v>
      </c>
      <c r="AG2072">
        <v>-1.048215478658676E+16</v>
      </c>
      <c r="AH2072">
        <v>3.5391682386398316E+16</v>
      </c>
      <c r="AI2072">
        <v>2.5210344791412352E+16</v>
      </c>
      <c r="AJ2072">
        <v>-1.4545080065727234E+16</v>
      </c>
      <c r="AK2072">
        <v>3046811521053314</v>
      </c>
      <c r="AL2072">
        <v>1.6881170868873596E+16</v>
      </c>
      <c r="AM2072">
        <v>-1.6323193907737732E+16</v>
      </c>
      <c r="AN2072">
        <v>4.0289440751075744E+16</v>
      </c>
      <c r="AO2072">
        <v>5925861597061157</v>
      </c>
      <c r="AP2072">
        <v>-6781565397977829</v>
      </c>
      <c r="AQ2072">
        <v>3.2188916206359864E+16</v>
      </c>
      <c r="AR2072">
        <v>5165519118309021</v>
      </c>
      <c r="AS2072">
        <v>-1.7267964780330658E+16</v>
      </c>
      <c r="AT2072">
        <v>3.8184061646461488E+16</v>
      </c>
      <c r="AU2072">
        <v>5925762057304382</v>
      </c>
      <c r="AV2072">
        <v>-2048441469669342</v>
      </c>
      <c r="AW2072">
        <v>4253935217857361</v>
      </c>
      <c r="AX2072">
        <v>6548056602478027</v>
      </c>
      <c r="AY2072">
        <v>-1948738992214203</v>
      </c>
      <c r="AZ2072">
        <v>3.6092856526374816E+16</v>
      </c>
      <c r="BA2072">
        <v>6765848994255066</v>
      </c>
      <c r="BB2072">
        <v>-890672355890274</v>
      </c>
      <c r="BC2072">
        <v>3423794209957123</v>
      </c>
      <c r="BD2072">
        <v>6551148891448975</v>
      </c>
      <c r="BE2072">
        <v>-188601553440094</v>
      </c>
      <c r="BF2072">
        <v>4.1481995582580568E+16</v>
      </c>
      <c r="BG2072">
        <v>7316328883171082</v>
      </c>
      <c r="BH2072">
        <v>-2.0213717222213744E+16</v>
      </c>
      <c r="BI2072">
        <v>4725433886051178</v>
      </c>
      <c r="BJ2072">
        <v>7938353419303894</v>
      </c>
      <c r="BK2072">
        <v>-1.8680940568447112E+16</v>
      </c>
      <c r="BL2072">
        <v>200</v>
      </c>
    </row>
    <row r="2073" spans="1:64" x14ac:dyDescent="0.3">
      <c r="A2073">
        <v>5196284055709839</v>
      </c>
      <c r="B2073">
        <v>9750658273696900</v>
      </c>
      <c r="C2073">
        <v>15837196087.886696</v>
      </c>
      <c r="D2073">
        <v>6190695762634277</v>
      </c>
      <c r="E2073">
        <v>9030483961105348</v>
      </c>
      <c r="F2073">
        <v>-7513393461704254</v>
      </c>
      <c r="G2073">
        <v>6215638518333435</v>
      </c>
      <c r="H2073">
        <v>7973766326904297</v>
      </c>
      <c r="I2073">
        <v>-1.1554279923439026E+16</v>
      </c>
      <c r="J2073">
        <v>4979710578918457</v>
      </c>
      <c r="K2073">
        <v>7764394879341125</v>
      </c>
      <c r="L2073">
        <v>-1.5532110631465912E+16</v>
      </c>
      <c r="M2073">
        <v>396841824054718</v>
      </c>
      <c r="N2073">
        <v>7734818458557129</v>
      </c>
      <c r="O2073">
        <v>-1.9380779564380648E+16</v>
      </c>
      <c r="P2073">
        <v>5763932466506958</v>
      </c>
      <c r="Q2073">
        <v>6132864356040955</v>
      </c>
      <c r="R2073">
        <v>-6118789687752724</v>
      </c>
      <c r="S2073">
        <v>6302606463432312</v>
      </c>
      <c r="T2073">
        <v>4.5817190408706664E+16</v>
      </c>
      <c r="U2073">
        <v>-1268988847732544</v>
      </c>
      <c r="V2073">
        <v>6592333316802979</v>
      </c>
      <c r="W2073">
        <v>3.6252495646476744E+16</v>
      </c>
      <c r="X2073">
        <v>-1673913598060608</v>
      </c>
      <c r="Y2073">
        <v>6810643672943115</v>
      </c>
      <c r="Z2073">
        <v>2821388840675354</v>
      </c>
      <c r="AA2073">
        <v>-1.9107811152935028E+16</v>
      </c>
      <c r="AB2073">
        <v>4576227068901062</v>
      </c>
      <c r="AC2073">
        <v>6276153922080994</v>
      </c>
      <c r="AD2073">
        <v>-6815484911203384</v>
      </c>
      <c r="AE2073">
        <v>3701871633529663</v>
      </c>
      <c r="AF2073">
        <v>4.6060091257095336E+16</v>
      </c>
      <c r="AG2073">
        <v>-1.4742916822433472E+16</v>
      </c>
      <c r="AH2073">
        <v>3032337725162506</v>
      </c>
      <c r="AI2073">
        <v>3.649815917015076E+16</v>
      </c>
      <c r="AJ2073">
        <v>-1952868551015854</v>
      </c>
      <c r="AK2073">
        <v>2427150309085846</v>
      </c>
      <c r="AL2073">
        <v>2827705144882202</v>
      </c>
      <c r="AM2073">
        <v>-2.1351447701454164E+16</v>
      </c>
      <c r="AN2073">
        <v>3.7815284729003904E+16</v>
      </c>
      <c r="AO2073">
        <v>6884119510650635</v>
      </c>
      <c r="AP2073">
        <v>-8329930156469345</v>
      </c>
      <c r="AQ2073">
        <v>3024623692035675</v>
      </c>
      <c r="AR2073">
        <v>6321234703063965</v>
      </c>
      <c r="AS2073">
        <v>-2014297991991043</v>
      </c>
      <c r="AT2073">
        <v>3.7308692932128904E+16</v>
      </c>
      <c r="AU2073">
        <v>7375175356864929</v>
      </c>
      <c r="AV2073">
        <v>-2.2271764278411864E+16</v>
      </c>
      <c r="AW2073">
        <v>4256429672241211</v>
      </c>
      <c r="AX2073">
        <v>7995584011077881</v>
      </c>
      <c r="AY2073">
        <v>-1986822634935379</v>
      </c>
      <c r="AZ2073">
        <v>3.2717448472976684E+16</v>
      </c>
      <c r="BA2073">
        <v>7775821089744568</v>
      </c>
      <c r="BB2073">
        <v>-1.0094629228115082E+16</v>
      </c>
      <c r="BC2073">
        <v>2.7728497982025144E+16</v>
      </c>
      <c r="BD2073">
        <v>7428056597709656</v>
      </c>
      <c r="BE2073">
        <v>-1.9023245573043824E+16</v>
      </c>
      <c r="BF2073">
        <v>3359396159648895</v>
      </c>
      <c r="BG2073">
        <v>8116601705551147</v>
      </c>
      <c r="BH2073">
        <v>-185150146484375</v>
      </c>
      <c r="BI2073">
        <v>3911692500114441</v>
      </c>
      <c r="BJ2073">
        <v>8539026975631714</v>
      </c>
      <c r="BK2073">
        <v>-1557404100894928</v>
      </c>
      <c r="BL2073">
        <v>200</v>
      </c>
    </row>
    <row r="2074" spans="1:64" x14ac:dyDescent="0.3">
      <c r="A2074">
        <v>4.017439782619476E+16</v>
      </c>
      <c r="B2074">
        <v>1003483772277832</v>
      </c>
      <c r="C2074">
        <v>17861898413.684685</v>
      </c>
      <c r="D2074">
        <v>5120126605033875</v>
      </c>
      <c r="E2074">
        <v>9457074999809264</v>
      </c>
      <c r="F2074">
        <v>-6921210885047913</v>
      </c>
      <c r="G2074">
        <v>5459578037261963</v>
      </c>
      <c r="H2074">
        <v>8395689129829407</v>
      </c>
      <c r="I2074">
        <v>-1.1391454935073852E+16</v>
      </c>
      <c r="J2074">
        <v>4315996468067169</v>
      </c>
      <c r="K2074">
        <v>8066803216934204</v>
      </c>
      <c r="L2074">
        <v>-1.6091330349445344E+16</v>
      </c>
      <c r="M2074">
        <v>3.2488828897476196E+16</v>
      </c>
      <c r="N2074">
        <v>7912045121192932</v>
      </c>
      <c r="O2074">
        <v>-2083756923675537</v>
      </c>
      <c r="P2074">
        <v>4965539574623108</v>
      </c>
      <c r="Q2074">
        <v>6501579880714417</v>
      </c>
      <c r="R2074">
        <v>-7863470166921616</v>
      </c>
      <c r="S2074">
        <v>5519161224365234</v>
      </c>
      <c r="T2074">
        <v>4.8524177074432376E+16</v>
      </c>
      <c r="U2074">
        <v>-1515440195798874</v>
      </c>
      <c r="V2074">
        <v>5893024206161499</v>
      </c>
      <c r="W2074">
        <v>3.8076871633529664E+16</v>
      </c>
      <c r="X2074">
        <v>-1.9580315053462984E+16</v>
      </c>
      <c r="Y2074">
        <v>6142442226409912</v>
      </c>
      <c r="Z2074">
        <v>2907520830631256</v>
      </c>
      <c r="AA2074">
        <v>-2.2157473862171172E+16</v>
      </c>
      <c r="AB2074">
        <v>3758680522441864</v>
      </c>
      <c r="AC2074">
        <v>6588417887687683</v>
      </c>
      <c r="AD2074">
        <v>-9511032700538636</v>
      </c>
      <c r="AE2074">
        <v>3138424754142761</v>
      </c>
      <c r="AF2074">
        <v>4.6942973136901856E+16</v>
      </c>
      <c r="AG2074">
        <v>-1.8237265944480896E+16</v>
      </c>
      <c r="AH2074">
        <v>2.7521127462387084E+16</v>
      </c>
      <c r="AI2074">
        <v>3553047478199005</v>
      </c>
      <c r="AJ2074">
        <v>-2.3440979421138764E+16</v>
      </c>
      <c r="AK2074">
        <v>2.3234158754348756E+16</v>
      </c>
      <c r="AL2074">
        <v>2526421546936035</v>
      </c>
      <c r="AM2074">
        <v>-2552923858165741</v>
      </c>
      <c r="AN2074">
        <v>2.8866004943847656E+16</v>
      </c>
      <c r="AO2074">
        <v>7155399322509766</v>
      </c>
      <c r="AP2074">
        <v>-1179882362484932</v>
      </c>
      <c r="AQ2074">
        <v>2.424228638410568E+16</v>
      </c>
      <c r="AR2074">
        <v>6469671726226807</v>
      </c>
      <c r="AS2074">
        <v>-242274671792984</v>
      </c>
      <c r="AT2074">
        <v>3.0857840180397032E+16</v>
      </c>
      <c r="AU2074">
        <v>7618516087532043</v>
      </c>
      <c r="AV2074">
        <v>-2620375156402588</v>
      </c>
      <c r="AW2074">
        <v>3.5213029384613036E+16</v>
      </c>
      <c r="AX2074">
        <v>8284618854522705</v>
      </c>
      <c r="AY2074">
        <v>-2365577220916748</v>
      </c>
      <c r="AZ2074">
        <v>2.2493349015712736E+16</v>
      </c>
      <c r="BA2074">
        <v>8002175092697144</v>
      </c>
      <c r="BB2074">
        <v>-1.4278365671634674E+16</v>
      </c>
      <c r="BC2074">
        <v>2.0604389905929564E+16</v>
      </c>
      <c r="BD2074">
        <v>7556698322296143</v>
      </c>
      <c r="BE2074">
        <v>-2.3197190463542936E+16</v>
      </c>
      <c r="BF2074">
        <v>2.6445406675338744E+16</v>
      </c>
      <c r="BG2074">
        <v>8314234018325806</v>
      </c>
      <c r="BH2074">
        <v>-221742644906044</v>
      </c>
      <c r="BI2074">
        <v>3.0864161252975464E+16</v>
      </c>
      <c r="BJ2074">
        <v>8813010454177856</v>
      </c>
      <c r="BK2074">
        <v>-1.8972161412239076E+16</v>
      </c>
      <c r="BL2074">
        <v>200</v>
      </c>
    </row>
    <row r="2075" spans="1:64" x14ac:dyDescent="0.3">
      <c r="A2075">
        <v>466929167509079</v>
      </c>
      <c r="B2075">
        <v>1.0020205974578856E+16</v>
      </c>
      <c r="C2075">
        <v>177288495.70630699</v>
      </c>
      <c r="D2075">
        <v>5757887363433838</v>
      </c>
      <c r="E2075">
        <v>9408942461013794</v>
      </c>
      <c r="F2075">
        <v>-6977508962154388</v>
      </c>
      <c r="G2075">
        <v>6086814403533936</v>
      </c>
      <c r="H2075">
        <v>8177863359451294</v>
      </c>
      <c r="I2075">
        <v>-1.0377073287963868E+16</v>
      </c>
      <c r="J2075">
        <v>5027585029602051</v>
      </c>
      <c r="K2075">
        <v>7717763781547546</v>
      </c>
      <c r="L2075">
        <v>-1.3636021316051484E+16</v>
      </c>
      <c r="M2075">
        <v>3991565704345703</v>
      </c>
      <c r="N2075">
        <v>7579430341720581</v>
      </c>
      <c r="O2075">
        <v>-1.6712889075279236E+16</v>
      </c>
      <c r="P2075">
        <v>5682273507118225</v>
      </c>
      <c r="Q2075">
        <v>6324294805526733</v>
      </c>
      <c r="R2075">
        <v>-5381641536951065</v>
      </c>
      <c r="S2075">
        <v>6299778819084167</v>
      </c>
      <c r="T2075">
        <v>4709852635860443</v>
      </c>
      <c r="U2075">
        <v>-1129152923822403</v>
      </c>
      <c r="V2075">
        <v>6666775941848755</v>
      </c>
      <c r="W2075">
        <v>3.7237733602523808E+16</v>
      </c>
      <c r="X2075">
        <v>-1485990285873413</v>
      </c>
      <c r="Y2075">
        <v>6945484280586243</v>
      </c>
      <c r="Z2075">
        <v>2888779640197754</v>
      </c>
      <c r="AA2075">
        <v>-1.6772696375846864E+16</v>
      </c>
      <c r="AB2075">
        <v>4531833231449127</v>
      </c>
      <c r="AC2075">
        <v>6332830786705017</v>
      </c>
      <c r="AD2075">
        <v>-6.2024474143981936E+16</v>
      </c>
      <c r="AE2075">
        <v>4052909016609192</v>
      </c>
      <c r="AF2075">
        <v>4440884590148926</v>
      </c>
      <c r="AG2075">
        <v>-1356983333826065</v>
      </c>
      <c r="AH2075">
        <v>3743818700313568</v>
      </c>
      <c r="AI2075">
        <v>3.2876938581466676E+16</v>
      </c>
      <c r="AJ2075">
        <v>-1800984889268875</v>
      </c>
      <c r="AK2075">
        <v>3.3986690640449524E+16</v>
      </c>
      <c r="AL2075">
        <v>2.2754064202308656E+16</v>
      </c>
      <c r="AM2075">
        <v>-1.9483986496925352E+16</v>
      </c>
      <c r="AN2075">
        <v>3662481904029846</v>
      </c>
      <c r="AO2075">
        <v>6830812692642212</v>
      </c>
      <c r="AP2075">
        <v>-7706356048583984</v>
      </c>
      <c r="AQ2075">
        <v>3240952491760254</v>
      </c>
      <c r="AR2075">
        <v>6069064736366272</v>
      </c>
      <c r="AS2075">
        <v>-1917046457529068</v>
      </c>
      <c r="AT2075">
        <v>3.840168118476868E+16</v>
      </c>
      <c r="AU2075">
        <v>7288990020751953</v>
      </c>
      <c r="AV2075">
        <v>-2.0633339881896972E+16</v>
      </c>
      <c r="AW2075">
        <v>4158145785331726</v>
      </c>
      <c r="AX2075">
        <v>8039506077766418</v>
      </c>
      <c r="AY2075">
        <v>-1.7654213309288024E+16</v>
      </c>
      <c r="AZ2075">
        <v>2.9959893226623536E+16</v>
      </c>
      <c r="BA2075">
        <v>763856828212738</v>
      </c>
      <c r="BB2075">
        <v>-9413081407546996</v>
      </c>
      <c r="BC2075">
        <v>2831656336784363</v>
      </c>
      <c r="BD2075">
        <v>7064025402069092</v>
      </c>
      <c r="BE2075">
        <v>-1.8031558394432068E+16</v>
      </c>
      <c r="BF2075">
        <v>3344728946685791</v>
      </c>
      <c r="BG2075">
        <v>7905184030532837</v>
      </c>
      <c r="BH2075">
        <v>-1.6679181158542632E+16</v>
      </c>
      <c r="BI2075">
        <v>3669687509536743</v>
      </c>
      <c r="BJ2075">
        <v>8433880805969238</v>
      </c>
      <c r="BK2075">
        <v>-1.3038627803325652E+16</v>
      </c>
      <c r="BL2075">
        <v>200</v>
      </c>
    </row>
    <row r="2076" spans="1:64" x14ac:dyDescent="0.3">
      <c r="A2076">
        <v>5109989047050476</v>
      </c>
      <c r="B2076">
        <v>9572973847389220</v>
      </c>
      <c r="C2076">
        <v>18677626485.441578</v>
      </c>
      <c r="D2076">
        <v>607749879360199</v>
      </c>
      <c r="E2076">
        <v>9052562117576600</v>
      </c>
      <c r="F2076">
        <v>-1.092040315270424E+16</v>
      </c>
      <c r="G2076">
        <v>5978997349739075</v>
      </c>
      <c r="H2076">
        <v>8062505722045898</v>
      </c>
      <c r="I2076">
        <v>-1.6132979094982148E+16</v>
      </c>
      <c r="J2076">
        <v>479666531085968</v>
      </c>
      <c r="K2076">
        <v>7659550905227661</v>
      </c>
      <c r="L2076">
        <v>-2.0501387119293212E+16</v>
      </c>
      <c r="M2076">
        <v>3761218786239624</v>
      </c>
      <c r="N2076">
        <v>7407429814338684</v>
      </c>
      <c r="O2076">
        <v>-2.4655739963054656E+16</v>
      </c>
      <c r="P2076">
        <v>5682908892631531</v>
      </c>
      <c r="Q2076">
        <v>5984317660331726</v>
      </c>
      <c r="R2076">
        <v>-1.0153482109308244E+16</v>
      </c>
      <c r="S2076">
        <v>6184422969818115</v>
      </c>
      <c r="T2076">
        <v>4174303412437439</v>
      </c>
      <c r="U2076">
        <v>-178028866648674</v>
      </c>
      <c r="V2076">
        <v>6415215134620667</v>
      </c>
      <c r="W2076">
        <v>3027994632720947</v>
      </c>
      <c r="X2076">
        <v>-2246895283460617</v>
      </c>
      <c r="Y2076">
        <v>6625460982322693</v>
      </c>
      <c r="Z2076">
        <v>2038363516330719</v>
      </c>
      <c r="AA2076">
        <v>-250881165266037</v>
      </c>
      <c r="AB2076">
        <v>4569922983646393</v>
      </c>
      <c r="AC2076">
        <v>6074703335762024</v>
      </c>
      <c r="AD2076">
        <v>-8990712463855743</v>
      </c>
      <c r="AE2076">
        <v>3.8368329405784608E+16</v>
      </c>
      <c r="AF2076">
        <v>437002956867218</v>
      </c>
      <c r="AG2076">
        <v>-1.7989809811115264E+16</v>
      </c>
      <c r="AH2076">
        <v>3236444592475891</v>
      </c>
      <c r="AI2076">
        <v>3271423578262329</v>
      </c>
      <c r="AJ2076">
        <v>-2.3356938362121584E+16</v>
      </c>
      <c r="AK2076">
        <v>279133677482605</v>
      </c>
      <c r="AL2076">
        <v>2318507730960846</v>
      </c>
      <c r="AM2076">
        <v>-2.5504860281944276E+16</v>
      </c>
      <c r="AN2076">
        <v>3779662549495697</v>
      </c>
      <c r="AO2076">
        <v>6616248488426208</v>
      </c>
      <c r="AP2076">
        <v>-8846801519393921</v>
      </c>
      <c r="AQ2076">
        <v>3005516529083252</v>
      </c>
      <c r="AR2076">
        <v>6066893935203552</v>
      </c>
      <c r="AS2076">
        <v>-2.1586695313453672E+16</v>
      </c>
      <c r="AT2076">
        <v>3344388008117676</v>
      </c>
      <c r="AU2076">
        <v>7196429967880249</v>
      </c>
      <c r="AV2076">
        <v>-2.4187955260276792E+16</v>
      </c>
      <c r="AW2076">
        <v>3724704682826996</v>
      </c>
      <c r="AX2076">
        <v>7950811982154846</v>
      </c>
      <c r="AY2076">
        <v>-2.1884246170520784E+16</v>
      </c>
      <c r="AZ2076">
        <v>3.2593339681625368E+16</v>
      </c>
      <c r="BA2076">
        <v>7394223809242249</v>
      </c>
      <c r="BB2076">
        <v>-9231770783662796</v>
      </c>
      <c r="BC2076">
        <v>2639027535915375</v>
      </c>
      <c r="BD2076">
        <v>7042874097824097</v>
      </c>
      <c r="BE2076">
        <v>-1.9157052040100096E+16</v>
      </c>
      <c r="BF2076">
        <v>2940189838409424</v>
      </c>
      <c r="BG2076">
        <v>7780272960662842</v>
      </c>
      <c r="BH2076">
        <v>-1.9401878118515016E+16</v>
      </c>
      <c r="BI2076">
        <v>3370981812477112</v>
      </c>
      <c r="BJ2076">
        <v>8334754109382629</v>
      </c>
      <c r="BK2076">
        <v>-1677350401878357</v>
      </c>
      <c r="BL2076">
        <v>200</v>
      </c>
    </row>
    <row r="2077" spans="1:64" x14ac:dyDescent="0.3">
      <c r="A2077">
        <v>4141743779182434</v>
      </c>
      <c r="B2077">
        <v>1.0297057628631592E+16</v>
      </c>
      <c r="C2077">
        <v>15635956742.69891</v>
      </c>
      <c r="D2077">
        <v>5206895470619202</v>
      </c>
      <c r="E2077">
        <v>9676018953323364</v>
      </c>
      <c r="F2077">
        <v>-6174857169389725</v>
      </c>
      <c r="G2077">
        <v>5641071200370789</v>
      </c>
      <c r="H2077">
        <v>8372175693511963</v>
      </c>
      <c r="I2077">
        <v>-873682051897049</v>
      </c>
      <c r="J2077">
        <v>4.6911078691482544E+16</v>
      </c>
      <c r="K2077">
        <v>7851428389549255</v>
      </c>
      <c r="L2077">
        <v>-1.1397460848093032E+16</v>
      </c>
      <c r="M2077">
        <v>3.6931368708610536E+16</v>
      </c>
      <c r="N2077">
        <v>785675585269928</v>
      </c>
      <c r="O2077">
        <v>-1387610286474228</v>
      </c>
      <c r="P2077">
        <v>5114181041717529</v>
      </c>
      <c r="Q2077">
        <v>6588259935379028</v>
      </c>
      <c r="R2077">
        <v>-3.1163932755589484E+16</v>
      </c>
      <c r="S2077">
        <v>5543552041053772</v>
      </c>
      <c r="T2077">
        <v>506922721862793</v>
      </c>
      <c r="U2077">
        <v>-8151975274085999</v>
      </c>
      <c r="V2077">
        <v>5844674110412598</v>
      </c>
      <c r="W2077">
        <v>4.1485798358917232E+16</v>
      </c>
      <c r="X2077">
        <v>-1.1443325132131576E+16</v>
      </c>
      <c r="Y2077">
        <v>6084358096122742</v>
      </c>
      <c r="Z2077">
        <v>3350057601928711</v>
      </c>
      <c r="AA2077">
        <v>-1.3354164361953736E+16</v>
      </c>
      <c r="AB2077">
        <v>4.0205833315849304E+16</v>
      </c>
      <c r="AC2077">
        <v>6561242938041687</v>
      </c>
      <c r="AD2077">
        <v>-4.3104007840156552E+16</v>
      </c>
      <c r="AE2077">
        <v>3614599108695984</v>
      </c>
      <c r="AF2077">
        <v>4.7150367498397824E+16</v>
      </c>
      <c r="AG2077">
        <v>-1.0528233647346496E+16</v>
      </c>
      <c r="AH2077">
        <v>3442055583000183</v>
      </c>
      <c r="AI2077">
        <v>3596738874912262</v>
      </c>
      <c r="AJ2077">
        <v>-1.4504298567771912E+16</v>
      </c>
      <c r="AK2077">
        <v>3223695158958435</v>
      </c>
      <c r="AL2077">
        <v>2.6074427366256712E+16</v>
      </c>
      <c r="AM2077">
        <v>-1.5944093465805054E+16</v>
      </c>
      <c r="AN2077">
        <v>3.1745779514312744E+16</v>
      </c>
      <c r="AO2077">
        <v>7037498354911804</v>
      </c>
      <c r="AP2077">
        <v>-628790557384491</v>
      </c>
      <c r="AQ2077">
        <v>2877214848995209</v>
      </c>
      <c r="AR2077">
        <v>6229063868522644</v>
      </c>
      <c r="AS2077">
        <v>-1.6573461890220642E+16</v>
      </c>
      <c r="AT2077">
        <v>3.4469297528266908E+16</v>
      </c>
      <c r="AU2077">
        <v>7431723475456238</v>
      </c>
      <c r="AV2077">
        <v>-1.8052081763744352E+16</v>
      </c>
      <c r="AW2077">
        <v>3715706169605255</v>
      </c>
      <c r="AX2077">
        <v>8197239637374878</v>
      </c>
      <c r="AY2077">
        <v>-1543276160955429</v>
      </c>
      <c r="AZ2077">
        <v>2479294240474701</v>
      </c>
      <c r="BA2077">
        <v>7839508056640625</v>
      </c>
      <c r="BB2077">
        <v>-8538807183504105</v>
      </c>
      <c r="BC2077">
        <v>2.4442335963249208E+16</v>
      </c>
      <c r="BD2077">
        <v>7244237661361694</v>
      </c>
      <c r="BE2077">
        <v>-1.6201364994049072E+16</v>
      </c>
      <c r="BF2077">
        <v>2935047149658203</v>
      </c>
      <c r="BG2077">
        <v>8023921847343445</v>
      </c>
      <c r="BH2077">
        <v>-1.50982603430748E+16</v>
      </c>
      <c r="BI2077">
        <v>3191036283969879</v>
      </c>
      <c r="BJ2077">
        <v>856284499168396</v>
      </c>
      <c r="BK2077">
        <v>-1.1988818645477296E+16</v>
      </c>
      <c r="BL2077">
        <v>200</v>
      </c>
    </row>
    <row r="2078" spans="1:64" x14ac:dyDescent="0.3">
      <c r="A2078">
        <v>5054596066474915</v>
      </c>
      <c r="B2078">
        <v>990094780921936</v>
      </c>
      <c r="C2078">
        <v>14812244444.328827</v>
      </c>
      <c r="D2078">
        <v>5797842144966125</v>
      </c>
      <c r="E2078">
        <v>9258406162261964</v>
      </c>
      <c r="F2078">
        <v>-1.0343002527952194E+16</v>
      </c>
      <c r="G2078">
        <v>5890237092971802</v>
      </c>
      <c r="H2078">
        <v>7944377064704895</v>
      </c>
      <c r="I2078">
        <v>-141035258769989</v>
      </c>
      <c r="J2078">
        <v>5065824389457703</v>
      </c>
      <c r="K2078">
        <v>7040684223175049</v>
      </c>
      <c r="L2078">
        <v>-1.6989359259605408E+16</v>
      </c>
      <c r="M2078">
        <v>4.2802929878234864E+16</v>
      </c>
      <c r="N2078">
        <v>6244710683822632</v>
      </c>
      <c r="O2078">
        <v>-1.9265271723270416E+16</v>
      </c>
      <c r="P2078">
        <v>6055437922477722</v>
      </c>
      <c r="Q2078">
        <v>607272207736969</v>
      </c>
      <c r="R2078">
        <v>-6642676144838333</v>
      </c>
      <c r="S2078">
        <v>653424084186554</v>
      </c>
      <c r="T2078">
        <v>4.4484126567840576E+16</v>
      </c>
      <c r="U2078">
        <v>-1.3511624932289124E+16</v>
      </c>
      <c r="V2078">
        <v>6924782991409302</v>
      </c>
      <c r="W2078">
        <v>3421841859817505</v>
      </c>
      <c r="X2078">
        <v>-1.7474445700645448E+16</v>
      </c>
      <c r="Y2078">
        <v>7130711078643799</v>
      </c>
      <c r="Z2078">
        <v>260694682598114</v>
      </c>
      <c r="AA2078">
        <v>-1.948154419660568E+16</v>
      </c>
      <c r="AB2078">
        <v>5036470890045166</v>
      </c>
      <c r="AC2078">
        <v>6320310235023499</v>
      </c>
      <c r="AD2078">
        <v>-5949177220463753</v>
      </c>
      <c r="AE2078">
        <v>4.2959749698638912E+16</v>
      </c>
      <c r="AF2078">
        <v>455785870552063</v>
      </c>
      <c r="AG2078">
        <v>-1.4625419676303864E+16</v>
      </c>
      <c r="AH2078">
        <v>3.8471293449401856E+16</v>
      </c>
      <c r="AI2078">
        <v>3.5793423652648928E+16</v>
      </c>
      <c r="AJ2078">
        <v>-1.969584673643112E+16</v>
      </c>
      <c r="AK2078">
        <v>3.3069974184036256E+16</v>
      </c>
      <c r="AL2078">
        <v>2.6943686604499816E+16</v>
      </c>
      <c r="AM2078">
        <v>-2107222080230713</v>
      </c>
      <c r="AN2078">
        <v>4253983795642853</v>
      </c>
      <c r="AO2078">
        <v>7057356834411621</v>
      </c>
      <c r="AP2078">
        <v>-6491664052009583</v>
      </c>
      <c r="AQ2078">
        <v>4114384055137634</v>
      </c>
      <c r="AR2078">
        <v>6795206069946289</v>
      </c>
      <c r="AS2078">
        <v>-1.9734157621860504E+16</v>
      </c>
      <c r="AT2078">
        <v>4.7166693210601808E+16</v>
      </c>
      <c r="AU2078">
        <v>7786807417869568</v>
      </c>
      <c r="AV2078">
        <v>-2276247888803482</v>
      </c>
      <c r="AW2078">
        <v>4.9783605337142944E+16</v>
      </c>
      <c r="AX2078">
        <v>8097926378250122</v>
      </c>
      <c r="AY2078">
        <v>-2.0363309979438784E+16</v>
      </c>
      <c r="AZ2078">
        <v>3708629608154297</v>
      </c>
      <c r="BA2078">
        <v>7945040464401245</v>
      </c>
      <c r="BB2078">
        <v>-7477637380361557</v>
      </c>
      <c r="BC2078">
        <v>3802111744880676</v>
      </c>
      <c r="BD2078">
        <v>7677454948425293</v>
      </c>
      <c r="BE2078">
        <v>-1.7768163979053496E+16</v>
      </c>
      <c r="BF2078">
        <v>430522620677948</v>
      </c>
      <c r="BG2078">
        <v>8443518280982971</v>
      </c>
      <c r="BH2078">
        <v>-1.8106789886951448E+16</v>
      </c>
      <c r="BI2078">
        <v>4490187168121338</v>
      </c>
      <c r="BJ2078">
        <v>8711510896682739</v>
      </c>
      <c r="BK2078">
        <v>-1.5423554182052612E+16</v>
      </c>
      <c r="BL2078">
        <v>200</v>
      </c>
    </row>
    <row r="2079" spans="1:64" x14ac:dyDescent="0.3">
      <c r="A2079">
        <v>4861285388469696</v>
      </c>
      <c r="B2079">
        <v>9176687002182008</v>
      </c>
      <c r="C2079">
        <v>16161430949.068745</v>
      </c>
      <c r="D2079">
        <v>5418629050254822</v>
      </c>
      <c r="E2079">
        <v>8799924254417419</v>
      </c>
      <c r="F2079">
        <v>-1.2094100564718246E+16</v>
      </c>
      <c r="G2079">
        <v>5337491631507874</v>
      </c>
      <c r="H2079">
        <v>7909541726112366</v>
      </c>
      <c r="I2079">
        <v>-1.7363591492176056E+16</v>
      </c>
      <c r="J2079">
        <v>4544510543346405</v>
      </c>
      <c r="K2079">
        <v>7168776392936707</v>
      </c>
      <c r="L2079">
        <v>-2120523750782013</v>
      </c>
      <c r="M2079">
        <v>3968292772769928</v>
      </c>
      <c r="N2079">
        <v>6380571126937866</v>
      </c>
      <c r="O2079">
        <v>-2.4573196470737456E+16</v>
      </c>
      <c r="P2079">
        <v>5975863337516785</v>
      </c>
      <c r="Q2079">
        <v>6086673736572266</v>
      </c>
      <c r="R2079">
        <v>-1.1344563961029052E+16</v>
      </c>
      <c r="S2079">
        <v>6453717947006226</v>
      </c>
      <c r="T2079">
        <v>4.4139957427978512E+16</v>
      </c>
      <c r="U2079">
        <v>-1971915364265442</v>
      </c>
      <c r="V2079">
        <v>675206184387207</v>
      </c>
      <c r="W2079">
        <v>3260125517845154</v>
      </c>
      <c r="X2079">
        <v>-2.4717523157596588E+16</v>
      </c>
      <c r="Y2079">
        <v>6894448399543762</v>
      </c>
      <c r="Z2079">
        <v>2.3506146669387816E+16</v>
      </c>
      <c r="AA2079">
        <v>-2719693183898926</v>
      </c>
      <c r="AB2079">
        <v>5066024661064148</v>
      </c>
      <c r="AC2079">
        <v>623132050037384</v>
      </c>
      <c r="AD2079">
        <v>-9226852655410768</v>
      </c>
      <c r="AE2079">
        <v>4.3408334255218504E+16</v>
      </c>
      <c r="AF2079">
        <v>4757504463195801</v>
      </c>
      <c r="AG2079">
        <v>-1.9563643634319304E+16</v>
      </c>
      <c r="AH2079">
        <v>3633829653263092</v>
      </c>
      <c r="AI2079">
        <v>3802753686904907</v>
      </c>
      <c r="AJ2079">
        <v>-2538362145423889</v>
      </c>
      <c r="AK2079">
        <v>3.0260753631591796E+16</v>
      </c>
      <c r="AL2079">
        <v>2.9702863097190856E+16</v>
      </c>
      <c r="AM2079">
        <v>-2708485424518585</v>
      </c>
      <c r="AN2079">
        <v>4.3479272723197936E+16</v>
      </c>
      <c r="AO2079">
        <v>6734856963157654</v>
      </c>
      <c r="AP2079">
        <v>-8160115033388138</v>
      </c>
      <c r="AQ2079">
        <v>3.7942105531692504E+16</v>
      </c>
      <c r="AR2079">
        <v>661540150642395</v>
      </c>
      <c r="AS2079">
        <v>-2.1468333899974824E+16</v>
      </c>
      <c r="AT2079">
        <v>4186691343784332</v>
      </c>
      <c r="AU2079">
        <v>7519405484199524</v>
      </c>
      <c r="AV2079">
        <v>-2.3939433693885804E+16</v>
      </c>
      <c r="AW2079">
        <v>4604034423828125</v>
      </c>
      <c r="AX2079">
        <v>7975438833236694</v>
      </c>
      <c r="AY2079">
        <v>-2.1113047003746032E+16</v>
      </c>
      <c r="AZ2079">
        <v>3897538185119629</v>
      </c>
      <c r="BA2079">
        <v>7372556924819946</v>
      </c>
      <c r="BB2079">
        <v>-7669645547866821</v>
      </c>
      <c r="BC2079">
        <v>352879136800766</v>
      </c>
      <c r="BD2079">
        <v>7225027680397034</v>
      </c>
      <c r="BE2079">
        <v>-1.7924435436725616E+16</v>
      </c>
      <c r="BF2079">
        <v>3852525055408478</v>
      </c>
      <c r="BG2079">
        <v>7941471338272095</v>
      </c>
      <c r="BH2079">
        <v>-1.7838381230831146E+16</v>
      </c>
      <c r="BI2079">
        <v>4.2008548974990848E+16</v>
      </c>
      <c r="BJ2079">
        <v>8366665244102478</v>
      </c>
      <c r="BK2079">
        <v>-1.4501440525054932E+16</v>
      </c>
      <c r="BL2079">
        <v>200</v>
      </c>
    </row>
    <row r="2080" spans="1:64" x14ac:dyDescent="0.3">
      <c r="A2080">
        <v>4506337642669678</v>
      </c>
      <c r="B2080">
        <v>9604195356369020</v>
      </c>
      <c r="C2080">
        <v>12579381518.662558</v>
      </c>
      <c r="D2080">
        <v>5145926475524902</v>
      </c>
      <c r="E2080">
        <v>8993988633155823</v>
      </c>
      <c r="F2080">
        <v>-1.0751646012067796E+16</v>
      </c>
      <c r="G2080">
        <v>5145533680915833</v>
      </c>
      <c r="H2080">
        <v>7749364376068115</v>
      </c>
      <c r="I2080">
        <v>-1443389505147934</v>
      </c>
      <c r="J2080">
        <v>426020085811615</v>
      </c>
      <c r="K2080">
        <v>6814175248146057</v>
      </c>
      <c r="L2080">
        <v>-1706867218017578</v>
      </c>
      <c r="M2080">
        <v>3577110171318054</v>
      </c>
      <c r="N2080">
        <v>6086858510971069</v>
      </c>
      <c r="O2080">
        <v>-1.919943541288376E+16</v>
      </c>
      <c r="P2080">
        <v>570769727230072</v>
      </c>
      <c r="Q2080">
        <v>5957056879997253</v>
      </c>
      <c r="R2080">
        <v>-7229869067668915</v>
      </c>
      <c r="S2080">
        <v>6069722175598145</v>
      </c>
      <c r="T2080">
        <v>4.2577192187309264E+16</v>
      </c>
      <c r="U2080">
        <v>-1414906233549118</v>
      </c>
      <c r="V2080">
        <v>6341227889060974</v>
      </c>
      <c r="W2080">
        <v>3136730194091797</v>
      </c>
      <c r="X2080">
        <v>-1.8382270634174348E+16</v>
      </c>
      <c r="Y2080">
        <v>652316689491272</v>
      </c>
      <c r="Z2080">
        <v>2.2437915205955504E+16</v>
      </c>
      <c r="AA2080">
        <v>-2.0578880608081816E+16</v>
      </c>
      <c r="AB2080">
        <v>472459077835083</v>
      </c>
      <c r="AC2080">
        <v>6128450036048889</v>
      </c>
      <c r="AD2080">
        <v>-5768684297800064</v>
      </c>
      <c r="AE2080">
        <v>3874165415763855</v>
      </c>
      <c r="AF2080">
        <v>4489171504974365</v>
      </c>
      <c r="AG2080">
        <v>-1.4287814497947692E+16</v>
      </c>
      <c r="AH2080">
        <v>3268861770629883</v>
      </c>
      <c r="AI2080">
        <v>3504693806171417</v>
      </c>
      <c r="AJ2080">
        <v>-1927574872970581</v>
      </c>
      <c r="AK2080">
        <v>2.7650007605552672E+16</v>
      </c>
      <c r="AL2080">
        <v>2.6813575625419616E+16</v>
      </c>
      <c r="AM2080">
        <v>-2067858725786209</v>
      </c>
      <c r="AN2080">
        <v>3991839587688446</v>
      </c>
      <c r="AO2080">
        <v>6724539399147034</v>
      </c>
      <c r="AP2080">
        <v>-5.5053941905498504E+16</v>
      </c>
      <c r="AQ2080">
        <v>3.4165874123573304E+16</v>
      </c>
      <c r="AR2080">
        <v>6414474844932556</v>
      </c>
      <c r="AS2080">
        <v>-186030775308609</v>
      </c>
      <c r="AT2080">
        <v>3844771981239319</v>
      </c>
      <c r="AU2080">
        <v>7436748147010803</v>
      </c>
      <c r="AV2080">
        <v>-2135428786277771</v>
      </c>
      <c r="AW2080">
        <v>4227546453475952</v>
      </c>
      <c r="AX2080">
        <v>8008906841278076</v>
      </c>
      <c r="AY2080">
        <v>-1.8711519241333008E+16</v>
      </c>
      <c r="AZ2080">
        <v>3.5044264793395996E+16</v>
      </c>
      <c r="BA2080">
        <v>749821126461029</v>
      </c>
      <c r="BB2080">
        <v>-5.7426322251558304E+16</v>
      </c>
      <c r="BC2080">
        <v>3.1080174446105956E+16</v>
      </c>
      <c r="BD2080">
        <v>7211259007453918</v>
      </c>
      <c r="BE2080">
        <v>-1.6907773911952972E+16</v>
      </c>
      <c r="BF2080">
        <v>3.4609144926071168E+16</v>
      </c>
      <c r="BG2080">
        <v>805682361125946</v>
      </c>
      <c r="BH2080">
        <v>-1.7536111176013948E+16</v>
      </c>
      <c r="BI2080">
        <v>3.8125020265579224E+16</v>
      </c>
      <c r="BJ2080">
        <v>859527051448822</v>
      </c>
      <c r="BK2080">
        <v>-1.4639678597450256E+16</v>
      </c>
      <c r="BL2080">
        <v>200</v>
      </c>
    </row>
    <row r="2081" spans="1:64" x14ac:dyDescent="0.3">
      <c r="A2081">
        <v>2816395163536072</v>
      </c>
      <c r="B2081">
        <v>9117670059204102</v>
      </c>
      <c r="C2081">
        <v>13369165117.183002</v>
      </c>
      <c r="D2081">
        <v>3668535053730011</v>
      </c>
      <c r="E2081">
        <v>8315632939338684</v>
      </c>
      <c r="F2081">
        <v>-6685658544301987</v>
      </c>
      <c r="G2081">
        <v>3.9487266540527344E+16</v>
      </c>
      <c r="H2081">
        <v>6894903779029846</v>
      </c>
      <c r="I2081">
        <v>-9085077792406082</v>
      </c>
      <c r="J2081">
        <v>3216043710708618</v>
      </c>
      <c r="K2081">
        <v>6072174310684204</v>
      </c>
      <c r="L2081">
        <v>-1.0968339443206788E+16</v>
      </c>
      <c r="M2081">
        <v>2.1692796051502228E+16</v>
      </c>
      <c r="N2081">
        <v>5847315788269043</v>
      </c>
      <c r="O2081">
        <v>-1.2669579684734344E+16</v>
      </c>
      <c r="P2081">
        <v>3547040820121765</v>
      </c>
      <c r="Q2081">
        <v>5407323837280273</v>
      </c>
      <c r="R2081">
        <v>-4972419887781143</v>
      </c>
      <c r="S2081">
        <v>3.9600759744644168E+16</v>
      </c>
      <c r="T2081">
        <v>3.8874274492263792E+16</v>
      </c>
      <c r="U2081">
        <v>-9408141672611236</v>
      </c>
      <c r="V2081">
        <v>4.1721171140670776E+16</v>
      </c>
      <c r="W2081">
        <v>2919975817203522</v>
      </c>
      <c r="X2081">
        <v>-1.2759986519813538E+16</v>
      </c>
      <c r="Y2081">
        <v>4328974485397339</v>
      </c>
      <c r="Z2081">
        <v>2006537914276123</v>
      </c>
      <c r="AA2081">
        <v>-1.5191145241260528E+16</v>
      </c>
      <c r="AB2081">
        <v>2542761266231537</v>
      </c>
      <c r="AC2081">
        <v>538051426410675</v>
      </c>
      <c r="AD2081">
        <v>-5.3089383989572528E+16</v>
      </c>
      <c r="AE2081">
        <v>1953839659690857</v>
      </c>
      <c r="AF2081">
        <v>3735055923461914</v>
      </c>
      <c r="AG2081">
        <v>-1032680869102478</v>
      </c>
      <c r="AH2081">
        <v>1.4949572086334228E+16</v>
      </c>
      <c r="AI2081">
        <v>2.6756197214126588E+16</v>
      </c>
      <c r="AJ2081">
        <v>-1414760947227478</v>
      </c>
      <c r="AK2081">
        <v>1.0946659743785858E+16</v>
      </c>
      <c r="AL2081">
        <v>1739341914653778</v>
      </c>
      <c r="AM2081">
        <v>-1.6241265833377838E+16</v>
      </c>
      <c r="AN2081">
        <v>1.7755641043186188E+16</v>
      </c>
      <c r="AO2081">
        <v>5842059254646301</v>
      </c>
      <c r="AP2081">
        <v>-6180049851536751</v>
      </c>
      <c r="AQ2081">
        <v>1.2044700980186462E+16</v>
      </c>
      <c r="AR2081">
        <v>4.775682091712952E+16</v>
      </c>
      <c r="AS2081">
        <v>-1.5420007705688476E+16</v>
      </c>
      <c r="AT2081">
        <v>1.6684246063232422E+16</v>
      </c>
      <c r="AU2081">
        <v>5563436150550842</v>
      </c>
      <c r="AV2081">
        <v>-1.7389634251594544E+16</v>
      </c>
      <c r="AW2081">
        <v>2.0223499834537504E+16</v>
      </c>
      <c r="AX2081">
        <v>624095618724823</v>
      </c>
      <c r="AY2081">
        <v>-1.6140465438365936E+16</v>
      </c>
      <c r="AZ2081">
        <v>1.2338852882385254E+16</v>
      </c>
      <c r="BA2081">
        <v>6618072986602783</v>
      </c>
      <c r="BB2081">
        <v>-7358477264642715</v>
      </c>
      <c r="BC2081">
        <v>1.0179610550403596E+16</v>
      </c>
      <c r="BD2081">
        <v>6157917976379395</v>
      </c>
      <c r="BE2081">
        <v>-1684986650943756</v>
      </c>
      <c r="BF2081">
        <v>1.5170910954475404E+16</v>
      </c>
      <c r="BG2081">
        <v>6897738575935364</v>
      </c>
      <c r="BH2081">
        <v>-1.7712943255901336E+16</v>
      </c>
      <c r="BI2081">
        <v>1910409778356552</v>
      </c>
      <c r="BJ2081">
        <v>7566671967506409</v>
      </c>
      <c r="BK2081">
        <v>-1.6039611399173736E+16</v>
      </c>
      <c r="BL2081">
        <v>200</v>
      </c>
    </row>
    <row r="2082" spans="1:64" x14ac:dyDescent="0.3">
      <c r="A2082">
        <v>2.9392701387405396E+16</v>
      </c>
      <c r="B2082">
        <v>91521155834198</v>
      </c>
      <c r="C2082">
        <v>13001131264.900324</v>
      </c>
      <c r="D2082">
        <v>3747131824493408</v>
      </c>
      <c r="E2082">
        <v>830031156539917</v>
      </c>
      <c r="F2082">
        <v>-6548889726400375</v>
      </c>
      <c r="G2082">
        <v>3990620970726013</v>
      </c>
      <c r="H2082">
        <v>6873329877853394</v>
      </c>
      <c r="I2082">
        <v>-9250471740961076</v>
      </c>
      <c r="J2082">
        <v>3222900629043579</v>
      </c>
      <c r="K2082">
        <v>6097121238708496</v>
      </c>
      <c r="L2082">
        <v>-1.1514077335596084E+16</v>
      </c>
      <c r="M2082">
        <v>2168397605419159</v>
      </c>
      <c r="N2082">
        <v>5882432460784912</v>
      </c>
      <c r="O2082">
        <v>-1.3624092936515808E+16</v>
      </c>
      <c r="P2082">
        <v>3584568202495575</v>
      </c>
      <c r="Q2082">
        <v>5458325147628784</v>
      </c>
      <c r="R2082">
        <v>-5599580705165863</v>
      </c>
      <c r="S2082">
        <v>4050447940826416</v>
      </c>
      <c r="T2082">
        <v>3958119750022888</v>
      </c>
      <c r="U2082">
        <v>-1.0950876772403716E+16</v>
      </c>
      <c r="V2082">
        <v>4.4099706411361696E+16</v>
      </c>
      <c r="W2082">
        <v>3032154142856598</v>
      </c>
      <c r="X2082">
        <v>-1495373547077179</v>
      </c>
      <c r="Y2082">
        <v>4.7489017248153688E+16</v>
      </c>
      <c r="Z2082">
        <v>2.1538081765174864E+16</v>
      </c>
      <c r="AA2082">
        <v>-1770659238100052</v>
      </c>
      <c r="AB2082">
        <v>2.5771382451057432E+16</v>
      </c>
      <c r="AC2082">
        <v>5453954339027405</v>
      </c>
      <c r="AD2082">
        <v>-6.0669999569654464E+16</v>
      </c>
      <c r="AE2082">
        <v>1.9305528700351716E+16</v>
      </c>
      <c r="AF2082">
        <v>3778246343135834</v>
      </c>
      <c r="AG2082">
        <v>-1.1571073532104492E+16</v>
      </c>
      <c r="AH2082">
        <v>1.4172708988189696E+16</v>
      </c>
      <c r="AI2082">
        <v>2.7480483055114744E+16</v>
      </c>
      <c r="AJ2082">
        <v>-1559831202030182</v>
      </c>
      <c r="AK2082">
        <v>9715497493743896</v>
      </c>
      <c r="AL2082">
        <v>1.8576696515083312E+16</v>
      </c>
      <c r="AM2082">
        <v>-1789417266845703</v>
      </c>
      <c r="AN2082">
        <v>1.8277820944786072E+16</v>
      </c>
      <c r="AO2082">
        <v>5937361717224121</v>
      </c>
      <c r="AP2082">
        <v>-7080066204071045</v>
      </c>
      <c r="AQ2082">
        <v>1.1605150997638702E+16</v>
      </c>
      <c r="AR2082">
        <v>4831683039665222</v>
      </c>
      <c r="AS2082">
        <v>-1.6694065928459168E+16</v>
      </c>
      <c r="AT2082">
        <v>1672654002904892</v>
      </c>
      <c r="AU2082">
        <v>5651713013648987</v>
      </c>
      <c r="AV2082">
        <v>-1.8595358729362488E+16</v>
      </c>
      <c r="AW2082">
        <v>2094111293554306</v>
      </c>
      <c r="AX2082">
        <v>6349265575408936</v>
      </c>
      <c r="AY2082">
        <v>-1.7303618788719176E+16</v>
      </c>
      <c r="AZ2082">
        <v>1.3185462355613708E+16</v>
      </c>
      <c r="BA2082">
        <v>6730997562408447</v>
      </c>
      <c r="BB2082">
        <v>-8384092152118683</v>
      </c>
      <c r="BC2082">
        <v>1.0639168322086334E+16</v>
      </c>
      <c r="BD2082">
        <v>624806821346283</v>
      </c>
      <c r="BE2082">
        <v>-1.8158845603466032E+16</v>
      </c>
      <c r="BF2082">
        <v>1606571525335312</v>
      </c>
      <c r="BG2082">
        <v>6995636224746704</v>
      </c>
      <c r="BH2082">
        <v>-1.9018353521823884E+16</v>
      </c>
      <c r="BI2082">
        <v>2.0589695870876312E+16</v>
      </c>
      <c r="BJ2082">
        <v>7656983733177185</v>
      </c>
      <c r="BK2082">
        <v>-1.7344199120998384E+16</v>
      </c>
      <c r="BL2082">
        <v>200</v>
      </c>
    </row>
    <row r="2083" spans="1:64" x14ac:dyDescent="0.3">
      <c r="A2083">
        <v>3.8611873984336856E+16</v>
      </c>
      <c r="B2083">
        <v>9100052714347840</v>
      </c>
      <c r="C2083">
        <v>12033265193.167608</v>
      </c>
      <c r="D2083">
        <v>4.6427491307258608E+16</v>
      </c>
      <c r="E2083">
        <v>8215428590774536</v>
      </c>
      <c r="F2083">
        <v>-5.2672337740659712E+16</v>
      </c>
      <c r="G2083">
        <v>4797598421573639</v>
      </c>
      <c r="H2083">
        <v>6918519735336304</v>
      </c>
      <c r="I2083">
        <v>-7283268868923187</v>
      </c>
      <c r="J2083">
        <v>4.0957534313201904E+16</v>
      </c>
      <c r="K2083">
        <v>5993489027023315</v>
      </c>
      <c r="L2083">
        <v>-907101184129715</v>
      </c>
      <c r="M2083">
        <v>3.1104689836502076E+16</v>
      </c>
      <c r="N2083">
        <v>5679948329925537</v>
      </c>
      <c r="O2083">
        <v>-1061369925737381</v>
      </c>
      <c r="P2083">
        <v>4.6899911761283872E+16</v>
      </c>
      <c r="Q2083">
        <v>5339059233665466</v>
      </c>
      <c r="R2083">
        <v>-3857904300093651</v>
      </c>
      <c r="S2083">
        <v>5276373624801636</v>
      </c>
      <c r="T2083">
        <v>3.8090336322784424E+16</v>
      </c>
      <c r="U2083">
        <v>-7974765449762344</v>
      </c>
      <c r="V2083">
        <v>5710159540176392</v>
      </c>
      <c r="W2083">
        <v>2919735312461853</v>
      </c>
      <c r="X2083">
        <v>-1.1540038883686066E+16</v>
      </c>
      <c r="Y2083">
        <v>6021873950958252</v>
      </c>
      <c r="Z2083">
        <v>2064284384250641</v>
      </c>
      <c r="AA2083">
        <v>-1.4218373596668244E+16</v>
      </c>
      <c r="AB2083">
        <v>3.6908119916915896E+16</v>
      </c>
      <c r="AC2083">
        <v>5311287641525269</v>
      </c>
      <c r="AD2083">
        <v>-4.1774097830057144E+16</v>
      </c>
      <c r="AE2083">
        <v>3.1556203961372376E+16</v>
      </c>
      <c r="AF2083">
        <v>3654446005821228</v>
      </c>
      <c r="AG2083">
        <v>-8928784728050232</v>
      </c>
      <c r="AH2083">
        <v>2.7358677983283996E+16</v>
      </c>
      <c r="AI2083">
        <v>2.6368725299835204E+16</v>
      </c>
      <c r="AJ2083">
        <v>-1321583092212677</v>
      </c>
      <c r="AK2083">
        <v>2.3257999122142792E+16</v>
      </c>
      <c r="AL2083">
        <v>1.7341363430023192E+16</v>
      </c>
      <c r="AM2083">
        <v>-1595778614282608</v>
      </c>
      <c r="AN2083">
        <v>2967716455459595</v>
      </c>
      <c r="AO2083">
        <v>5744027495384216</v>
      </c>
      <c r="AP2083">
        <v>-4823286831378937</v>
      </c>
      <c r="AQ2083">
        <v>2.2792527079582216E+16</v>
      </c>
      <c r="AR2083">
        <v>4603283703327179</v>
      </c>
      <c r="AS2083">
        <v>-125961571931839</v>
      </c>
      <c r="AT2083">
        <v>2588955760002136</v>
      </c>
      <c r="AU2083">
        <v>5338104963302612</v>
      </c>
      <c r="AV2083">
        <v>-1471056193113327</v>
      </c>
      <c r="AW2083">
        <v>2839534878730774</v>
      </c>
      <c r="AX2083">
        <v>6018326282501221</v>
      </c>
      <c r="AY2083">
        <v>-1.4167146384716034E+16</v>
      </c>
      <c r="AZ2083">
        <v>2.4872814118862152E+16</v>
      </c>
      <c r="BA2083">
        <v>649163007736206</v>
      </c>
      <c r="BB2083">
        <v>-5689796432852745</v>
      </c>
      <c r="BC2083">
        <v>2.1835725009441376E+16</v>
      </c>
      <c r="BD2083">
        <v>5896961092948914</v>
      </c>
      <c r="BE2083">
        <v>-1335325986146927</v>
      </c>
      <c r="BF2083">
        <v>2.5791025161743164E+16</v>
      </c>
      <c r="BG2083">
        <v>6619526147842407</v>
      </c>
      <c r="BH2083">
        <v>-1389409899711609</v>
      </c>
      <c r="BI2083">
        <v>2.9729413986206056E+16</v>
      </c>
      <c r="BJ2083">
        <v>7337241172790527</v>
      </c>
      <c r="BK2083">
        <v>-1.2465357780456544E+16</v>
      </c>
      <c r="BL2083">
        <v>200</v>
      </c>
    </row>
    <row r="2084" spans="1:64" x14ac:dyDescent="0.3">
      <c r="A2084">
        <v>6565796136856079</v>
      </c>
      <c r="B2084">
        <v>9178860783576964</v>
      </c>
      <c r="C2084">
        <v>1220439230.5648069</v>
      </c>
      <c r="D2084">
        <v>7436381578445435</v>
      </c>
      <c r="E2084">
        <v>8219366073608398</v>
      </c>
      <c r="F2084">
        <v>-6073805317282677</v>
      </c>
      <c r="G2084">
        <v>7579014301300049</v>
      </c>
      <c r="H2084">
        <v>6690568923950195</v>
      </c>
      <c r="I2084">
        <v>-761665403842926</v>
      </c>
      <c r="J2084">
        <v>682355523109436</v>
      </c>
      <c r="K2084">
        <v>5793356895446777</v>
      </c>
      <c r="L2084">
        <v>-854640007019043</v>
      </c>
      <c r="M2084">
        <v>5756900906562805</v>
      </c>
      <c r="N2084">
        <v>579339861869812</v>
      </c>
      <c r="O2084">
        <v>-9215565025806428</v>
      </c>
      <c r="P2084">
        <v>693906307220459</v>
      </c>
      <c r="Q2084">
        <v>53038090467453</v>
      </c>
      <c r="R2084">
        <v>-4.0673624724149704E+16</v>
      </c>
      <c r="S2084">
        <v>7194926142692566</v>
      </c>
      <c r="T2084">
        <v>360806941986084</v>
      </c>
      <c r="U2084">
        <v>-7100167125463486</v>
      </c>
      <c r="V2084">
        <v>7428370714187622</v>
      </c>
      <c r="W2084">
        <v>2.6106542348861696E+16</v>
      </c>
      <c r="X2084">
        <v>-991910994052887</v>
      </c>
      <c r="Y2084">
        <v>7561919689178467</v>
      </c>
      <c r="Z2084">
        <v>1.6963309049606324E+16</v>
      </c>
      <c r="AA2084">
        <v>-1215224340558052</v>
      </c>
      <c r="AB2084">
        <v>5941870212554932</v>
      </c>
      <c r="AC2084">
        <v>5459145903587341</v>
      </c>
      <c r="AD2084">
        <v>-3.8638077676296232E+16</v>
      </c>
      <c r="AE2084">
        <v>5164531469345093</v>
      </c>
      <c r="AF2084">
        <v>3908557891845703</v>
      </c>
      <c r="AG2084">
        <v>-7421084493398666</v>
      </c>
      <c r="AH2084">
        <v>4.6575039625167848E+16</v>
      </c>
      <c r="AI2084">
        <v>2854573428630829</v>
      </c>
      <c r="AJ2084">
        <v>-1.1490416526794434E+16</v>
      </c>
      <c r="AK2084">
        <v>4174678325653076</v>
      </c>
      <c r="AL2084">
        <v>2013481855392456</v>
      </c>
      <c r="AM2084">
        <v>-1.4268603920936584E+16</v>
      </c>
      <c r="AN2084">
        <v>5254026651382446</v>
      </c>
      <c r="AO2084">
        <v>5967301726341248</v>
      </c>
      <c r="AP2084">
        <v>-4061596095561981</v>
      </c>
      <c r="AQ2084">
        <v>457602858543396</v>
      </c>
      <c r="AR2084">
        <v>4823189079761505</v>
      </c>
      <c r="AS2084">
        <v>-1156243085861206</v>
      </c>
      <c r="AT2084">
        <v>5145576596260071</v>
      </c>
      <c r="AU2084">
        <v>5192433595657349</v>
      </c>
      <c r="AV2084">
        <v>-1.4935241639614104E+16</v>
      </c>
      <c r="AW2084">
        <v>5541043281555176</v>
      </c>
      <c r="AX2084">
        <v>5717695951461792</v>
      </c>
      <c r="AY2084">
        <v>-1.5359698235988616E+16</v>
      </c>
      <c r="AZ2084">
        <v>4.8548442125320432E+16</v>
      </c>
      <c r="BA2084">
        <v>6709880232810974</v>
      </c>
      <c r="BB2084">
        <v>-4483428969979286</v>
      </c>
      <c r="BC2084">
        <v>4762333035469055</v>
      </c>
      <c r="BD2084">
        <v>5994057059288025</v>
      </c>
      <c r="BE2084">
        <v>-1.2703005969524384E+16</v>
      </c>
      <c r="BF2084">
        <v>5364640951156616</v>
      </c>
      <c r="BG2084">
        <v>6596435308456421</v>
      </c>
      <c r="BH2084">
        <v>-1.4252163469791412E+16</v>
      </c>
      <c r="BI2084">
        <v>579862117767334</v>
      </c>
      <c r="BJ2084">
        <v>737051248550415</v>
      </c>
      <c r="BK2084">
        <v>-1.3543574512004852E+16</v>
      </c>
      <c r="BL2084">
        <v>200</v>
      </c>
    </row>
    <row r="2085" spans="1:64" x14ac:dyDescent="0.3">
      <c r="A2085">
        <v>776599645614624</v>
      </c>
      <c r="B2085">
        <v>9544982314109802</v>
      </c>
      <c r="C2085">
        <v>12686656418.736675</v>
      </c>
      <c r="D2085">
        <v>8826460838317871</v>
      </c>
      <c r="E2085">
        <v>8786609172821045</v>
      </c>
      <c r="F2085">
        <v>-6059626489877701</v>
      </c>
      <c r="G2085">
        <v>9133554697036744</v>
      </c>
      <c r="H2085">
        <v>7381373643875122</v>
      </c>
      <c r="I2085">
        <v>-8078472316265106</v>
      </c>
      <c r="J2085">
        <v>8371279835700989</v>
      </c>
      <c r="K2085">
        <v>6612655520439148</v>
      </c>
      <c r="L2085">
        <v>-9856947511434556</v>
      </c>
      <c r="M2085">
        <v>7284924387931824</v>
      </c>
      <c r="N2085">
        <v>6571642756462097</v>
      </c>
      <c r="O2085">
        <v>-1.1557605862617492E+16</v>
      </c>
      <c r="P2085">
        <v>8150089979171753</v>
      </c>
      <c r="Q2085">
        <v>5669605731964111</v>
      </c>
      <c r="R2085">
        <v>-4479631036520004</v>
      </c>
      <c r="S2085">
        <v>8273784518241882</v>
      </c>
      <c r="T2085">
        <v>4.018728137016296E+16</v>
      </c>
      <c r="U2085">
        <v>-8441460132598877</v>
      </c>
      <c r="V2085">
        <v>8399180173873901</v>
      </c>
      <c r="W2085">
        <v>2984464466571808</v>
      </c>
      <c r="X2085">
        <v>-1.1441956460475922E+16</v>
      </c>
      <c r="Y2085">
        <v>8422185778617859</v>
      </c>
      <c r="Z2085">
        <v>2.0823389291763304E+16</v>
      </c>
      <c r="AA2085">
        <v>-1.3668933510780334E+16</v>
      </c>
      <c r="AB2085">
        <v>7188153862953186</v>
      </c>
      <c r="AC2085">
        <v>5855788588523865</v>
      </c>
      <c r="AD2085">
        <v>-5117545649409294</v>
      </c>
      <c r="AE2085">
        <v>6422109603881836</v>
      </c>
      <c r="AF2085">
        <v>4211333990097046</v>
      </c>
      <c r="AG2085">
        <v>-9803704917430878</v>
      </c>
      <c r="AH2085">
        <v>5938459038734436</v>
      </c>
      <c r="AI2085">
        <v>3.1852972507476808E+16</v>
      </c>
      <c r="AJ2085">
        <v>-1.3900630176067352E+16</v>
      </c>
      <c r="AK2085">
        <v>543319046497345</v>
      </c>
      <c r="AL2085">
        <v>2302442491054535</v>
      </c>
      <c r="AM2085">
        <v>-1.6268157958984376E+16</v>
      </c>
      <c r="AN2085">
        <v>6519275903701782</v>
      </c>
      <c r="AO2085">
        <v>6468266248703003</v>
      </c>
      <c r="AP2085">
        <v>-6210678070783615</v>
      </c>
      <c r="AQ2085">
        <v>5992037057876587</v>
      </c>
      <c r="AR2085">
        <v>5496484637260437</v>
      </c>
      <c r="AS2085">
        <v>-1.4889660477638244E+16</v>
      </c>
      <c r="AT2085">
        <v>6564760208129883</v>
      </c>
      <c r="AU2085">
        <v>6090772151947021</v>
      </c>
      <c r="AV2085">
        <v>-1.7357759177684784E+16</v>
      </c>
      <c r="AW2085">
        <v>6896935701370239</v>
      </c>
      <c r="AX2085">
        <v>6659510135650635</v>
      </c>
      <c r="AY2085">
        <v>-1662651151418686</v>
      </c>
      <c r="AZ2085">
        <v>6039718389511108</v>
      </c>
      <c r="BA2085">
        <v>7362341284751892</v>
      </c>
      <c r="BB2085">
        <v>-75689397752285</v>
      </c>
      <c r="BC2085">
        <v>5973617434501648</v>
      </c>
      <c r="BD2085">
        <v>674808144569397</v>
      </c>
      <c r="BE2085">
        <v>-1611660122871399</v>
      </c>
      <c r="BF2085">
        <v>6567891240119934</v>
      </c>
      <c r="BG2085">
        <v>7402709126472473</v>
      </c>
      <c r="BH2085">
        <v>-1.6777029633522034E+16</v>
      </c>
      <c r="BI2085">
        <v>6957688331604004</v>
      </c>
      <c r="BJ2085">
        <v>8097755312919617</v>
      </c>
      <c r="BK2085">
        <v>-1.5198321640491486E+16</v>
      </c>
      <c r="BL2085">
        <v>200</v>
      </c>
    </row>
    <row r="2086" spans="1:64" x14ac:dyDescent="0.3">
      <c r="A2086">
        <v>7371833324432373</v>
      </c>
      <c r="B2086">
        <v>9450331926345824</v>
      </c>
      <c r="C2086">
        <v>12363932455.627947</v>
      </c>
      <c r="D2086">
        <v>8358873724937439</v>
      </c>
      <c r="E2086">
        <v>8564642667770386</v>
      </c>
      <c r="F2086">
        <v>-6305848062038422</v>
      </c>
      <c r="G2086">
        <v>8608983755111694</v>
      </c>
      <c r="H2086">
        <v>6911351680755615</v>
      </c>
      <c r="I2086">
        <v>-7715412229299545</v>
      </c>
      <c r="J2086">
        <v>7747336626052856</v>
      </c>
      <c r="K2086">
        <v>5994192361831665</v>
      </c>
      <c r="L2086">
        <v>-8468297123908997</v>
      </c>
      <c r="M2086">
        <v>6608390212059021</v>
      </c>
      <c r="N2086">
        <v>5996682047843933</v>
      </c>
      <c r="O2086">
        <v>-9101977944374084</v>
      </c>
      <c r="P2086">
        <v>784021258354187</v>
      </c>
      <c r="Q2086">
        <v>5542588233947754</v>
      </c>
      <c r="R2086">
        <v>-3326060250401497</v>
      </c>
      <c r="S2086">
        <v>7950317859649658</v>
      </c>
      <c r="T2086">
        <v>4029247760772705</v>
      </c>
      <c r="U2086">
        <v>-6.0117799788713456E+16</v>
      </c>
      <c r="V2086">
        <v>8065550327301025</v>
      </c>
      <c r="W2086">
        <v>3087325394153595</v>
      </c>
      <c r="X2086">
        <v>-8413472026586533</v>
      </c>
      <c r="Y2086">
        <v>8133459687232971</v>
      </c>
      <c r="Z2086">
        <v>2242521345615387</v>
      </c>
      <c r="AA2086">
        <v>-103482685983181</v>
      </c>
      <c r="AB2086">
        <v>6849215626716614</v>
      </c>
      <c r="AC2086">
        <v>5685256123542786</v>
      </c>
      <c r="AD2086">
        <v>-3.2008666545152664E+16</v>
      </c>
      <c r="AE2086">
        <v>6196776628494263</v>
      </c>
      <c r="AF2086">
        <v>4202538728713989</v>
      </c>
      <c r="AG2086">
        <v>-6475848704576492</v>
      </c>
      <c r="AH2086">
        <v>5733994245529175</v>
      </c>
      <c r="AI2086">
        <v>3.2138779759407044E+16</v>
      </c>
      <c r="AJ2086">
        <v>-9957020729780196</v>
      </c>
      <c r="AK2086">
        <v>5272001624107361</v>
      </c>
      <c r="AL2086">
        <v>2.3947060108184816E+16</v>
      </c>
      <c r="AM2086">
        <v>-1.2093845009803772E+16</v>
      </c>
      <c r="AN2086">
        <v>6122779250144958</v>
      </c>
      <c r="AO2086">
        <v>6218845248222351</v>
      </c>
      <c r="AP2086">
        <v>-3.5901471972465516E+16</v>
      </c>
      <c r="AQ2086">
        <v>5611605644226074</v>
      </c>
      <c r="AR2086">
        <v>5225001573562622</v>
      </c>
      <c r="AS2086">
        <v>-1.126791089773178E+16</v>
      </c>
      <c r="AT2086">
        <v>5999041795730591</v>
      </c>
      <c r="AU2086">
        <v>5583664178848267</v>
      </c>
      <c r="AV2086">
        <v>-140503391623497</v>
      </c>
      <c r="AW2086">
        <v>6210795044898987</v>
      </c>
      <c r="AX2086">
        <v>6002576947212219</v>
      </c>
      <c r="AY2086">
        <v>-1.3908109068870544E+16</v>
      </c>
      <c r="AZ2086">
        <v>5598104000091553</v>
      </c>
      <c r="BA2086">
        <v>7023085355758667</v>
      </c>
      <c r="BB2086">
        <v>-4219365492463112</v>
      </c>
      <c r="BC2086">
        <v>5592087507247925</v>
      </c>
      <c r="BD2086">
        <v>6392278075218201</v>
      </c>
      <c r="BE2086">
        <v>-1266097128391266</v>
      </c>
      <c r="BF2086">
        <v>6187641620635986</v>
      </c>
      <c r="BG2086">
        <v>7024591565132141</v>
      </c>
      <c r="BH2086">
        <v>-1.3809294998645782E+16</v>
      </c>
      <c r="BI2086">
        <v>6582987308502197</v>
      </c>
      <c r="BJ2086">
        <v>7744656205177307</v>
      </c>
      <c r="BK2086">
        <v>-1272106170654297</v>
      </c>
      <c r="BL2086">
        <v>200</v>
      </c>
    </row>
    <row r="2087" spans="1:64" x14ac:dyDescent="0.3">
      <c r="A2087">
        <v>5153182148933411</v>
      </c>
      <c r="B2087">
        <v>919934868812561</v>
      </c>
      <c r="C2087">
        <v>14208803804.649506</v>
      </c>
      <c r="D2087">
        <v>615395188331604</v>
      </c>
      <c r="E2087">
        <v>8499714136123657</v>
      </c>
      <c r="F2087">
        <v>-7235352694988251</v>
      </c>
      <c r="G2087">
        <v>6591954827308655</v>
      </c>
      <c r="H2087">
        <v>7261536121368408</v>
      </c>
      <c r="I2087">
        <v>-1.0500234365463256E+16</v>
      </c>
      <c r="J2087">
        <v>5871438384056091</v>
      </c>
      <c r="K2087">
        <v>6510506868362427</v>
      </c>
      <c r="L2087">
        <v>-1.3392384350299836E+16</v>
      </c>
      <c r="M2087">
        <v>4893393814563751</v>
      </c>
      <c r="N2087">
        <v>6208436489105225</v>
      </c>
      <c r="O2087">
        <v>-1.6065815091133118E+16</v>
      </c>
      <c r="P2087">
        <v>6131641268730164</v>
      </c>
      <c r="Q2087">
        <v>5455169081687927</v>
      </c>
      <c r="R2087">
        <v>-6.2348537147045136E+16</v>
      </c>
      <c r="S2087">
        <v>6525274515151978</v>
      </c>
      <c r="T2087">
        <v>3868330717086792</v>
      </c>
      <c r="U2087">
        <v>-1.2390781939029694E+16</v>
      </c>
      <c r="V2087">
        <v>6828626990318298</v>
      </c>
      <c r="W2087">
        <v>2.8856170177459716E+16</v>
      </c>
      <c r="X2087">
        <v>-1.6751129925251008E+16</v>
      </c>
      <c r="Y2087">
        <v>7042490839958191</v>
      </c>
      <c r="Z2087">
        <v>1.9918569922447204E+16</v>
      </c>
      <c r="AA2087">
        <v>-194771870970726</v>
      </c>
      <c r="AB2087">
        <v>5098953247070312</v>
      </c>
      <c r="AC2087">
        <v>5432673096656799</v>
      </c>
      <c r="AD2087">
        <v>-655389130115509</v>
      </c>
      <c r="AE2087">
        <v>4637215733528137</v>
      </c>
      <c r="AF2087">
        <v>3710228502750397</v>
      </c>
      <c r="AG2087">
        <v>-1.3284827768802644E+16</v>
      </c>
      <c r="AH2087">
        <v>4.3603765964508056E+16</v>
      </c>
      <c r="AI2087">
        <v>2640039026737213</v>
      </c>
      <c r="AJ2087">
        <v>-1.7995120584964752E+16</v>
      </c>
      <c r="AK2087">
        <v>4.1055890917778016E+16</v>
      </c>
      <c r="AL2087">
        <v>1.6618508100509644E+16</v>
      </c>
      <c r="AM2087">
        <v>-2.0275940001010896E+16</v>
      </c>
      <c r="AN2087">
        <v>4.3258553743362424E+16</v>
      </c>
      <c r="AO2087">
        <v>588701069355011</v>
      </c>
      <c r="AP2087">
        <v>-7519187778234482</v>
      </c>
      <c r="AQ2087">
        <v>3888430595397949</v>
      </c>
      <c r="AR2087">
        <v>5132770538330078</v>
      </c>
      <c r="AS2087">
        <v>-1.7552290856838226E+16</v>
      </c>
      <c r="AT2087">
        <v>4.3505364656448368E+16</v>
      </c>
      <c r="AU2087">
        <v>6097745895385742</v>
      </c>
      <c r="AV2087">
        <v>-1.9590142369270324E+16</v>
      </c>
      <c r="AW2087">
        <v>4.6943819522857664E+16</v>
      </c>
      <c r="AX2087">
        <v>680809497833252</v>
      </c>
      <c r="AY2087">
        <v>-1.7980118095874786E+16</v>
      </c>
      <c r="AZ2087">
        <v>3767206072807312</v>
      </c>
      <c r="BA2087">
        <v>6663038730621338</v>
      </c>
      <c r="BB2087">
        <v>-8861320465803146</v>
      </c>
      <c r="BC2087">
        <v>3609185814857483</v>
      </c>
      <c r="BD2087">
        <v>6284317970275879</v>
      </c>
      <c r="BE2087">
        <v>-1.7609015107154846E+16</v>
      </c>
      <c r="BF2087">
        <v>4.0671616792678832E+16</v>
      </c>
      <c r="BG2087">
        <v>704961895942688</v>
      </c>
      <c r="BH2087">
        <v>-1775166243314743</v>
      </c>
      <c r="BI2087">
        <v>444280743598938</v>
      </c>
      <c r="BJ2087">
        <v>7657946944236755</v>
      </c>
      <c r="BK2087">
        <v>-1.5507234632968904E+16</v>
      </c>
      <c r="BL2087">
        <v>200</v>
      </c>
    </row>
    <row r="2088" spans="1:64" x14ac:dyDescent="0.3">
      <c r="A2088">
        <v>2758105397224426</v>
      </c>
      <c r="B2088">
        <v>9669793248176576</v>
      </c>
      <c r="C2088">
        <v>18846500324.798401</v>
      </c>
      <c r="D2088">
        <v>3.4218108654022216E+16</v>
      </c>
      <c r="E2088">
        <v>9464770555496216</v>
      </c>
      <c r="F2088">
        <v>-1.0202715545892716E+16</v>
      </c>
      <c r="G2088">
        <v>3388562500476837</v>
      </c>
      <c r="H2088">
        <v>883429765701294</v>
      </c>
      <c r="I2088">
        <v>-1643751859664917</v>
      </c>
      <c r="J2088">
        <v>2423219382762909</v>
      </c>
      <c r="K2088">
        <v>8296568393707275</v>
      </c>
      <c r="L2088">
        <v>-2198479026556015</v>
      </c>
      <c r="M2088">
        <v>1520366668701172</v>
      </c>
      <c r="N2088">
        <v>7762386202812195</v>
      </c>
      <c r="O2088">
        <v>-2718704342842102</v>
      </c>
      <c r="P2088">
        <v>3.6624330282211304E+16</v>
      </c>
      <c r="Q2088">
        <v>659931480884552</v>
      </c>
      <c r="R2088">
        <v>-1.1322280019521712E+16</v>
      </c>
      <c r="S2088">
        <v>4219745993614197</v>
      </c>
      <c r="T2088">
        <v>5024973750114441</v>
      </c>
      <c r="U2088">
        <v>-1.9516336917877196E+16</v>
      </c>
      <c r="V2088">
        <v>4.5628100633621216E+16</v>
      </c>
      <c r="W2088">
        <v>3978479504585266</v>
      </c>
      <c r="X2088">
        <v>-2.4924005568027496E+16</v>
      </c>
      <c r="Y2088">
        <v>4.8321259021759032E+16</v>
      </c>
      <c r="Z2088">
        <v>3077045679092407</v>
      </c>
      <c r="AA2088">
        <v>-2.8120511770248412E+16</v>
      </c>
      <c r="AB2088">
        <v>2.6375702023506164E+16</v>
      </c>
      <c r="AC2088">
        <v>6499072313308716</v>
      </c>
      <c r="AD2088">
        <v>-1.0851931571960448E+16</v>
      </c>
      <c r="AE2088">
        <v>2.3413127660751344E+16</v>
      </c>
      <c r="AF2088">
        <v>4762808680534363</v>
      </c>
      <c r="AG2088">
        <v>-1.9012197852134704E+16</v>
      </c>
      <c r="AH2088">
        <v>1.9059665501117704E+16</v>
      </c>
      <c r="AI2088">
        <v>3637497127056122</v>
      </c>
      <c r="AJ2088">
        <v>-2.3755761981010436E+16</v>
      </c>
      <c r="AK2088">
        <v>1.5074026584625244E+16</v>
      </c>
      <c r="AL2088">
        <v>2651728093624115</v>
      </c>
      <c r="AM2088">
        <v>-2592330574989319</v>
      </c>
      <c r="AN2088">
        <v>1.8768049776554108E+16</v>
      </c>
      <c r="AO2088">
        <v>6950418949127197</v>
      </c>
      <c r="AP2088">
        <v>-1.1238662153482436E+16</v>
      </c>
      <c r="AQ2088">
        <v>1.168116256594658E+16</v>
      </c>
      <c r="AR2088">
        <v>6082984805107117</v>
      </c>
      <c r="AS2088">
        <v>-2.1492096781730652E+16</v>
      </c>
      <c r="AT2088">
        <v>1526305377483368</v>
      </c>
      <c r="AU2088">
        <v>6886120438575745</v>
      </c>
      <c r="AV2088">
        <v>-2.2744280099868776E+16</v>
      </c>
      <c r="AW2088">
        <v>1.9334200024604796E+16</v>
      </c>
      <c r="AX2088">
        <v>7504107356071472</v>
      </c>
      <c r="AY2088">
        <v>-206180602312088</v>
      </c>
      <c r="AZ2088">
        <v>1.3282832503318788E+16</v>
      </c>
      <c r="BA2088">
        <v>7744219303131104</v>
      </c>
      <c r="BB2088">
        <v>-1.2326523661613464E+16</v>
      </c>
      <c r="BC2088">
        <v>8348317444324493</v>
      </c>
      <c r="BD2088">
        <v>7165155410766602</v>
      </c>
      <c r="BE2088">
        <v>-2.0579683780670168E+16</v>
      </c>
      <c r="BF2088">
        <v>1.1673789471387864E+16</v>
      </c>
      <c r="BG2088">
        <v>7568284273147583</v>
      </c>
      <c r="BH2088">
        <v>-2036263793706894</v>
      </c>
      <c r="BI2088">
        <v>1.6341820359230042E+16</v>
      </c>
      <c r="BJ2088">
        <v>7972712516784668</v>
      </c>
      <c r="BK2088">
        <v>-1.7945265769958496E+16</v>
      </c>
      <c r="BL2088">
        <v>200</v>
      </c>
    </row>
    <row r="2089" spans="1:64" x14ac:dyDescent="0.3">
      <c r="A2089">
        <v>7074730396270752</v>
      </c>
      <c r="B2089">
        <v>8872954845428467</v>
      </c>
      <c r="C2089">
        <v>2576695123.9347692</v>
      </c>
      <c r="D2089">
        <v>7676576375961304</v>
      </c>
      <c r="E2089">
        <v>8769282698631287</v>
      </c>
      <c r="F2089">
        <v>-1.1982396245002748E+16</v>
      </c>
      <c r="G2089">
        <v>7553253769874573</v>
      </c>
      <c r="H2089">
        <v>799678385257721</v>
      </c>
      <c r="I2089">
        <v>-1.9051820039749144E+16</v>
      </c>
      <c r="J2089">
        <v>6706818342208862</v>
      </c>
      <c r="K2089">
        <v>7240921258926392</v>
      </c>
      <c r="L2089">
        <v>-2.4454256892204284E+16</v>
      </c>
      <c r="M2089">
        <v>5879522562026978</v>
      </c>
      <c r="N2089">
        <v>661774218082428</v>
      </c>
      <c r="O2089">
        <v>-2944972813129425</v>
      </c>
      <c r="P2089">
        <v>8008459806442261</v>
      </c>
      <c r="Q2089">
        <v>618408739566803</v>
      </c>
      <c r="R2089">
        <v>-1.7177756130695344E+16</v>
      </c>
      <c r="S2089">
        <v>826766312122345</v>
      </c>
      <c r="T2089">
        <v>4476393461227417</v>
      </c>
      <c r="U2089">
        <v>-2.6702600717544556E+16</v>
      </c>
      <c r="V2089">
        <v>8342620134353638</v>
      </c>
      <c r="W2089">
        <v>3.2691869139671328E+16</v>
      </c>
      <c r="X2089">
        <v>-3.2198017835617064E+16</v>
      </c>
      <c r="Y2089">
        <v>8408078551292419</v>
      </c>
      <c r="Z2089">
        <v>2274359166622162</v>
      </c>
      <c r="AA2089">
        <v>-3529878854751587</v>
      </c>
      <c r="AB2089">
        <v>7382084131240845</v>
      </c>
      <c r="AC2089">
        <v>5980507731437683</v>
      </c>
      <c r="AD2089">
        <v>-1.5580755472183228E+16</v>
      </c>
      <c r="AE2089">
        <v>8037320375442505</v>
      </c>
      <c r="AF2089">
        <v>4.2170676589012144E+16</v>
      </c>
      <c r="AG2089">
        <v>-2.5337153673171996E+16</v>
      </c>
      <c r="AH2089">
        <v>8299428224563599</v>
      </c>
      <c r="AI2089">
        <v>2.9486969113349916E+16</v>
      </c>
      <c r="AJ2089">
        <v>-3.0061349272727968E+16</v>
      </c>
      <c r="AK2089">
        <v>8520503640174866</v>
      </c>
      <c r="AL2089">
        <v>184749037027359</v>
      </c>
      <c r="AM2089">
        <v>-3.1812408566474916E+16</v>
      </c>
      <c r="AN2089">
        <v>6728289127349854</v>
      </c>
      <c r="AO2089">
        <v>6319646835327148</v>
      </c>
      <c r="AP2089">
        <v>-1459599733352661</v>
      </c>
      <c r="AQ2089">
        <v>6400101780891418</v>
      </c>
      <c r="AR2089">
        <v>5624241232872009</v>
      </c>
      <c r="AS2089">
        <v>-26282998919487</v>
      </c>
      <c r="AT2089">
        <v>6474409103393555</v>
      </c>
      <c r="AU2089">
        <v>639689028263092</v>
      </c>
      <c r="AV2089">
        <v>-2.7385812997817992E+16</v>
      </c>
      <c r="AW2089">
        <v>6701424717903137</v>
      </c>
      <c r="AX2089">
        <v>6999322772026062</v>
      </c>
      <c r="AY2089">
        <v>-2.4946463108062744E+16</v>
      </c>
      <c r="AZ2089">
        <v>606368899345398</v>
      </c>
      <c r="BA2089">
        <v>7029128670692444</v>
      </c>
      <c r="BB2089">
        <v>-1426694542169571</v>
      </c>
      <c r="BC2089">
        <v>56382817029953</v>
      </c>
      <c r="BD2089">
        <v>6702427864074707</v>
      </c>
      <c r="BE2089">
        <v>-2.4117718636989592E+16</v>
      </c>
      <c r="BF2089">
        <v>5893548727035522</v>
      </c>
      <c r="BG2089">
        <v>7316692471504211</v>
      </c>
      <c r="BH2089">
        <v>-2.4136756360530852E+16</v>
      </c>
      <c r="BI2089">
        <v>6211647391319275</v>
      </c>
      <c r="BJ2089">
        <v>7918369174003601</v>
      </c>
      <c r="BK2089">
        <v>-216267928481102</v>
      </c>
      <c r="BL2089">
        <v>200</v>
      </c>
    </row>
    <row r="2090" spans="1:64" x14ac:dyDescent="0.3">
      <c r="A2090">
        <v>5039436221122742</v>
      </c>
      <c r="B2090">
        <v>9689623117446900</v>
      </c>
      <c r="C2090">
        <v>2560076836.7439742</v>
      </c>
      <c r="D2090">
        <v>5781281590461731</v>
      </c>
      <c r="E2090">
        <v>9244378805160522</v>
      </c>
      <c r="F2090">
        <v>-1155194640159607</v>
      </c>
      <c r="G2090">
        <v>5791043043136597</v>
      </c>
      <c r="H2090">
        <v>8011322617530823</v>
      </c>
      <c r="I2090">
        <v>-1.6635391116142272E+16</v>
      </c>
      <c r="J2090">
        <v>4772264361381531</v>
      </c>
      <c r="K2090">
        <v>6948235034942627</v>
      </c>
      <c r="L2090">
        <v>-2.0003099739551544E+16</v>
      </c>
      <c r="M2090">
        <v>3879295587539673</v>
      </c>
      <c r="N2090">
        <v>604800820350647</v>
      </c>
      <c r="O2090">
        <v>-2.3314304649829864E+16</v>
      </c>
      <c r="P2090">
        <v>6509702801704407</v>
      </c>
      <c r="Q2090">
        <v>5919753313064575</v>
      </c>
      <c r="R2090">
        <v>-1.0793833434581756E+16</v>
      </c>
      <c r="S2090">
        <v>7247486114501953</v>
      </c>
      <c r="T2090">
        <v>4.33839738368988E+16</v>
      </c>
      <c r="U2090">
        <v>-1.7622961103916168E+16</v>
      </c>
      <c r="V2090">
        <v>7744583487510681</v>
      </c>
      <c r="W2090">
        <v>3299136757850647</v>
      </c>
      <c r="X2090">
        <v>-2.2216814756393432E+16</v>
      </c>
      <c r="Y2090">
        <v>8178479671478271</v>
      </c>
      <c r="Z2090">
        <v>2.3472431302070616E+16</v>
      </c>
      <c r="AA2090">
        <v>-2527586817741394</v>
      </c>
      <c r="AB2090">
        <v>5595314502716064</v>
      </c>
      <c r="AC2090">
        <v>5814300179481506</v>
      </c>
      <c r="AD2090">
        <v>-972207710146904</v>
      </c>
      <c r="AE2090">
        <v>6393518447875977</v>
      </c>
      <c r="AF2090">
        <v>3893745243549347</v>
      </c>
      <c r="AG2090">
        <v>-1.61872535943985E+16</v>
      </c>
      <c r="AH2090">
        <v>6943397521972656</v>
      </c>
      <c r="AI2090">
        <v>2879785895347595</v>
      </c>
      <c r="AJ2090">
        <v>-2.0179398357868196E+16</v>
      </c>
      <c r="AK2090">
        <v>7441690564155579</v>
      </c>
      <c r="AL2090">
        <v>1.9474753737449648E+16</v>
      </c>
      <c r="AM2090">
        <v>-2.1828311681747436E+16</v>
      </c>
      <c r="AN2090">
        <v>4683743715286255</v>
      </c>
      <c r="AO2090">
        <v>6279038190841675</v>
      </c>
      <c r="AP2090">
        <v>-9830716252326964</v>
      </c>
      <c r="AQ2090">
        <v>4.0823230147361752E+16</v>
      </c>
      <c r="AR2090">
        <v>4879102408885956</v>
      </c>
      <c r="AS2090">
        <v>-209157332777977</v>
      </c>
      <c r="AT2090">
        <v>3.8523024320602416E+16</v>
      </c>
      <c r="AU2090">
        <v>4431953728199005</v>
      </c>
      <c r="AV2090">
        <v>-2573924660682678</v>
      </c>
      <c r="AW2090">
        <v>3821685016155243</v>
      </c>
      <c r="AX2090">
        <v>3815000057220459</v>
      </c>
      <c r="AY2090">
        <v>-2701130211353302</v>
      </c>
      <c r="AZ2090">
        <v>3898645043373108</v>
      </c>
      <c r="BA2090">
        <v>7192283868789673</v>
      </c>
      <c r="BB2090">
        <v>-1.0363644361495972E+16</v>
      </c>
      <c r="BC2090">
        <v>3639638423919678</v>
      </c>
      <c r="BD2090">
        <v>6639269590377808</v>
      </c>
      <c r="BE2090">
        <v>-2.1736924350261688E+16</v>
      </c>
      <c r="BF2090">
        <v>4.0399226546287536E+16</v>
      </c>
      <c r="BG2090">
        <v>744700014591217</v>
      </c>
      <c r="BH2090">
        <v>-23483906686306</v>
      </c>
      <c r="BI2090">
        <v>4459448754787445</v>
      </c>
      <c r="BJ2090">
        <v>7997485399246216</v>
      </c>
      <c r="BK2090">
        <v>-2277984321117401</v>
      </c>
      <c r="BL2090">
        <v>200</v>
      </c>
    </row>
    <row r="2091" spans="1:64" x14ac:dyDescent="0.3">
      <c r="A2091">
        <v>3.3020684123039248E+16</v>
      </c>
      <c r="B2091">
        <v>9548779129981996</v>
      </c>
      <c r="C2091">
        <v>2074465328.4054949</v>
      </c>
      <c r="D2091">
        <v>4058765769004822</v>
      </c>
      <c r="E2091">
        <v>8982619047164917</v>
      </c>
      <c r="F2091">
        <v>-1.1122968047857284E+16</v>
      </c>
      <c r="G2091">
        <v>3.9104121923446656E+16</v>
      </c>
      <c r="H2091">
        <v>7952357530593872</v>
      </c>
      <c r="I2091">
        <v>-1.640866845846176E+16</v>
      </c>
      <c r="J2091">
        <v>2732163071632385</v>
      </c>
      <c r="K2091">
        <v>7232977747917175</v>
      </c>
      <c r="L2091">
        <v>-2.0437757670879364E+16</v>
      </c>
      <c r="M2091">
        <v>1754847764968872</v>
      </c>
      <c r="N2091">
        <v>6676512956619263</v>
      </c>
      <c r="O2091">
        <v>-2.3907797038555144E+16</v>
      </c>
      <c r="P2091">
        <v>4.1329535841941832E+16</v>
      </c>
      <c r="Q2091">
        <v>5824944376945496</v>
      </c>
      <c r="R2091">
        <v>-9989766031503676</v>
      </c>
      <c r="S2091">
        <v>4.6708232164382936E+16</v>
      </c>
      <c r="T2091">
        <v>4.0919989347457888E+16</v>
      </c>
      <c r="U2091">
        <v>-1.7821484804153442E+16</v>
      </c>
      <c r="V2091">
        <v>5046470165252686</v>
      </c>
      <c r="W2091">
        <v>2914348542690277</v>
      </c>
      <c r="X2091">
        <v>-2274024784564972</v>
      </c>
      <c r="Y2091">
        <v>530495285987854</v>
      </c>
      <c r="Z2091">
        <v>1.9181281328201296E+16</v>
      </c>
      <c r="AA2091">
        <v>-2542914152145386</v>
      </c>
      <c r="AB2091">
        <v>303652822971344</v>
      </c>
      <c r="AC2091">
        <v>5972456932067871</v>
      </c>
      <c r="AD2091">
        <v>-9022378921508788</v>
      </c>
      <c r="AE2091">
        <v>2.2266849875450136E+16</v>
      </c>
      <c r="AF2091">
        <v>4122193455696106</v>
      </c>
      <c r="AG2091">
        <v>-1.7522308230400084E+16</v>
      </c>
      <c r="AH2091">
        <v>1.5779142081737518E+16</v>
      </c>
      <c r="AI2091">
        <v>2931296229362488</v>
      </c>
      <c r="AJ2091">
        <v>-2.2479796409606936E+16</v>
      </c>
      <c r="AK2091">
        <v>1.0151487588882446E+16</v>
      </c>
      <c r="AL2091">
        <v>1.9221735000610352E+16</v>
      </c>
      <c r="AM2091">
        <v>-2.4221475422382356E+16</v>
      </c>
      <c r="AN2091">
        <v>2.2627779841423036E+16</v>
      </c>
      <c r="AO2091">
        <v>6599620580673218</v>
      </c>
      <c r="AP2091">
        <v>-9096492826938628</v>
      </c>
      <c r="AQ2091">
        <v>1.4601381123065948E+16</v>
      </c>
      <c r="AR2091">
        <v>6094920039176941</v>
      </c>
      <c r="AS2091">
        <v>-2196417897939682</v>
      </c>
      <c r="AT2091">
        <v>1.8297679722309112E+16</v>
      </c>
      <c r="AU2091">
        <v>6918593645095825</v>
      </c>
      <c r="AV2091">
        <v>-2.4804286658763884E+16</v>
      </c>
      <c r="AW2091">
        <v>2.18416690826416E+16</v>
      </c>
      <c r="AX2091">
        <v>747771143913269</v>
      </c>
      <c r="AY2091">
        <v>-2.2705359756946564E+16</v>
      </c>
      <c r="AZ2091">
        <v>1.7927590012550354E+16</v>
      </c>
      <c r="BA2091">
        <v>7471277117729187</v>
      </c>
      <c r="BB2091">
        <v>-9696068614721298</v>
      </c>
      <c r="BC2091">
        <v>1448133885860443</v>
      </c>
      <c r="BD2091">
        <v>7317700386047363</v>
      </c>
      <c r="BE2091">
        <v>-2.109645754098892E+16</v>
      </c>
      <c r="BF2091">
        <v>2.0052847266197204E+16</v>
      </c>
      <c r="BG2091">
        <v>8089598417282104</v>
      </c>
      <c r="BH2091">
        <v>-2.1825949847698212E+16</v>
      </c>
      <c r="BI2091">
        <v>2519150972366333</v>
      </c>
      <c r="BJ2091">
        <v>8636213541030884</v>
      </c>
      <c r="BK2091">
        <v>-1.9178183376789092E+16</v>
      </c>
      <c r="BL2091">
        <v>200</v>
      </c>
    </row>
    <row r="2092" spans="1:64" x14ac:dyDescent="0.3">
      <c r="A2092">
        <v>5803276300430298</v>
      </c>
      <c r="B2092">
        <v>9897819757461548</v>
      </c>
      <c r="C2092">
        <v>17784772126.105965</v>
      </c>
      <c r="D2092">
        <v>6744483709335327</v>
      </c>
      <c r="E2092">
        <v>9177718758583068</v>
      </c>
      <c r="F2092">
        <v>-997457206249237</v>
      </c>
      <c r="G2092">
        <v>6427305340766907</v>
      </c>
      <c r="H2092">
        <v>7829052209854126</v>
      </c>
      <c r="I2092">
        <v>-1.4515024423599244E+16</v>
      </c>
      <c r="J2092">
        <v>5246521234512329</v>
      </c>
      <c r="K2092">
        <v>7303507328033447</v>
      </c>
      <c r="L2092">
        <v>-1.802736669778824E+16</v>
      </c>
      <c r="M2092">
        <v>4001661539077759</v>
      </c>
      <c r="N2092">
        <v>7046749591827393</v>
      </c>
      <c r="O2092">
        <v>-2.1297255158424376E+16</v>
      </c>
      <c r="P2092">
        <v>5692479014396667</v>
      </c>
      <c r="Q2092">
        <v>6109073758125305</v>
      </c>
      <c r="R2092">
        <v>-9364015609025956</v>
      </c>
      <c r="S2092">
        <v>5737987160682678</v>
      </c>
      <c r="T2092">
        <v>4.4840824604034424E+16</v>
      </c>
      <c r="U2092">
        <v>-1.5801841020584106E+16</v>
      </c>
      <c r="V2092">
        <v>5782089829444885</v>
      </c>
      <c r="W2092">
        <v>3381885588169098</v>
      </c>
      <c r="X2092">
        <v>-1998550295829773</v>
      </c>
      <c r="Y2092">
        <v>5767316222190857</v>
      </c>
      <c r="Z2092">
        <v>2.4712535738945008E+16</v>
      </c>
      <c r="AA2092">
        <v>-2275572121143341</v>
      </c>
      <c r="AB2092">
        <v>4658209979534149</v>
      </c>
      <c r="AC2092">
        <v>6430666446685791</v>
      </c>
      <c r="AD2092">
        <v>-9145853668451308</v>
      </c>
      <c r="AE2092">
        <v>3720233738422394</v>
      </c>
      <c r="AF2092">
        <v>490692675113678</v>
      </c>
      <c r="AG2092">
        <v>-1670050323009491</v>
      </c>
      <c r="AH2092">
        <v>3004794418811798</v>
      </c>
      <c r="AI2092">
        <v>3887161612510681</v>
      </c>
      <c r="AJ2092">
        <v>-2.1598049998283384E+16</v>
      </c>
      <c r="AK2092">
        <v>2.2970330715179444E+16</v>
      </c>
      <c r="AL2092">
        <v>3.0688968300819396E+16</v>
      </c>
      <c r="AM2092">
        <v>-2.4013133347034456E+16</v>
      </c>
      <c r="AN2092">
        <v>3.9652955532073976E+16</v>
      </c>
      <c r="AO2092">
        <v>7085244059562683</v>
      </c>
      <c r="AP2092">
        <v>-996362715959549</v>
      </c>
      <c r="AQ2092">
        <v>3.1075161695480348E+16</v>
      </c>
      <c r="AR2092">
        <v>6376614570617676</v>
      </c>
      <c r="AS2092">
        <v>-2.2386780381202696E+16</v>
      </c>
      <c r="AT2092">
        <v>3723980188369751</v>
      </c>
      <c r="AU2092">
        <v>6954541802406311</v>
      </c>
      <c r="AV2092">
        <v>-2634305953979492</v>
      </c>
      <c r="AW2092">
        <v>4155848026275635</v>
      </c>
      <c r="AX2092">
        <v>7421411275863647</v>
      </c>
      <c r="AY2092">
        <v>-2597511112689972</v>
      </c>
      <c r="AZ2092">
        <v>3.5279667377471924E+16</v>
      </c>
      <c r="BA2092">
        <v>7935158014297485</v>
      </c>
      <c r="BB2092">
        <v>-1.12482912838459E+16</v>
      </c>
      <c r="BC2092">
        <v>3.2180747389793396E+16</v>
      </c>
      <c r="BD2092">
        <v>7661712765693665</v>
      </c>
      <c r="BE2092">
        <v>-2344578206539154</v>
      </c>
      <c r="BF2092">
        <v>4.0431973338127136E+16</v>
      </c>
      <c r="BG2092">
        <v>8260892629623413</v>
      </c>
      <c r="BH2092">
        <v>-2621597945690155</v>
      </c>
      <c r="BI2092">
        <v>4712492823600769</v>
      </c>
      <c r="BJ2092">
        <v>8729302883148193</v>
      </c>
      <c r="BK2092">
        <v>-2575891315937042</v>
      </c>
      <c r="BL2092">
        <v>200</v>
      </c>
    </row>
    <row r="2093" spans="1:64" x14ac:dyDescent="0.3">
      <c r="A2093">
        <v>6634660959243774</v>
      </c>
      <c r="B2093">
        <v>1.0006142854690552E+16</v>
      </c>
      <c r="C2093">
        <v>1931616679.9399071</v>
      </c>
      <c r="D2093">
        <v>7781791090965271</v>
      </c>
      <c r="E2093">
        <v>9468113780021668</v>
      </c>
      <c r="F2093">
        <v>-1.0117070376873016E+16</v>
      </c>
      <c r="G2093">
        <v>8040415048599243</v>
      </c>
      <c r="H2093">
        <v>7973484396934509</v>
      </c>
      <c r="I2093">
        <v>-1446406990289688</v>
      </c>
      <c r="J2093">
        <v>7093512415885925</v>
      </c>
      <c r="K2093">
        <v>7009357810020447</v>
      </c>
      <c r="L2093">
        <v>-1.7750832438468932E+16</v>
      </c>
      <c r="M2093">
        <v>5941110849380493</v>
      </c>
      <c r="N2093">
        <v>6427084803581238</v>
      </c>
      <c r="O2093">
        <v>-2.0670229196548464E+16</v>
      </c>
      <c r="P2093">
        <v>7754756212234497</v>
      </c>
      <c r="Q2093">
        <v>6139186024665833</v>
      </c>
      <c r="R2093">
        <v>-8241042494773865</v>
      </c>
      <c r="S2093">
        <v>8378975987434387</v>
      </c>
      <c r="T2093">
        <v>4.5287102460861208E+16</v>
      </c>
      <c r="U2093">
        <v>-1.4706222712993622E+16</v>
      </c>
      <c r="V2093">
        <v>8782016634941101</v>
      </c>
      <c r="W2093">
        <v>3465627431869507</v>
      </c>
      <c r="X2093">
        <v>-1.9159258902072904E+16</v>
      </c>
      <c r="Y2093">
        <v>9121270179748536</v>
      </c>
      <c r="Z2093">
        <v>2552241086959839</v>
      </c>
      <c r="AA2093">
        <v>-2.2057633101940156E+16</v>
      </c>
      <c r="AB2093">
        <v>6668471693992615</v>
      </c>
      <c r="AC2093">
        <v>6050444841384888</v>
      </c>
      <c r="AD2093">
        <v>-7704278826713562</v>
      </c>
      <c r="AE2093">
        <v>6488401293754578</v>
      </c>
      <c r="AF2093">
        <v>4191582202911377</v>
      </c>
      <c r="AG2093">
        <v>-1.4919064939022064E+16</v>
      </c>
      <c r="AH2093">
        <v>6333419680595398</v>
      </c>
      <c r="AI2093">
        <v>2934027910232544</v>
      </c>
      <c r="AJ2093">
        <v>-1.97979599237442E+16</v>
      </c>
      <c r="AK2093">
        <v>6152469515800476</v>
      </c>
      <c r="AL2093">
        <v>1.9056645035743712E+16</v>
      </c>
      <c r="AM2093">
        <v>-2229168564081192</v>
      </c>
      <c r="AN2093">
        <v>576108455657959</v>
      </c>
      <c r="AO2093">
        <v>6441678404808044</v>
      </c>
      <c r="AP2093">
        <v>-8192820847034454</v>
      </c>
      <c r="AQ2093">
        <v>5241070985794067</v>
      </c>
      <c r="AR2093">
        <v>5278432369232178</v>
      </c>
      <c r="AS2093">
        <v>-2.0112775266170504E+16</v>
      </c>
      <c r="AT2093">
        <v>5612455606460571</v>
      </c>
      <c r="AU2093">
        <v>6059361100196838</v>
      </c>
      <c r="AV2093">
        <v>-2.3284737765789032E+16</v>
      </c>
      <c r="AW2093">
        <v>5877829194068909</v>
      </c>
      <c r="AX2093">
        <v>6765161752700806</v>
      </c>
      <c r="AY2093">
        <v>-2239610105752945</v>
      </c>
      <c r="AZ2093">
        <v>5053756833076477</v>
      </c>
      <c r="BA2093">
        <v>7156298756599426</v>
      </c>
      <c r="BB2093">
        <v>-9195345640182496</v>
      </c>
      <c r="BC2093">
        <v>5000317096710205</v>
      </c>
      <c r="BD2093">
        <v>6538811326026917</v>
      </c>
      <c r="BE2093">
        <v>-2083808183670044</v>
      </c>
      <c r="BF2093">
        <v>5497041940689087</v>
      </c>
      <c r="BG2093">
        <v>7402764558792114</v>
      </c>
      <c r="BH2093">
        <v>-2250845581293106</v>
      </c>
      <c r="BI2093">
        <v>5828267335891724</v>
      </c>
      <c r="BJ2093">
        <v>8163705468177795</v>
      </c>
      <c r="BK2093">
        <v>-2.1177366375923156E+16</v>
      </c>
      <c r="BL2093">
        <v>200</v>
      </c>
    </row>
    <row r="2094" spans="1:64" x14ac:dyDescent="0.3">
      <c r="A2094">
        <v>4.9052178859710696E+16</v>
      </c>
      <c r="B2094">
        <v>9423534274101256</v>
      </c>
      <c r="C2094">
        <v>2143841811.630409</v>
      </c>
      <c r="D2094">
        <v>5575670003890991</v>
      </c>
      <c r="E2094">
        <v>838298499584198</v>
      </c>
      <c r="F2094">
        <v>-1364293098449707</v>
      </c>
      <c r="G2094">
        <v>4959733486175537</v>
      </c>
      <c r="H2094">
        <v>7169612050056458</v>
      </c>
      <c r="I2094">
        <v>-1.8955105543136596E+16</v>
      </c>
      <c r="J2094">
        <v>3783186078071594</v>
      </c>
      <c r="K2094">
        <v>6835266351699829</v>
      </c>
      <c r="L2094">
        <v>-2238824963569641</v>
      </c>
      <c r="M2094">
        <v>2534550130367279</v>
      </c>
      <c r="N2094">
        <v>6658537983894348</v>
      </c>
      <c r="O2094">
        <v>-2.5088614225387572E+16</v>
      </c>
      <c r="P2094">
        <v>4408872723579407</v>
      </c>
      <c r="Q2094">
        <v>5623694062232971</v>
      </c>
      <c r="R2094">
        <v>-8953366428613663</v>
      </c>
      <c r="S2094">
        <v>4.318015277385712E+16</v>
      </c>
      <c r="T2094">
        <v>4.0865179896354672E+16</v>
      </c>
      <c r="U2094">
        <v>-1.4385223388671876E+16</v>
      </c>
      <c r="V2094">
        <v>4162176251411438</v>
      </c>
      <c r="W2094">
        <v>2.9524725675582888E+16</v>
      </c>
      <c r="X2094">
        <v>-1.7761386930942536E+16</v>
      </c>
      <c r="Y2094">
        <v>4093455672264099</v>
      </c>
      <c r="Z2094">
        <v>2.0654380321502688E+16</v>
      </c>
      <c r="AA2094">
        <v>-1977660357952118</v>
      </c>
      <c r="AB2094">
        <v>3505672812461853</v>
      </c>
      <c r="AC2094">
        <v>6079633831977844</v>
      </c>
      <c r="AD2094">
        <v>-6490444391965866</v>
      </c>
      <c r="AE2094">
        <v>2420419454574585</v>
      </c>
      <c r="AF2094">
        <v>4672957956790924</v>
      </c>
      <c r="AG2094">
        <v>-1.1775224655866624E+16</v>
      </c>
      <c r="AH2094">
        <v>1597372144460678</v>
      </c>
      <c r="AI2094">
        <v>3766910433769226</v>
      </c>
      <c r="AJ2094">
        <v>-147202268242836</v>
      </c>
      <c r="AK2094">
        <v>9227216243743896</v>
      </c>
      <c r="AL2094">
        <v>3046003580093384</v>
      </c>
      <c r="AM2094">
        <v>-1.5828442573547364E+16</v>
      </c>
      <c r="AN2094">
        <v>2.8985828161239624E+16</v>
      </c>
      <c r="AO2094">
        <v>6788325309753418</v>
      </c>
      <c r="AP2094">
        <v>-5846104398369789</v>
      </c>
      <c r="AQ2094">
        <v>1887097954750061</v>
      </c>
      <c r="AR2094">
        <v>6167787313461304</v>
      </c>
      <c r="AS2094">
        <v>-1721036732196808</v>
      </c>
      <c r="AT2094">
        <v>2.4114446341991424E+16</v>
      </c>
      <c r="AU2094">
        <v>6722599267959595</v>
      </c>
      <c r="AV2094">
        <v>-2.1114860475063324E+16</v>
      </c>
      <c r="AW2094">
        <v>2821844816207886</v>
      </c>
      <c r="AX2094">
        <v>7079495191574097</v>
      </c>
      <c r="AY2094">
        <v>-2073945701122284</v>
      </c>
      <c r="AZ2094">
        <v>2548471987247467</v>
      </c>
      <c r="BA2094">
        <v>7556416988372803</v>
      </c>
      <c r="BB2094">
        <v>-6.0872528702020648E+16</v>
      </c>
      <c r="BC2094">
        <v>2140451967716217</v>
      </c>
      <c r="BD2094">
        <v>7331697940826416</v>
      </c>
      <c r="BE2094">
        <v>-1.8223170936107636E+16</v>
      </c>
      <c r="BF2094">
        <v>2926245629787445</v>
      </c>
      <c r="BG2094">
        <v>7879833579063416</v>
      </c>
      <c r="BH2094">
        <v>-2.1664103865623472E+16</v>
      </c>
      <c r="BI2094">
        <v>3546789884567261</v>
      </c>
      <c r="BJ2094">
        <v>8250711560249329</v>
      </c>
      <c r="BK2094">
        <v>-2.1733854711055756E+16</v>
      </c>
      <c r="BL2094">
        <v>200</v>
      </c>
    </row>
    <row r="2095" spans="1:64" x14ac:dyDescent="0.3">
      <c r="A2095">
        <v>5504605770111084</v>
      </c>
      <c r="B2095">
        <v>1022528052330017</v>
      </c>
      <c r="C2095">
        <v>1497232460.6787879</v>
      </c>
      <c r="D2095">
        <v>6614935398101807</v>
      </c>
      <c r="E2095">
        <v>9399818181991576</v>
      </c>
      <c r="F2095">
        <v>-7700682431459427</v>
      </c>
      <c r="G2095">
        <v>6908888816833496</v>
      </c>
      <c r="H2095">
        <v>7828854322433472</v>
      </c>
      <c r="I2095">
        <v>-1.0627341270446776E+16</v>
      </c>
      <c r="J2095">
        <v>6062220931053162</v>
      </c>
      <c r="K2095">
        <v>6679932475090027</v>
      </c>
      <c r="L2095">
        <v>-1.3014039397239684E+16</v>
      </c>
      <c r="M2095">
        <v>5021700263023376</v>
      </c>
      <c r="N2095">
        <v>6066071391105652</v>
      </c>
      <c r="O2095">
        <v>-1.5063422918319702E+16</v>
      </c>
      <c r="P2095">
        <v>6528263688087463</v>
      </c>
      <c r="Q2095">
        <v>6151872873306274</v>
      </c>
      <c r="R2095">
        <v>-4970019683241844</v>
      </c>
      <c r="S2095">
        <v>7158995866775513</v>
      </c>
      <c r="T2095">
        <v>4541955590248108</v>
      </c>
      <c r="U2095">
        <v>-9810404479503632</v>
      </c>
      <c r="V2095">
        <v>7528514862060547</v>
      </c>
      <c r="W2095">
        <v>3554424047470093</v>
      </c>
      <c r="X2095">
        <v>-1.3246391713619232E+16</v>
      </c>
      <c r="Y2095">
        <v>7843000888824463</v>
      </c>
      <c r="Z2095">
        <v>2.7100300788879396E+16</v>
      </c>
      <c r="AA2095">
        <v>-1550278514623642</v>
      </c>
      <c r="AB2095">
        <v>5488963723182678</v>
      </c>
      <c r="AC2095">
        <v>6107299327850342</v>
      </c>
      <c r="AD2095">
        <v>-490134060382843</v>
      </c>
      <c r="AE2095">
        <v>5385388731956482</v>
      </c>
      <c r="AF2095">
        <v>4194016456604004</v>
      </c>
      <c r="AG2095">
        <v>-1.0228880494832992E+16</v>
      </c>
      <c r="AH2095">
        <v>5283726453781128</v>
      </c>
      <c r="AI2095">
        <v>2969721555709839</v>
      </c>
      <c r="AJ2095">
        <v>-1.3793061673641204E+16</v>
      </c>
      <c r="AK2095">
        <v>5145741105079651</v>
      </c>
      <c r="AL2095">
        <v>1.9899344444274904E+16</v>
      </c>
      <c r="AM2095">
        <v>-1.5619975328445436E+16</v>
      </c>
      <c r="AN2095">
        <v>4615878462791443</v>
      </c>
      <c r="AO2095">
        <v>6572672724723816</v>
      </c>
      <c r="AP2095">
        <v>-5.66495768725872E+16</v>
      </c>
      <c r="AQ2095">
        <v>4.1945379972457888E+16</v>
      </c>
      <c r="AR2095">
        <v>5165877938270569</v>
      </c>
      <c r="AS2095">
        <v>-1.5319490432739258E+16</v>
      </c>
      <c r="AT2095">
        <v>466941237449646</v>
      </c>
      <c r="AU2095">
        <v>5821834206581116</v>
      </c>
      <c r="AV2095">
        <v>-1.7425577342510224E+16</v>
      </c>
      <c r="AW2095">
        <v>4.9778416752815248E+16</v>
      </c>
      <c r="AX2095">
        <v>649455189704895</v>
      </c>
      <c r="AY2095">
        <v>-1.6300377249717712E+16</v>
      </c>
      <c r="AZ2095">
        <v>3940190076828003</v>
      </c>
      <c r="BA2095">
        <v>739098072052002</v>
      </c>
      <c r="BB2095">
        <v>-681580901145935</v>
      </c>
      <c r="BC2095">
        <v>4080681800842285</v>
      </c>
      <c r="BD2095">
        <v>6482248902320862</v>
      </c>
      <c r="BE2095">
        <v>-1643942892551422</v>
      </c>
      <c r="BF2095">
        <v>4.5994123816490176E+16</v>
      </c>
      <c r="BG2095">
        <v>726111114025116</v>
      </c>
      <c r="BH2095">
        <v>-1717682182788849</v>
      </c>
      <c r="BI2095">
        <v>4888041913509369</v>
      </c>
      <c r="BJ2095">
        <v>8087291121482849</v>
      </c>
      <c r="BK2095">
        <v>-1.5542127192020416E+16</v>
      </c>
      <c r="BL2095">
        <v>200</v>
      </c>
    </row>
    <row r="2096" spans="1:64" x14ac:dyDescent="0.3">
      <c r="A2096">
        <v>5598096251487732</v>
      </c>
      <c r="B2096">
        <v>9883611798286438</v>
      </c>
      <c r="C2096">
        <v>2255840172.4381838</v>
      </c>
      <c r="D2096">
        <v>6858514547348022</v>
      </c>
      <c r="E2096">
        <v>9606117606163024</v>
      </c>
      <c r="F2096">
        <v>-8511055260896683</v>
      </c>
      <c r="G2096">
        <v>7529581189155579</v>
      </c>
      <c r="H2096">
        <v>8593710660934448</v>
      </c>
      <c r="I2096">
        <v>-1.4310622215270996E+16</v>
      </c>
      <c r="J2096">
        <v>6702805161476135</v>
      </c>
      <c r="K2096">
        <v>8061203360557556</v>
      </c>
      <c r="L2096">
        <v>-196737140417099</v>
      </c>
      <c r="M2096">
        <v>56355881690979</v>
      </c>
      <c r="N2096">
        <v>7698421478271484</v>
      </c>
      <c r="O2096">
        <v>-2.460365444421768E+16</v>
      </c>
      <c r="P2096">
        <v>7123172283172607</v>
      </c>
      <c r="Q2096">
        <v>6609375476837158</v>
      </c>
      <c r="R2096">
        <v>-1.1906351149082184E+16</v>
      </c>
      <c r="S2096">
        <v>7862963080406189</v>
      </c>
      <c r="T2096">
        <v>4964509606361389</v>
      </c>
      <c r="U2096">
        <v>-2.1224507689476012E+16</v>
      </c>
      <c r="V2096">
        <v>828776478767395</v>
      </c>
      <c r="W2096">
        <v>3.9665645360946656E+16</v>
      </c>
      <c r="X2096">
        <v>-2634684443473816</v>
      </c>
      <c r="Y2096">
        <v>8581472635269165</v>
      </c>
      <c r="Z2096">
        <v>3031758964061737</v>
      </c>
      <c r="AA2096">
        <v>-2939653694629669</v>
      </c>
      <c r="AB2096">
        <v>5926445722579956</v>
      </c>
      <c r="AC2096">
        <v>6355488300323486</v>
      </c>
      <c r="AD2096">
        <v>-1.3299281895160676E+16</v>
      </c>
      <c r="AE2096">
        <v>6004860997200012</v>
      </c>
      <c r="AF2096">
        <v>4505459666252136</v>
      </c>
      <c r="AG2096">
        <v>-2558085322380066</v>
      </c>
      <c r="AH2096">
        <v>6152844429016113</v>
      </c>
      <c r="AI2096">
        <v>3356955051422119</v>
      </c>
      <c r="AJ2096">
        <v>-3213500380516052</v>
      </c>
      <c r="AK2096">
        <v>6106019616127014</v>
      </c>
      <c r="AL2096">
        <v>2.1239247918128968E+16</v>
      </c>
      <c r="AM2096">
        <v>-3482760787010193</v>
      </c>
      <c r="AN2096">
        <v>4.8686856031417848E+16</v>
      </c>
      <c r="AO2096">
        <v>6688506007194519</v>
      </c>
      <c r="AP2096">
        <v>-1.5110628306865692E+16</v>
      </c>
      <c r="AQ2096">
        <v>5035409927368164</v>
      </c>
      <c r="AR2096">
        <v>6399891972541809</v>
      </c>
      <c r="AS2096">
        <v>-2857704758644104</v>
      </c>
      <c r="AT2096">
        <v>5484234094619751</v>
      </c>
      <c r="AU2096">
        <v>770836353302002</v>
      </c>
      <c r="AV2096">
        <v>-2842787802219391</v>
      </c>
      <c r="AW2096">
        <v>5558916926383972</v>
      </c>
      <c r="AX2096">
        <v>8203897476196289</v>
      </c>
      <c r="AY2096">
        <v>-2449297308921814</v>
      </c>
      <c r="AZ2096">
        <v>3.9812278747558592E+16</v>
      </c>
      <c r="BA2096">
        <v>735177218914032</v>
      </c>
      <c r="BB2096">
        <v>-1.7452086508274078E+16</v>
      </c>
      <c r="BC2096">
        <v>4394832253456116</v>
      </c>
      <c r="BD2096">
        <v>7347003221511841</v>
      </c>
      <c r="BE2096">
        <v>-2598453760147095</v>
      </c>
      <c r="BF2096">
        <v>4.8647958040237424E+16</v>
      </c>
      <c r="BG2096">
        <v>817923367023468</v>
      </c>
      <c r="BH2096">
        <v>-2370929718017578</v>
      </c>
      <c r="BI2096">
        <v>4873301684856415</v>
      </c>
      <c r="BJ2096">
        <v>8369065523147583</v>
      </c>
      <c r="BK2096">
        <v>-1.984078884124756E+16</v>
      </c>
      <c r="BL2096">
        <v>200</v>
      </c>
    </row>
    <row r="2097" spans="1:64" x14ac:dyDescent="0.3">
      <c r="A2097">
        <v>5027243494987488</v>
      </c>
      <c r="B2097">
        <v>9732595682144164</v>
      </c>
      <c r="C2097">
        <v>17064420489.987242</v>
      </c>
      <c r="D2097">
        <v>5645740032196045</v>
      </c>
      <c r="E2097">
        <v>863294243812561</v>
      </c>
      <c r="F2097">
        <v>-6983909010887146</v>
      </c>
      <c r="G2097">
        <v>5097264051437378</v>
      </c>
      <c r="H2097">
        <v>7321798205375671</v>
      </c>
      <c r="I2097">
        <v>-926145613193512</v>
      </c>
      <c r="J2097">
        <v>3.8272443413734432E+16</v>
      </c>
      <c r="K2097">
        <v>7234734892845154</v>
      </c>
      <c r="L2097">
        <v>-1.1051087826490402E+16</v>
      </c>
      <c r="M2097">
        <v>2855585813522339</v>
      </c>
      <c r="N2097">
        <v>7612667083740234</v>
      </c>
      <c r="O2097">
        <v>-1.2526001036167144E+16</v>
      </c>
      <c r="P2097">
        <v>4.350199401378632E+16</v>
      </c>
      <c r="Q2097">
        <v>6006616950035095</v>
      </c>
      <c r="R2097">
        <v>-4191773384809494</v>
      </c>
      <c r="S2097">
        <v>4.1825658082962032E+16</v>
      </c>
      <c r="T2097">
        <v>4340609312057495</v>
      </c>
      <c r="U2097">
        <v>-9699855744838716</v>
      </c>
      <c r="V2097">
        <v>4115397334098816</v>
      </c>
      <c r="W2097">
        <v>3.2485446333885192E+16</v>
      </c>
      <c r="X2097">
        <v>-1.3669811189174652E+16</v>
      </c>
      <c r="Y2097">
        <v>3995763659477234</v>
      </c>
      <c r="Z2097">
        <v>2.3063114285469056E+16</v>
      </c>
      <c r="AA2097">
        <v>-1610114872455597</v>
      </c>
      <c r="AB2097">
        <v>3.4012532234191896E+16</v>
      </c>
      <c r="AC2097">
        <v>6376915574073792</v>
      </c>
      <c r="AD2097">
        <v>-4349932447075844</v>
      </c>
      <c r="AE2097">
        <v>2.3740097880363464E+16</v>
      </c>
      <c r="AF2097">
        <v>4914155602455139</v>
      </c>
      <c r="AG2097">
        <v>-1.011788323521614E+16</v>
      </c>
      <c r="AH2097">
        <v>1695259064435959</v>
      </c>
      <c r="AI2097">
        <v>3939194679260254</v>
      </c>
      <c r="AJ2097">
        <v>-1.4237011969089508E+16</v>
      </c>
      <c r="AK2097">
        <v>9653672575950624</v>
      </c>
      <c r="AL2097">
        <v>3071199953556061</v>
      </c>
      <c r="AM2097">
        <v>-1.6170670092105864E+16</v>
      </c>
      <c r="AN2097">
        <v>2.7965202927589416E+16</v>
      </c>
      <c r="AO2097">
        <v>7056346535682678</v>
      </c>
      <c r="AP2097">
        <v>-5412954464554787</v>
      </c>
      <c r="AQ2097">
        <v>1.8418928980827332E+16</v>
      </c>
      <c r="AR2097">
        <v>6470683813095093</v>
      </c>
      <c r="AS2097">
        <v>-1.4907090365886688E+16</v>
      </c>
      <c r="AT2097">
        <v>2.7128440141677856E+16</v>
      </c>
      <c r="AU2097">
        <v>7210812568664551</v>
      </c>
      <c r="AV2097">
        <v>-1.6754752397537232E+16</v>
      </c>
      <c r="AW2097">
        <v>3278045058250427</v>
      </c>
      <c r="AX2097">
        <v>7679842114448547</v>
      </c>
      <c r="AY2097">
        <v>-1.4752177894115448E+16</v>
      </c>
      <c r="AZ2097">
        <v>2443891167640686</v>
      </c>
      <c r="BA2097">
        <v>7977785468101501</v>
      </c>
      <c r="BB2097">
        <v>-6865115463733673</v>
      </c>
      <c r="BC2097">
        <v>1.7158012092113496E+16</v>
      </c>
      <c r="BD2097">
        <v>74583899974823</v>
      </c>
      <c r="BE2097">
        <v>-1425614356994629</v>
      </c>
      <c r="BF2097">
        <v>2.4094119668006896E+16</v>
      </c>
      <c r="BG2097">
        <v>7876852750778198</v>
      </c>
      <c r="BH2097">
        <v>-1.3710808753967284E+16</v>
      </c>
      <c r="BI2097">
        <v>2984583079814911</v>
      </c>
      <c r="BJ2097">
        <v>818872332572937</v>
      </c>
      <c r="BK2097">
        <v>-1.1171987652778624E+16</v>
      </c>
      <c r="BL2097">
        <v>200</v>
      </c>
    </row>
    <row r="2098" spans="1:64" x14ac:dyDescent="0.3">
      <c r="A2098">
        <v>5618489384651184</v>
      </c>
      <c r="B2098">
        <v>9672647714614868</v>
      </c>
      <c r="C2098">
        <v>14769849485.674059</v>
      </c>
      <c r="D2098">
        <v>6204533576965332</v>
      </c>
      <c r="E2098">
        <v>8702921867370605</v>
      </c>
      <c r="F2098">
        <v>-6010843440890312</v>
      </c>
      <c r="G2098">
        <v>5895623564720154</v>
      </c>
      <c r="H2098">
        <v>7546973824501038</v>
      </c>
      <c r="I2098">
        <v>-8709203451871872</v>
      </c>
      <c r="J2098">
        <v>4919902980327606</v>
      </c>
      <c r="K2098">
        <v>7376587986946106</v>
      </c>
      <c r="L2098">
        <v>-1.1325418949127196E+16</v>
      </c>
      <c r="M2098">
        <v>4070179760456085</v>
      </c>
      <c r="N2098">
        <v>7628874778747559</v>
      </c>
      <c r="O2098">
        <v>-1.3711091876029968E+16</v>
      </c>
      <c r="P2098">
        <v>530464768409729</v>
      </c>
      <c r="Q2098">
        <v>6189129948616028</v>
      </c>
      <c r="R2098">
        <v>-3947731480002403</v>
      </c>
      <c r="S2098">
        <v>5440249443054199</v>
      </c>
      <c r="T2098">
        <v>4.7256845235824584E+16</v>
      </c>
      <c r="U2098">
        <v>-9286760538816452</v>
      </c>
      <c r="V2098">
        <v>5539103746414185</v>
      </c>
      <c r="W2098">
        <v>3786734938621521</v>
      </c>
      <c r="X2098">
        <v>-1.3063742220401764E+16</v>
      </c>
      <c r="Y2098">
        <v>5576885938644409</v>
      </c>
      <c r="Z2098">
        <v>2.9648131132125856E+16</v>
      </c>
      <c r="AA2098">
        <v>-1.5397629141807556E+16</v>
      </c>
      <c r="AB2098">
        <v>4.4350293278694152E+16</v>
      </c>
      <c r="AC2098">
        <v>6371643543243408</v>
      </c>
      <c r="AD2098">
        <v>-4476770758628845</v>
      </c>
      <c r="AE2098">
        <v>3.8171565532684328E+16</v>
      </c>
      <c r="AF2098">
        <v>4.953236281871796E+16</v>
      </c>
      <c r="AG2098">
        <v>-1.0327625274658204E+16</v>
      </c>
      <c r="AH2098">
        <v>3.4235233068466188E+16</v>
      </c>
      <c r="AI2098">
        <v>404253214597702</v>
      </c>
      <c r="AJ2098">
        <v>-1.3991135358810424E+16</v>
      </c>
      <c r="AK2098">
        <v>2.9637813568115232E+16</v>
      </c>
      <c r="AL2098">
        <v>3240913450717926</v>
      </c>
      <c r="AM2098">
        <v>-1569494605064392</v>
      </c>
      <c r="AN2098">
        <v>3.8173484802246096E+16</v>
      </c>
      <c r="AO2098">
        <v>6907873153686523</v>
      </c>
      <c r="AP2098">
        <v>-5822398513555527</v>
      </c>
      <c r="AQ2098">
        <v>3122587502002716</v>
      </c>
      <c r="AR2098">
        <v>6349800825119019</v>
      </c>
      <c r="AS2098">
        <v>-1.4519661664962768E+16</v>
      </c>
      <c r="AT2098">
        <v>3.8203272223472592E+16</v>
      </c>
      <c r="AU2098">
        <v>7065304517745972</v>
      </c>
      <c r="AV2098">
        <v>-1.6098736226558684E+16</v>
      </c>
      <c r="AW2098">
        <v>4273676574230194</v>
      </c>
      <c r="AX2098">
        <v>7584140300750732</v>
      </c>
      <c r="AY2098">
        <v>-1.4406435191631316E+16</v>
      </c>
      <c r="AZ2098">
        <v>3394528329372406</v>
      </c>
      <c r="BA2098">
        <v>7677000761032104</v>
      </c>
      <c r="BB2098">
        <v>-7547149062156677</v>
      </c>
      <c r="BC2098">
        <v>2.9417502880096436E+16</v>
      </c>
      <c r="BD2098">
        <v>7233468890190125</v>
      </c>
      <c r="BE2098">
        <v>-1.3868999481201172E+16</v>
      </c>
      <c r="BF2098">
        <v>3473127484321594</v>
      </c>
      <c r="BG2098">
        <v>7642641067504883</v>
      </c>
      <c r="BH2098">
        <v>-1.3425765931606292E+16</v>
      </c>
      <c r="BI2098">
        <v>3.8696062564849856E+16</v>
      </c>
      <c r="BJ2098">
        <v>7972841262817383</v>
      </c>
      <c r="BK2098">
        <v>-1.1423268914222716E+16</v>
      </c>
      <c r="BL2098">
        <v>200</v>
      </c>
    </row>
    <row r="2099" spans="1:64" x14ac:dyDescent="0.3">
      <c r="A2099">
        <v>53250652551651</v>
      </c>
      <c r="B2099">
        <v>9742963910102844</v>
      </c>
      <c r="C2099">
        <v>18637942957.86647</v>
      </c>
      <c r="D2099">
        <v>6097447872161865</v>
      </c>
      <c r="E2099">
        <v>8974376320838928</v>
      </c>
      <c r="F2099">
        <v>-1.208660528063774E+16</v>
      </c>
      <c r="G2099">
        <v>5936388969421387</v>
      </c>
      <c r="H2099">
        <v>7690941095352173</v>
      </c>
      <c r="I2099">
        <v>-1.7757710814476012E+16</v>
      </c>
      <c r="J2099">
        <v>5027086734771729</v>
      </c>
      <c r="K2099">
        <v>7156027555465698</v>
      </c>
      <c r="L2099">
        <v>-2227395921945572</v>
      </c>
      <c r="M2099">
        <v>3.9634910225868224E+16</v>
      </c>
      <c r="N2099">
        <v>7046067714691162</v>
      </c>
      <c r="O2099">
        <v>-2645142078399658</v>
      </c>
      <c r="P2099">
        <v>5123096704483032</v>
      </c>
      <c r="Q2099">
        <v>6285658478736877</v>
      </c>
      <c r="R2099">
        <v>-1052132323384285</v>
      </c>
      <c r="S2099">
        <v>500953733921051</v>
      </c>
      <c r="T2099">
        <v>4.757447242736816E+16</v>
      </c>
      <c r="U2099">
        <v>-1745978742837906</v>
      </c>
      <c r="V2099">
        <v>4.9215632677078248E+16</v>
      </c>
      <c r="W2099">
        <v>3778631091117859</v>
      </c>
      <c r="X2099">
        <v>-2.1927371621131896E+16</v>
      </c>
      <c r="Y2099">
        <v>4884743392467499</v>
      </c>
      <c r="Z2099">
        <v>2.9279428720474244E+16</v>
      </c>
      <c r="AA2099">
        <v>-2.4640123546123504E+16</v>
      </c>
      <c r="AB2099">
        <v>4.2597711086273192E+16</v>
      </c>
      <c r="AC2099">
        <v>6628513932228088</v>
      </c>
      <c r="AD2099">
        <v>-9133293479681016</v>
      </c>
      <c r="AE2099">
        <v>3.4571710228919984E+16</v>
      </c>
      <c r="AF2099">
        <v>532065212726593</v>
      </c>
      <c r="AG2099">
        <v>-1.8265362083911896E+16</v>
      </c>
      <c r="AH2099">
        <v>2795349359512329</v>
      </c>
      <c r="AI2099">
        <v>436376690864563</v>
      </c>
      <c r="AJ2099">
        <v>-2.3641759157180784E+16</v>
      </c>
      <c r="AK2099">
        <v>2194148749113083</v>
      </c>
      <c r="AL2099">
        <v>3.6237725615501408E+16</v>
      </c>
      <c r="AM2099">
        <v>-2.5894585251808168E+16</v>
      </c>
      <c r="AN2099">
        <v>364584356546402</v>
      </c>
      <c r="AO2099">
        <v>7251605987548828</v>
      </c>
      <c r="AP2099">
        <v>-8932579308748245</v>
      </c>
      <c r="AQ2099">
        <v>3021475374698639</v>
      </c>
      <c r="AR2099">
        <v>7000420689582825</v>
      </c>
      <c r="AS2099">
        <v>-2.2207459807395936E+16</v>
      </c>
      <c r="AT2099">
        <v>3812307119369507</v>
      </c>
      <c r="AU2099">
        <v>7983576059341431</v>
      </c>
      <c r="AV2099">
        <v>-2504217326641083</v>
      </c>
      <c r="AW2099">
        <v>4431057572364807</v>
      </c>
      <c r="AX2099">
        <v>86252760887146</v>
      </c>
      <c r="AY2099">
        <v>-2.3130027949810028E+16</v>
      </c>
      <c r="AZ2099">
        <v>3195282816886902</v>
      </c>
      <c r="BA2099">
        <v>7954316735267639</v>
      </c>
      <c r="BB2099">
        <v>-9454198181629180</v>
      </c>
      <c r="BC2099">
        <v>2923688292503357</v>
      </c>
      <c r="BD2099">
        <v>7944280505180359</v>
      </c>
      <c r="BE2099">
        <v>-2093401402235031</v>
      </c>
      <c r="BF2099">
        <v>3.6655086278915408E+16</v>
      </c>
      <c r="BG2099">
        <v>8667864799499512</v>
      </c>
      <c r="BH2099">
        <v>-2.2674308717250824E+16</v>
      </c>
      <c r="BI2099">
        <v>4.2705291509628296E+16</v>
      </c>
      <c r="BJ2099">
        <v>9089482426643372</v>
      </c>
      <c r="BK2099">
        <v>-2.1260811388492584E+16</v>
      </c>
      <c r="BL2099">
        <v>200</v>
      </c>
    </row>
    <row r="2100" spans="1:64" x14ac:dyDescent="0.3">
      <c r="A2100">
        <v>6215993165969849</v>
      </c>
      <c r="B2100">
        <v>1.0130212306976318E+16</v>
      </c>
      <c r="C2100">
        <v>1571891061.7579241</v>
      </c>
      <c r="D2100">
        <v>7180290222167969</v>
      </c>
      <c r="E2100">
        <v>9564152956008912</v>
      </c>
      <c r="F2100">
        <v>-9908703714609146</v>
      </c>
      <c r="G2100">
        <v>7325712442398071</v>
      </c>
      <c r="H2100">
        <v>8045566082000732</v>
      </c>
      <c r="I2100">
        <v>-1.3713902235031128E+16</v>
      </c>
      <c r="J2100">
        <v>6594510078430176</v>
      </c>
      <c r="K2100">
        <v>7075801491737366</v>
      </c>
      <c r="L2100">
        <v>-1665068119764328</v>
      </c>
      <c r="M2100">
        <v>5594224333763123</v>
      </c>
      <c r="N2100">
        <v>6654374599456787</v>
      </c>
      <c r="O2100">
        <v>-1.9262123107910156E+16</v>
      </c>
      <c r="P2100">
        <v>709129273891449</v>
      </c>
      <c r="Q2100">
        <v>6405389904975891</v>
      </c>
      <c r="R2100">
        <v>-7602277398109436</v>
      </c>
      <c r="S2100">
        <v>7405766248703003</v>
      </c>
      <c r="T2100">
        <v>4.74206417798996E+16</v>
      </c>
      <c r="U2100">
        <v>-1.3661010563373566E+16</v>
      </c>
      <c r="V2100">
        <v>7667673826217651</v>
      </c>
      <c r="W2100">
        <v>371540904045105</v>
      </c>
      <c r="X2100">
        <v>-1.7609348893165588E+16</v>
      </c>
      <c r="Y2100">
        <v>7902283668518066</v>
      </c>
      <c r="Z2100">
        <v>2793029248714447</v>
      </c>
      <c r="AA2100">
        <v>-2.0092980563640592E+16</v>
      </c>
      <c r="AB2100">
        <v>6117026805877686</v>
      </c>
      <c r="AC2100">
        <v>6438165307044983</v>
      </c>
      <c r="AD2100">
        <v>-6726842373609543</v>
      </c>
      <c r="AE2100">
        <v>5654532313346863</v>
      </c>
      <c r="AF2100">
        <v>4.8615261912345888E+16</v>
      </c>
      <c r="AG2100">
        <v>-1457362025976181</v>
      </c>
      <c r="AH2100">
        <v>5309135317802429</v>
      </c>
      <c r="AI2100">
        <v>3746454119682312</v>
      </c>
      <c r="AJ2100">
        <v>-1.9234639406204224E+16</v>
      </c>
      <c r="AK2100">
        <v>4.9693042039871216E+16</v>
      </c>
      <c r="AL2100">
        <v>2.8034093976020812E+16</v>
      </c>
      <c r="AM2100">
        <v>-2117728441953659</v>
      </c>
      <c r="AN2100">
        <v>5321595668792725</v>
      </c>
      <c r="AO2100">
        <v>6872415542602539</v>
      </c>
      <c r="AP2100">
        <v>-693029835820198</v>
      </c>
      <c r="AQ2100">
        <v>4637976288795471</v>
      </c>
      <c r="AR2100">
        <v>6192972660064697</v>
      </c>
      <c r="AS2100">
        <v>-1927887201309204</v>
      </c>
      <c r="AT2100">
        <v>513592004776001</v>
      </c>
      <c r="AU2100">
        <v>7445459365844727</v>
      </c>
      <c r="AV2100">
        <v>-2.1518976986408232E+16</v>
      </c>
      <c r="AW2100">
        <v>5548830628395081</v>
      </c>
      <c r="AX2100">
        <v>8309570550918579</v>
      </c>
      <c r="AY2100">
        <v>-1.9264408946037292E+16</v>
      </c>
      <c r="AZ2100">
        <v>4692283570766449</v>
      </c>
      <c r="BA2100">
        <v>7523488998413086</v>
      </c>
      <c r="BB2100">
        <v>-769244134426117</v>
      </c>
      <c r="BC2100">
        <v>4.3183985352516176E+16</v>
      </c>
      <c r="BD2100">
        <v>7112476825714111</v>
      </c>
      <c r="BE2100">
        <v>-1879311054944992</v>
      </c>
      <c r="BF2100">
        <v>4.7901830077171328E+16</v>
      </c>
      <c r="BG2100">
        <v>803234338760376</v>
      </c>
      <c r="BH2100">
        <v>-2001936137676239</v>
      </c>
      <c r="BI2100">
        <v>5226485729217529</v>
      </c>
      <c r="BJ2100">
        <v>8669332265853882</v>
      </c>
      <c r="BK2100">
        <v>-1.8154260516166688E+16</v>
      </c>
      <c r="BL2100">
        <v>200</v>
      </c>
    </row>
    <row r="2101" spans="1:64" x14ac:dyDescent="0.3">
      <c r="A2101">
        <v>3.1836235523223876E+16</v>
      </c>
      <c r="B2101">
        <v>1.0001335144042968E+16</v>
      </c>
      <c r="C2101">
        <v>1569559231.0294161</v>
      </c>
      <c r="D2101">
        <v>4250509738922119</v>
      </c>
      <c r="E2101">
        <v>9192278385162354</v>
      </c>
      <c r="F2101">
        <v>-7010288536548615</v>
      </c>
      <c r="G2101">
        <v>4405575692653656</v>
      </c>
      <c r="H2101">
        <v>7511461973190308</v>
      </c>
      <c r="I2101">
        <v>-9155222773551940</v>
      </c>
      <c r="J2101">
        <v>3679434061050415</v>
      </c>
      <c r="K2101">
        <v>6561667919158936</v>
      </c>
      <c r="L2101">
        <v>-1.1037089675664902E+16</v>
      </c>
      <c r="M2101">
        <v>2.6630863547325136E+16</v>
      </c>
      <c r="N2101">
        <v>6659610867500305</v>
      </c>
      <c r="O2101">
        <v>-1.2698093056678772E+16</v>
      </c>
      <c r="P2101">
        <v>3492308259010315</v>
      </c>
      <c r="Q2101">
        <v>6317459940910339</v>
      </c>
      <c r="R2101">
        <v>-4205169901251793</v>
      </c>
      <c r="S2101">
        <v>3.5630884766578672E+16</v>
      </c>
      <c r="T2101">
        <v>4819340705871582</v>
      </c>
      <c r="U2101">
        <v>-9116538614034652</v>
      </c>
      <c r="V2101">
        <v>3612261116504669</v>
      </c>
      <c r="W2101">
        <v>3.9094018936157224E+16</v>
      </c>
      <c r="X2101">
        <v>-1220150887966156</v>
      </c>
      <c r="Y2101">
        <v>3713094890117645</v>
      </c>
      <c r="Z2101">
        <v>3094497323036194</v>
      </c>
      <c r="AA2101">
        <v>-1415785402059555</v>
      </c>
      <c r="AB2101">
        <v>25636026263237</v>
      </c>
      <c r="AC2101">
        <v>6575100421905518</v>
      </c>
      <c r="AD2101">
        <v>-4.7079481184482576E+16</v>
      </c>
      <c r="AE2101">
        <v>2.0676171779632568E+16</v>
      </c>
      <c r="AF2101">
        <v>508151650428772</v>
      </c>
      <c r="AG2101">
        <v>-1.2641586363315582E+16</v>
      </c>
      <c r="AH2101">
        <v>1.6949164867401124E+16</v>
      </c>
      <c r="AI2101">
        <v>3989854156970978</v>
      </c>
      <c r="AJ2101">
        <v>-1.7842599749565124E+16</v>
      </c>
      <c r="AK2101">
        <v>1.3793128728866576E+16</v>
      </c>
      <c r="AL2101">
        <v>3118959367275238</v>
      </c>
      <c r="AM2101">
        <v>-2.0144528150558472E+16</v>
      </c>
      <c r="AN2101">
        <v>1834675371646881</v>
      </c>
      <c r="AO2101">
        <v>7188034057617188</v>
      </c>
      <c r="AP2101">
        <v>-5882718414068222</v>
      </c>
      <c r="AQ2101">
        <v>1.5272367000579834E+16</v>
      </c>
      <c r="AR2101">
        <v>6533194780349731</v>
      </c>
      <c r="AS2101">
        <v>-1813502013683319</v>
      </c>
      <c r="AT2101">
        <v>2311016321182251</v>
      </c>
      <c r="AU2101">
        <v>7614754438400269</v>
      </c>
      <c r="AV2101">
        <v>-1.9968830049037932E+16</v>
      </c>
      <c r="AW2101">
        <v>2.8344252705574036E+16</v>
      </c>
      <c r="AX2101">
        <v>8406040072441101</v>
      </c>
      <c r="AY2101">
        <v>-1.7384926974773408E+16</v>
      </c>
      <c r="AZ2101">
        <v>1.2800607085227966E+16</v>
      </c>
      <c r="BA2101">
        <v>7951351404190063</v>
      </c>
      <c r="BB2101">
        <v>-7328199595212936</v>
      </c>
      <c r="BC2101">
        <v>1.2764881551265716E+16</v>
      </c>
      <c r="BD2101">
        <v>747812032699585</v>
      </c>
      <c r="BE2101">
        <v>-1.7787085473537444E+16</v>
      </c>
      <c r="BF2101">
        <v>2.0231014490127564E+16</v>
      </c>
      <c r="BG2101">
        <v>8266283273696899</v>
      </c>
      <c r="BH2101">
        <v>-1822381466627121</v>
      </c>
      <c r="BI2101">
        <v>2.4555742740631104E+16</v>
      </c>
      <c r="BJ2101">
        <v>8855876326560974</v>
      </c>
      <c r="BK2101">
        <v>-1588558554649353</v>
      </c>
      <c r="BL2101">
        <v>200</v>
      </c>
    </row>
    <row r="2102" spans="1:64" x14ac:dyDescent="0.3">
      <c r="A2102">
        <v>4073628783226013</v>
      </c>
      <c r="B2102">
        <v>1.0133967399597168E+16</v>
      </c>
      <c r="C2102">
        <v>17030019989.761059</v>
      </c>
      <c r="D2102">
        <v>5033124089241028</v>
      </c>
      <c r="E2102">
        <v>9423363208770752</v>
      </c>
      <c r="F2102">
        <v>-9725519269704820</v>
      </c>
      <c r="G2102">
        <v>481517493724823</v>
      </c>
      <c r="H2102">
        <v>8224335312843323</v>
      </c>
      <c r="I2102">
        <v>-1.3644301891326904E+16</v>
      </c>
      <c r="J2102">
        <v>3.4346482157707216E+16</v>
      </c>
      <c r="K2102">
        <v>7985141277313232</v>
      </c>
      <c r="L2102">
        <v>-1.6582980751991272E+16</v>
      </c>
      <c r="M2102">
        <v>2.2853286564350128E+16</v>
      </c>
      <c r="N2102">
        <v>8181362152099609</v>
      </c>
      <c r="O2102">
        <v>-1.914779990911484E+16</v>
      </c>
      <c r="P2102">
        <v>4.1645705699920656E+16</v>
      </c>
      <c r="Q2102">
        <v>6661108732223511</v>
      </c>
      <c r="R2102">
        <v>-664425864815712</v>
      </c>
      <c r="S2102">
        <v>4.2609572410583496E+16</v>
      </c>
      <c r="T2102">
        <v>5113380551338196</v>
      </c>
      <c r="U2102">
        <v>-1140894666314125</v>
      </c>
      <c r="V2102">
        <v>4357706606388092</v>
      </c>
      <c r="W2102">
        <v>4.144985377788544E+16</v>
      </c>
      <c r="X2102">
        <v>-1.4800305664539336E+16</v>
      </c>
      <c r="Y2102">
        <v>4443446695804596</v>
      </c>
      <c r="Z2102">
        <v>3299607038497925</v>
      </c>
      <c r="AA2102">
        <v>-1.727033704519272E+16</v>
      </c>
      <c r="AB2102">
        <v>3.1813082098960876E+16</v>
      </c>
      <c r="AC2102">
        <v>6821843385696411</v>
      </c>
      <c r="AD2102">
        <v>-5446537211537361</v>
      </c>
      <c r="AE2102">
        <v>2.4110263586044312E+16</v>
      </c>
      <c r="AF2102">
        <v>5498241186141968</v>
      </c>
      <c r="AG2102">
        <v>-1.148574724793434E+16</v>
      </c>
      <c r="AH2102">
        <v>1.8528762459754944E+16</v>
      </c>
      <c r="AI2102">
        <v>4562878906726837</v>
      </c>
      <c r="AJ2102">
        <v>-1591753214597702</v>
      </c>
      <c r="AK2102">
        <v>1.3258321583271028E+16</v>
      </c>
      <c r="AL2102">
        <v>3743419647216797</v>
      </c>
      <c r="AM2102">
        <v>-1.8364164233207704E+16</v>
      </c>
      <c r="AN2102">
        <v>2513311207294464</v>
      </c>
      <c r="AO2102">
        <v>7342687249183655</v>
      </c>
      <c r="AP2102">
        <v>-5200456082820892</v>
      </c>
      <c r="AQ2102">
        <v>1.8979351222515104E+16</v>
      </c>
      <c r="AR2102">
        <v>6481218338012695</v>
      </c>
      <c r="AS2102">
        <v>-1.5288834273815156E+16</v>
      </c>
      <c r="AT2102">
        <v>2.4662086367607116E+16</v>
      </c>
      <c r="AU2102">
        <v>7325044274330139</v>
      </c>
      <c r="AV2102">
        <v>-1.7415696382522584E+16</v>
      </c>
      <c r="AW2102">
        <v>2821471393108368</v>
      </c>
      <c r="AX2102">
        <v>7979105710983276</v>
      </c>
      <c r="AY2102">
        <v>-160040482878685</v>
      </c>
      <c r="AZ2102">
        <v>2071111500263214</v>
      </c>
      <c r="BA2102">
        <v>8046358823776245</v>
      </c>
      <c r="BB2102">
        <v>-5507722124457359</v>
      </c>
      <c r="BC2102">
        <v>1.6644826531410216E+16</v>
      </c>
      <c r="BD2102">
        <v>758220374584198</v>
      </c>
      <c r="BE2102">
        <v>-1.5084773302078248E+16</v>
      </c>
      <c r="BF2102">
        <v>2.1508681774139404E+16</v>
      </c>
      <c r="BG2102">
        <v>8128946423530579</v>
      </c>
      <c r="BH2102">
        <v>-1629345417022705</v>
      </c>
      <c r="BI2102">
        <v>2.5024718046188352E+16</v>
      </c>
      <c r="BJ2102">
        <v>8540853261947632</v>
      </c>
      <c r="BK2102">
        <v>-1491880863904953</v>
      </c>
      <c r="BL2102">
        <v>200</v>
      </c>
    </row>
    <row r="2103" spans="1:64" x14ac:dyDescent="0.3">
      <c r="A2103">
        <v>6115404963493347</v>
      </c>
      <c r="B2103">
        <v>9641801118850708</v>
      </c>
      <c r="C2103">
        <v>18425949974.698597</v>
      </c>
      <c r="D2103">
        <v>6782751083374023</v>
      </c>
      <c r="E2103">
        <v>9279584884643556</v>
      </c>
      <c r="F2103">
        <v>-1.8442615866661072E+16</v>
      </c>
      <c r="G2103">
        <v>6433194875717163</v>
      </c>
      <c r="H2103">
        <v>8373634815216064</v>
      </c>
      <c r="I2103">
        <v>-2555830180644989</v>
      </c>
      <c r="J2103">
        <v>5202047228813171</v>
      </c>
      <c r="K2103">
        <v>7834784984588623</v>
      </c>
      <c r="L2103">
        <v>-2.9431676864624024E+16</v>
      </c>
      <c r="M2103">
        <v>4062802791595459</v>
      </c>
      <c r="N2103">
        <v>7355296015739441</v>
      </c>
      <c r="O2103">
        <v>-3258494734764099</v>
      </c>
      <c r="P2103">
        <v>6782238483428955</v>
      </c>
      <c r="Q2103">
        <v>6311867833137512</v>
      </c>
      <c r="R2103">
        <v>-1717555671930313</v>
      </c>
      <c r="S2103">
        <v>7167491912841797</v>
      </c>
      <c r="T2103">
        <v>4748680889606476</v>
      </c>
      <c r="U2103">
        <v>-2.5364023447036744E+16</v>
      </c>
      <c r="V2103">
        <v>7397974133491516</v>
      </c>
      <c r="W2103">
        <v>3673442602157593</v>
      </c>
      <c r="X2103">
        <v>-3146163821220398</v>
      </c>
      <c r="Y2103">
        <v>7606070041656494</v>
      </c>
      <c r="Z2103">
        <v>2.6779699325561524E+16</v>
      </c>
      <c r="AA2103">
        <v>-3.5559314489364624E+16</v>
      </c>
      <c r="AB2103">
        <v>5857794880867004</v>
      </c>
      <c r="AC2103">
        <v>6400772333145142</v>
      </c>
      <c r="AD2103">
        <v>-1.1641964316368104E+16</v>
      </c>
      <c r="AE2103">
        <v>5191778540611267</v>
      </c>
      <c r="AF2103">
        <v>4.8946988582611088E+16</v>
      </c>
      <c r="AG2103">
        <v>-20015849173069</v>
      </c>
      <c r="AH2103">
        <v>4.6560966968536376E+16</v>
      </c>
      <c r="AI2103">
        <v>3890633285045624</v>
      </c>
      <c r="AJ2103">
        <v>-2625012993812561</v>
      </c>
      <c r="AK2103">
        <v>4.2529231309890744E+16</v>
      </c>
      <c r="AL2103">
        <v>2995028793811798</v>
      </c>
      <c r="AM2103">
        <v>-2.9931166768074036E+16</v>
      </c>
      <c r="AN2103">
        <v>5089513063430786</v>
      </c>
      <c r="AO2103">
        <v>6853721141815186</v>
      </c>
      <c r="AP2103">
        <v>-7716439664363861</v>
      </c>
      <c r="AQ2103">
        <v>4435390532016754</v>
      </c>
      <c r="AR2103">
        <v>6006323099136353</v>
      </c>
      <c r="AS2103">
        <v>-1.9821974635124208E+16</v>
      </c>
      <c r="AT2103">
        <v>4565761089324951</v>
      </c>
      <c r="AU2103">
        <v>700071394443512</v>
      </c>
      <c r="AV2103">
        <v>-2.4353234469890592E+16</v>
      </c>
      <c r="AW2103">
        <v>4.7776827216148376E+16</v>
      </c>
      <c r="AX2103">
        <v>7632439732551575</v>
      </c>
      <c r="AY2103">
        <v>-2.4371443688869476E+16</v>
      </c>
      <c r="AZ2103">
        <v>4575042426586151</v>
      </c>
      <c r="BA2103">
        <v>7388675212860107</v>
      </c>
      <c r="BB2103">
        <v>-4950753599405289</v>
      </c>
      <c r="BC2103">
        <v>39697265625</v>
      </c>
      <c r="BD2103">
        <v>7141578197479248</v>
      </c>
      <c r="BE2103">
        <v>-1.5809385478496552E+16</v>
      </c>
      <c r="BF2103">
        <v>413657009601593</v>
      </c>
      <c r="BG2103">
        <v>7758444547653198</v>
      </c>
      <c r="BH2103">
        <v>-1.9027337431907656E+16</v>
      </c>
      <c r="BI2103">
        <v>4395391345024109</v>
      </c>
      <c r="BJ2103">
        <v>8154480457305908</v>
      </c>
      <c r="BK2103">
        <v>-1.9170837104320528E+16</v>
      </c>
      <c r="BL2103">
        <v>200</v>
      </c>
    </row>
    <row r="2104" spans="1:64" x14ac:dyDescent="0.3">
      <c r="A2104">
        <v>5463947653770447</v>
      </c>
      <c r="B2104">
        <v>9493205547332764</v>
      </c>
      <c r="C2104">
        <v>16285550827.888073</v>
      </c>
      <c r="D2104">
        <v>6026413440704346</v>
      </c>
      <c r="E2104">
        <v>8559879064559937</v>
      </c>
      <c r="F2104">
        <v>-1.1543294042348862E+16</v>
      </c>
      <c r="G2104">
        <v>5415152311325073</v>
      </c>
      <c r="H2104">
        <v>7498080730438232</v>
      </c>
      <c r="I2104">
        <v>-1.5757352113723756E+16</v>
      </c>
      <c r="J2104">
        <v>4249958395957947</v>
      </c>
      <c r="K2104">
        <v>7328411936759949</v>
      </c>
      <c r="L2104">
        <v>-1.8671971559524536E+16</v>
      </c>
      <c r="M2104">
        <v>3191036581993103</v>
      </c>
      <c r="N2104">
        <v>7467942237854004</v>
      </c>
      <c r="O2104">
        <v>-2.0961584150791168E+16</v>
      </c>
      <c r="P2104">
        <v>4826824963092804</v>
      </c>
      <c r="Q2104">
        <v>5844869017601013</v>
      </c>
      <c r="R2104">
        <v>-6532935053110123</v>
      </c>
      <c r="S2104">
        <v>4941796064376831</v>
      </c>
      <c r="T2104">
        <v>4363289475440979</v>
      </c>
      <c r="U2104">
        <v>-1.1484698206186296E+16</v>
      </c>
      <c r="V2104">
        <v>5059595108032227</v>
      </c>
      <c r="W2104">
        <v>3336060345172882</v>
      </c>
      <c r="X2104">
        <v>-1550353765487671</v>
      </c>
      <c r="Y2104">
        <v>5172281265258789</v>
      </c>
      <c r="Z2104">
        <v>2508685290813446</v>
      </c>
      <c r="AA2104">
        <v>-1844380795955658</v>
      </c>
      <c r="AB2104">
        <v>3.9344456791877744E+16</v>
      </c>
      <c r="AC2104">
        <v>6231755614280701</v>
      </c>
      <c r="AD2104">
        <v>-4383951425552368</v>
      </c>
      <c r="AE2104">
        <v>2845075726509094</v>
      </c>
      <c r="AF2104">
        <v>5148928761482239</v>
      </c>
      <c r="AG2104">
        <v>-1.0139705240726472E+16</v>
      </c>
      <c r="AH2104">
        <v>1983870267868042</v>
      </c>
      <c r="AI2104">
        <v>4.4614917039871216E+16</v>
      </c>
      <c r="AJ2104">
        <v>-1.5308040380477904E+16</v>
      </c>
      <c r="AK2104">
        <v>1.2538249790668488E+16</v>
      </c>
      <c r="AL2104">
        <v>3881637454032898</v>
      </c>
      <c r="AM2104">
        <v>-1.8564845621585848E+16</v>
      </c>
      <c r="AN2104">
        <v>339236319065094</v>
      </c>
      <c r="AO2104">
        <v>6900926232337952</v>
      </c>
      <c r="AP2104">
        <v>-3.6349110305309296E+16</v>
      </c>
      <c r="AQ2104">
        <v>2.4501188099384308E+16</v>
      </c>
      <c r="AR2104">
        <v>6224154233932495</v>
      </c>
      <c r="AS2104">
        <v>-1.3897185027599336E+16</v>
      </c>
      <c r="AT2104">
        <v>3009680509567261</v>
      </c>
      <c r="AU2104">
        <v>6787201166152954</v>
      </c>
      <c r="AV2104">
        <v>-1.8770873546600344E+16</v>
      </c>
      <c r="AW2104">
        <v>3530477285385132</v>
      </c>
      <c r="AX2104">
        <v>7227144837379456</v>
      </c>
      <c r="AY2104">
        <v>-1.9470036029815672E+16</v>
      </c>
      <c r="AZ2104">
        <v>3.1384146213531496E+16</v>
      </c>
      <c r="BA2104">
        <v>7598733901977539</v>
      </c>
      <c r="BB2104">
        <v>-356469452381134</v>
      </c>
      <c r="BC2104">
        <v>2508183419704437</v>
      </c>
      <c r="BD2104">
        <v>7333328723907471</v>
      </c>
      <c r="BE2104">
        <v>-1386760175228119</v>
      </c>
      <c r="BF2104">
        <v>2969513535499573</v>
      </c>
      <c r="BG2104">
        <v>7698287963867188</v>
      </c>
      <c r="BH2104">
        <v>-1765652894973755</v>
      </c>
      <c r="BI2104">
        <v>3457378149032593</v>
      </c>
      <c r="BJ2104">
        <v>7942468523979187</v>
      </c>
      <c r="BK2104">
        <v>-1.8393637239933016E+16</v>
      </c>
      <c r="BL2104">
        <v>200</v>
      </c>
    </row>
    <row r="2105" spans="1:64" x14ac:dyDescent="0.3">
      <c r="A2105">
        <v>5611288547515869</v>
      </c>
      <c r="B2105">
        <v>9622762203216552</v>
      </c>
      <c r="C2105">
        <v>2140481683.4547091</v>
      </c>
      <c r="D2105">
        <v>6652534604072571</v>
      </c>
      <c r="E2105">
        <v>9010173678398132</v>
      </c>
      <c r="F2105">
        <v>-997786745429039</v>
      </c>
      <c r="G2105">
        <v>6674977540969849</v>
      </c>
      <c r="H2105">
        <v>77205890417099</v>
      </c>
      <c r="I2105">
        <v>-1.4138378202915192E+16</v>
      </c>
      <c r="J2105">
        <v>5548690557479858</v>
      </c>
      <c r="K2105">
        <v>7071079015731812</v>
      </c>
      <c r="L2105">
        <v>-1728091537952423</v>
      </c>
      <c r="M2105">
        <v>4.4489985704422E+16</v>
      </c>
      <c r="N2105">
        <v>6795303821563721</v>
      </c>
      <c r="O2105">
        <v>-2000924050807953</v>
      </c>
      <c r="P2105">
        <v>651829719543457</v>
      </c>
      <c r="Q2105">
        <v>6129438877105713</v>
      </c>
      <c r="R2105">
        <v>-6779289245605469</v>
      </c>
      <c r="S2105">
        <v>7202197313308716</v>
      </c>
      <c r="T2105">
        <v>4.8130133748054504E+16</v>
      </c>
      <c r="U2105">
        <v>-1.1093305051326752E+16</v>
      </c>
      <c r="V2105">
        <v>7719230651855469</v>
      </c>
      <c r="W2105">
        <v>3897615671157837</v>
      </c>
      <c r="X2105">
        <v>-1.4045576751232148E+16</v>
      </c>
      <c r="Y2105">
        <v>8142666816711426</v>
      </c>
      <c r="Z2105">
        <v>3216545581817627</v>
      </c>
      <c r="AA2105">
        <v>-1614626944065094</v>
      </c>
      <c r="AB2105">
        <v>5536978840827942</v>
      </c>
      <c r="AC2105">
        <v>6090092062950134</v>
      </c>
      <c r="AD2105">
        <v>-5891253799200058</v>
      </c>
      <c r="AE2105">
        <v>5431294441223145</v>
      </c>
      <c r="AF2105">
        <v>4514867961406708</v>
      </c>
      <c r="AG2105">
        <v>-1.0112886875867844E+16</v>
      </c>
      <c r="AH2105">
        <v>5403218269348145</v>
      </c>
      <c r="AI2105">
        <v>3395041823387146</v>
      </c>
      <c r="AJ2105">
        <v>-1352689266204834</v>
      </c>
      <c r="AK2105">
        <v>5280338525772095</v>
      </c>
      <c r="AL2105">
        <v>245944082736969</v>
      </c>
      <c r="AM2105">
        <v>-1.5649046003818512E+16</v>
      </c>
      <c r="AN2105">
        <v>4753260612487793</v>
      </c>
      <c r="AO2105">
        <v>6484119892120361</v>
      </c>
      <c r="AP2105">
        <v>-6340885162353516</v>
      </c>
      <c r="AQ2105">
        <v>4.1906338930130008E+16</v>
      </c>
      <c r="AR2105">
        <v>5359474420547485</v>
      </c>
      <c r="AS2105">
        <v>-1.5580329298973084E+16</v>
      </c>
      <c r="AT2105">
        <v>4576582908630371</v>
      </c>
      <c r="AU2105">
        <v>5995559692382812</v>
      </c>
      <c r="AV2105">
        <v>-2.0173794031143188E+16</v>
      </c>
      <c r="AW2105">
        <v>4.8387640714645384E+16</v>
      </c>
      <c r="AX2105">
        <v>6579087376594543</v>
      </c>
      <c r="AY2105">
        <v>-2.0988060534000396E+16</v>
      </c>
      <c r="AZ2105">
        <v>4.1043826937675472E+16</v>
      </c>
      <c r="BA2105">
        <v>7144072651863098</v>
      </c>
      <c r="BB2105">
        <v>-7366276532411575</v>
      </c>
      <c r="BC2105">
        <v>386444091796875</v>
      </c>
      <c r="BD2105">
        <v>6403299570083618</v>
      </c>
      <c r="BE2105">
        <v>-1698921173810959</v>
      </c>
      <c r="BF2105">
        <v>4.3134912848472592E+16</v>
      </c>
      <c r="BG2105">
        <v>6883180141448975</v>
      </c>
      <c r="BH2105">
        <v>-2.0626959204673768E+16</v>
      </c>
      <c r="BI2105">
        <v>4656505584716797</v>
      </c>
      <c r="BJ2105">
        <v>7380391955375671</v>
      </c>
      <c r="BK2105">
        <v>-2.1595624089241028E+16</v>
      </c>
      <c r="BL2105">
        <v>200</v>
      </c>
    </row>
    <row r="2106" spans="1:64" x14ac:dyDescent="0.3">
      <c r="A2106">
        <v>4478515684604645</v>
      </c>
      <c r="B2106">
        <v>9686642289161682</v>
      </c>
      <c r="C2106">
        <v>14858031818.221207</v>
      </c>
      <c r="D2106">
        <v>542695164680481</v>
      </c>
      <c r="E2106">
        <v>8749710321426392</v>
      </c>
      <c r="F2106">
        <v>-7691198587417603</v>
      </c>
      <c r="G2106">
        <v>5275859832763672</v>
      </c>
      <c r="H2106">
        <v>7532320618629456</v>
      </c>
      <c r="I2106">
        <v>-1085219606757164</v>
      </c>
      <c r="J2106">
        <v>4.2219704389572144E+16</v>
      </c>
      <c r="K2106">
        <v>7245073914527893</v>
      </c>
      <c r="L2106">
        <v>-1363382786512375</v>
      </c>
      <c r="M2106">
        <v>3.2061082124710084E+16</v>
      </c>
      <c r="N2106">
        <v>7384467124938965</v>
      </c>
      <c r="O2106">
        <v>-1.6247771680355072E+16</v>
      </c>
      <c r="P2106">
        <v>4.3707147240638736E+16</v>
      </c>
      <c r="Q2106">
        <v>6198216676712036</v>
      </c>
      <c r="R2106">
        <v>-4.9630045890808104E+16</v>
      </c>
      <c r="S2106">
        <v>4.549646973609924E+16</v>
      </c>
      <c r="T2106">
        <v>476174533367157</v>
      </c>
      <c r="U2106">
        <v>-939217135310173</v>
      </c>
      <c r="V2106">
        <v>4652060866355896</v>
      </c>
      <c r="W2106">
        <v>3.8509637117385864E+16</v>
      </c>
      <c r="X2106">
        <v>-1283593475818634</v>
      </c>
      <c r="Y2106">
        <v>4.7077423334121704E+16</v>
      </c>
      <c r="Z2106">
        <v>3078339397907257</v>
      </c>
      <c r="AA2106">
        <v>-1.5347807109355928E+16</v>
      </c>
      <c r="AB2106">
        <v>3509763181209564</v>
      </c>
      <c r="AC2106">
        <v>642287015914917</v>
      </c>
      <c r="AD2106">
        <v>-5.1838066428899768E+16</v>
      </c>
      <c r="AE2106">
        <v>2.7311986684799192E+16</v>
      </c>
      <c r="AF2106">
        <v>5014147162437439</v>
      </c>
      <c r="AG2106">
        <v>-1.0789498686790466E+16</v>
      </c>
      <c r="AH2106">
        <v>2156527042388916</v>
      </c>
      <c r="AI2106">
        <v>4025985300540924</v>
      </c>
      <c r="AJ2106">
        <v>-1.5590700507164E+16</v>
      </c>
      <c r="AK2106">
        <v>1.5539242327213288E+16</v>
      </c>
      <c r="AL2106">
        <v>3.2491162419319152E+16</v>
      </c>
      <c r="AM2106">
        <v>-1.8480628728866576E+16</v>
      </c>
      <c r="AN2106">
        <v>2.9155173897743224E+16</v>
      </c>
      <c r="AO2106">
        <v>6995996832847595</v>
      </c>
      <c r="AP2106">
        <v>-6289311498403549</v>
      </c>
      <c r="AQ2106">
        <v>2113121598958969</v>
      </c>
      <c r="AR2106">
        <v>6188639998435974</v>
      </c>
      <c r="AS2106">
        <v>-1609707921743393</v>
      </c>
      <c r="AT2106">
        <v>2.8989988565444944E+16</v>
      </c>
      <c r="AU2106">
        <v>6666477918624878</v>
      </c>
      <c r="AV2106">
        <v>-1.9898734986782072E+16</v>
      </c>
      <c r="AW2106">
        <v>345474511384964</v>
      </c>
      <c r="AX2106">
        <v>7148866057395935</v>
      </c>
      <c r="AY2106">
        <v>-1986280083656311</v>
      </c>
      <c r="AZ2106">
        <v>2537415027618408</v>
      </c>
      <c r="BA2106">
        <v>7771956324577332</v>
      </c>
      <c r="BB2106">
        <v>-7759154587984085</v>
      </c>
      <c r="BC2106">
        <v>2.152700871229172E+16</v>
      </c>
      <c r="BD2106">
        <v>7050579786300659</v>
      </c>
      <c r="BE2106">
        <v>-1674727499485016</v>
      </c>
      <c r="BF2106">
        <v>2848837673664093</v>
      </c>
      <c r="BG2106">
        <v>7441889047622681</v>
      </c>
      <c r="BH2106">
        <v>-1.85232937335968E+16</v>
      </c>
      <c r="BI2106">
        <v>3386479616165161</v>
      </c>
      <c r="BJ2106">
        <v>7926114797592163</v>
      </c>
      <c r="BK2106">
        <v>-1.7953795194625854E+16</v>
      </c>
      <c r="BL2106">
        <v>200</v>
      </c>
    </row>
    <row r="2107" spans="1:64" x14ac:dyDescent="0.3">
      <c r="A2107">
        <v>5671082139015198</v>
      </c>
      <c r="B2107">
        <v>9404163360595704</v>
      </c>
      <c r="C2107">
        <v>16977187442.535069</v>
      </c>
      <c r="D2107">
        <v>6207170486450195</v>
      </c>
      <c r="E2107">
        <v>8966207504272461</v>
      </c>
      <c r="F2107">
        <v>-1647586226463318</v>
      </c>
      <c r="G2107">
        <v>5683654546737671</v>
      </c>
      <c r="H2107">
        <v>8126312494277954</v>
      </c>
      <c r="I2107">
        <v>-2.2187548875808716E+16</v>
      </c>
      <c r="J2107">
        <v>4460626542568207</v>
      </c>
      <c r="K2107">
        <v>7743560671806335</v>
      </c>
      <c r="L2107">
        <v>-2.4990379810333252E+16</v>
      </c>
      <c r="M2107">
        <v>3.3380192518234252E+16</v>
      </c>
      <c r="N2107">
        <v>7510796785354614</v>
      </c>
      <c r="O2107">
        <v>-2.6927125453948976E+16</v>
      </c>
      <c r="P2107">
        <v>5882718563079834</v>
      </c>
      <c r="Q2107">
        <v>6019471287727356</v>
      </c>
      <c r="R2107">
        <v>-1.3817210495471954E+16</v>
      </c>
      <c r="S2107">
        <v>5907711386680603</v>
      </c>
      <c r="T2107">
        <v>4426964819431305</v>
      </c>
      <c r="U2107">
        <v>-208860844373703</v>
      </c>
      <c r="V2107">
        <v>5927973985671997</v>
      </c>
      <c r="W2107">
        <v>334709107875824</v>
      </c>
      <c r="X2107">
        <v>-262669175863266</v>
      </c>
      <c r="Y2107">
        <v>5975656509399414</v>
      </c>
      <c r="Z2107">
        <v>2.3650559782981872E+16</v>
      </c>
      <c r="AA2107">
        <v>-299064576625824</v>
      </c>
      <c r="AB2107">
        <v>5035383105278015</v>
      </c>
      <c r="AC2107">
        <v>6292887330055237</v>
      </c>
      <c r="AD2107">
        <v>-8573038130998611</v>
      </c>
      <c r="AE2107">
        <v>4.1767168045043944E+16</v>
      </c>
      <c r="AF2107">
        <v>5034159421920776</v>
      </c>
      <c r="AG2107">
        <v>-1.5541011095046996E+16</v>
      </c>
      <c r="AH2107">
        <v>3.4770119190216064E+16</v>
      </c>
      <c r="AI2107">
        <v>420377254486084</v>
      </c>
      <c r="AJ2107">
        <v>-2118442952632904</v>
      </c>
      <c r="AK2107">
        <v>2.9603397846221924E+16</v>
      </c>
      <c r="AL2107">
        <v>3395630121231079</v>
      </c>
      <c r="AM2107">
        <v>-2.4623236060142516E+16</v>
      </c>
      <c r="AN2107">
        <v>4413776397705078</v>
      </c>
      <c r="AO2107">
        <v>6874390244483948</v>
      </c>
      <c r="AP2107">
        <v>-4862918704748154</v>
      </c>
      <c r="AQ2107">
        <v>3558008074760437</v>
      </c>
      <c r="AR2107">
        <v>6139378547668457</v>
      </c>
      <c r="AS2107">
        <v>-1574546992778778</v>
      </c>
      <c r="AT2107">
        <v>3795529901981354</v>
      </c>
      <c r="AU2107">
        <v>7048003077507019</v>
      </c>
      <c r="AV2107">
        <v>-1995634287595749</v>
      </c>
      <c r="AW2107">
        <v>4.1305914521217344E+16</v>
      </c>
      <c r="AX2107">
        <v>758229672908783</v>
      </c>
      <c r="AY2107">
        <v>-1.9970567524433136E+16</v>
      </c>
      <c r="AZ2107">
        <v>4.0600335597991944E+16</v>
      </c>
      <c r="BA2107">
        <v>7478935122489929</v>
      </c>
      <c r="BB2107">
        <v>-2.1723540499806404E+16</v>
      </c>
      <c r="BC2107">
        <v>334398090839386</v>
      </c>
      <c r="BD2107">
        <v>7318829298019409</v>
      </c>
      <c r="BE2107">
        <v>-1.2436593323946E+16</v>
      </c>
      <c r="BF2107">
        <v>3515546917915344</v>
      </c>
      <c r="BG2107">
        <v>7843599915504456</v>
      </c>
      <c r="BH2107">
        <v>-1.5597090125083924E+16</v>
      </c>
      <c r="BI2107">
        <v>3842754065990448</v>
      </c>
      <c r="BJ2107">
        <v>8151238560676575</v>
      </c>
      <c r="BK2107">
        <v>-1.5679964423179626E+16</v>
      </c>
      <c r="BL2107">
        <v>200</v>
      </c>
    </row>
    <row r="2108" spans="1:64" x14ac:dyDescent="0.3">
      <c r="A2108">
        <v>6463028788566589</v>
      </c>
      <c r="B2108">
        <v>9210729002952576</v>
      </c>
      <c r="C2108">
        <v>951850040.56475008</v>
      </c>
      <c r="D2108">
        <v>6679637432098389</v>
      </c>
      <c r="E2108">
        <v>8444225788116455</v>
      </c>
      <c r="F2108">
        <v>-1.4292536675930024E+16</v>
      </c>
      <c r="G2108">
        <v>6148121953010559</v>
      </c>
      <c r="H2108">
        <v>735924243927002</v>
      </c>
      <c r="I2108">
        <v>-1.5761403739452362E+16</v>
      </c>
      <c r="J2108">
        <v>5266913771629333</v>
      </c>
      <c r="K2108">
        <v>6929910778999329</v>
      </c>
      <c r="L2108">
        <v>-1.3916684687137604E+16</v>
      </c>
      <c r="M2108">
        <v>4581650495529175</v>
      </c>
      <c r="N2108">
        <v>6505773663520813</v>
      </c>
      <c r="O2108">
        <v>-1.0715648531913756E+16</v>
      </c>
      <c r="P2108">
        <v>6854962110519409</v>
      </c>
      <c r="Q2108">
        <v>5768396854400635</v>
      </c>
      <c r="R2108">
        <v>-9286089986562728</v>
      </c>
      <c r="S2108">
        <v>6788709163665771</v>
      </c>
      <c r="T2108">
        <v>4185393452644348</v>
      </c>
      <c r="U2108">
        <v>-1467604637145996</v>
      </c>
      <c r="V2108">
        <v>6795940399169922</v>
      </c>
      <c r="W2108">
        <v>3.0957022309303284E+16</v>
      </c>
      <c r="X2108">
        <v>-1.8609125912189484E+16</v>
      </c>
      <c r="Y2108">
        <v>6821741461753845</v>
      </c>
      <c r="Z2108">
        <v>2.1327969431877136E+16</v>
      </c>
      <c r="AA2108">
        <v>-2064075618982315</v>
      </c>
      <c r="AB2108">
        <v>6114069819450378</v>
      </c>
      <c r="AC2108">
        <v>6132476925849915</v>
      </c>
      <c r="AD2108">
        <v>-3.6806464195251464E+16</v>
      </c>
      <c r="AE2108">
        <v>5105180144309998</v>
      </c>
      <c r="AF2108">
        <v>4.859608709812164E+16</v>
      </c>
      <c r="AG2108">
        <v>-8541960269212723</v>
      </c>
      <c r="AH2108">
        <v>428049236536026</v>
      </c>
      <c r="AI2108">
        <v>4086379408836365</v>
      </c>
      <c r="AJ2108">
        <v>-1278110295534134</v>
      </c>
      <c r="AK2108">
        <v>3638685941696167</v>
      </c>
      <c r="AL2108">
        <v>3323498070240021</v>
      </c>
      <c r="AM2108">
        <v>-1.4723214507102966E+16</v>
      </c>
      <c r="AN2108">
        <v>5548018217086792</v>
      </c>
      <c r="AO2108">
        <v>662040114402771</v>
      </c>
      <c r="AP2108">
        <v>1.9077257020398976E+16</v>
      </c>
      <c r="AQ2108">
        <v>4647306203842163</v>
      </c>
      <c r="AR2108">
        <v>6393901109695435</v>
      </c>
      <c r="AS2108">
        <v>-9053109586238860</v>
      </c>
      <c r="AT2108">
        <v>5019267797470093</v>
      </c>
      <c r="AU2108">
        <v>7323604822158813</v>
      </c>
      <c r="AV2108">
        <v>-1391603648662567</v>
      </c>
      <c r="AW2108">
        <v>5477724671363831</v>
      </c>
      <c r="AX2108">
        <v>7539814710617065</v>
      </c>
      <c r="AY2108">
        <v>-1.3961410522460938E+16</v>
      </c>
      <c r="AZ2108">
        <v>524379551410675</v>
      </c>
      <c r="BA2108">
        <v>7056031227111816</v>
      </c>
      <c r="BB2108">
        <v>321485735476017</v>
      </c>
      <c r="BC2108">
        <v>4553613066673279</v>
      </c>
      <c r="BD2108">
        <v>7026612758636475</v>
      </c>
      <c r="BE2108">
        <v>-4.8264991492033008E+16</v>
      </c>
      <c r="BF2108">
        <v>4892961084842682</v>
      </c>
      <c r="BG2108">
        <v>764917254447937</v>
      </c>
      <c r="BH2108">
        <v>-7683198153972626</v>
      </c>
      <c r="BI2108">
        <v>532253086566925</v>
      </c>
      <c r="BJ2108">
        <v>7862393856048584</v>
      </c>
      <c r="BK2108">
        <v>-7567157596349716</v>
      </c>
      <c r="BL2108">
        <v>200</v>
      </c>
    </row>
    <row r="2109" spans="1:64" x14ac:dyDescent="0.3">
      <c r="A2109">
        <v>4.5811226963996888E+16</v>
      </c>
      <c r="B2109">
        <v>9614249467849732</v>
      </c>
      <c r="C2109">
        <v>14920127568.984753</v>
      </c>
      <c r="D2109">
        <v>5508244037628174</v>
      </c>
      <c r="E2109">
        <v>8220609426498413</v>
      </c>
      <c r="F2109">
        <v>-5691736191511154</v>
      </c>
      <c r="G2109">
        <v>5125666260719299</v>
      </c>
      <c r="H2109">
        <v>6893438100814819</v>
      </c>
      <c r="I2109">
        <v>-6.0650475323200224E+16</v>
      </c>
      <c r="J2109">
        <v>4.1855648159980776E+16</v>
      </c>
      <c r="K2109">
        <v>653724193572998</v>
      </c>
      <c r="L2109">
        <v>-6684063374996185</v>
      </c>
      <c r="M2109">
        <v>3.3756011724472048E+16</v>
      </c>
      <c r="N2109">
        <v>7050355672836304</v>
      </c>
      <c r="O2109">
        <v>-6962759792804718</v>
      </c>
      <c r="P2109">
        <v>426685631275177</v>
      </c>
      <c r="Q2109">
        <v>6232640147209167</v>
      </c>
      <c r="R2109">
        <v>3265034779906273</v>
      </c>
      <c r="S2109">
        <v>4119940400123596</v>
      </c>
      <c r="T2109">
        <v>4.9459001421928408E+16</v>
      </c>
      <c r="U2109">
        <v>9271117858588696</v>
      </c>
      <c r="V2109">
        <v>4034615755081177</v>
      </c>
      <c r="W2109">
        <v>4.0807342529296872E+16</v>
      </c>
      <c r="X2109">
        <v>-1.0436211712658404E+16</v>
      </c>
      <c r="Y2109">
        <v>4.0215733647346496E+16</v>
      </c>
      <c r="Z2109">
        <v>3.3950451016426088E+16</v>
      </c>
      <c r="AA2109">
        <v>-2.3342151194810868E+16</v>
      </c>
      <c r="AB2109">
        <v>3596079647541046</v>
      </c>
      <c r="AC2109">
        <v>6668027639389038</v>
      </c>
      <c r="AD2109">
        <v>2.2718587890267372E+16</v>
      </c>
      <c r="AE2109">
        <v>2908058166503906</v>
      </c>
      <c r="AF2109">
        <v>5352535843849182</v>
      </c>
      <c r="AG2109">
        <v>-2.2530103102326392E+16</v>
      </c>
      <c r="AH2109">
        <v>239802286028862</v>
      </c>
      <c r="AI2109">
        <v>4.3508678674697872E+16</v>
      </c>
      <c r="AJ2109">
        <v>-6193207576870918</v>
      </c>
      <c r="AK2109">
        <v>1944659948348999</v>
      </c>
      <c r="AL2109">
        <v>3.6518120765686032E+16</v>
      </c>
      <c r="AM2109">
        <v>-7767471671104431</v>
      </c>
      <c r="AN2109">
        <v>3044869899749756</v>
      </c>
      <c r="AO2109">
        <v>7309014201164246</v>
      </c>
      <c r="AP2109">
        <v>-2117883414030075</v>
      </c>
      <c r="AQ2109">
        <v>2.7549630403518676E+16</v>
      </c>
      <c r="AR2109">
        <v>6654876470565796</v>
      </c>
      <c r="AS2109">
        <v>-1.1128608137369156E+16</v>
      </c>
      <c r="AT2109">
        <v>3.5394343733787536E+16</v>
      </c>
      <c r="AU2109">
        <v>7459428310394287</v>
      </c>
      <c r="AV2109">
        <v>-1.5631996095180512E+16</v>
      </c>
      <c r="AW2109">
        <v>3984642028808594</v>
      </c>
      <c r="AX2109">
        <v>8050951957702637</v>
      </c>
      <c r="AY2109">
        <v>-148789182305336</v>
      </c>
      <c r="AZ2109">
        <v>2561710476875305</v>
      </c>
      <c r="BA2109">
        <v>7994906902313232</v>
      </c>
      <c r="BB2109">
        <v>-2916516736149788</v>
      </c>
      <c r="BC2109">
        <v>2.5142785906791688E+16</v>
      </c>
      <c r="BD2109">
        <v>7413762807846069</v>
      </c>
      <c r="BE2109">
        <v>-1292085498571396</v>
      </c>
      <c r="BF2109">
        <v>3242776095867157</v>
      </c>
      <c r="BG2109">
        <v>7974444627761841</v>
      </c>
      <c r="BH2109">
        <v>-1.5712524950504304E+16</v>
      </c>
      <c r="BI2109">
        <v>3.7068140506744384E+16</v>
      </c>
      <c r="BJ2109">
        <v>8458218574523926</v>
      </c>
      <c r="BK2109">
        <v>-1.5418677031993866E+16</v>
      </c>
      <c r="BL2109">
        <v>200</v>
      </c>
    </row>
    <row r="2110" spans="1:64" x14ac:dyDescent="0.3">
      <c r="A2110">
        <v>4.8176801204681392E+16</v>
      </c>
      <c r="B2110">
        <v>9867850542068480</v>
      </c>
      <c r="C2110">
        <v>19597919163.061306</v>
      </c>
      <c r="D2110">
        <v>5593472719192505</v>
      </c>
      <c r="E2110">
        <v>9162274599075316</v>
      </c>
      <c r="F2110">
        <v>-95022052526474</v>
      </c>
      <c r="G2110">
        <v>5222944021224976</v>
      </c>
      <c r="H2110">
        <v>8298990726470947</v>
      </c>
      <c r="I2110">
        <v>-1.4351555705070496E+16</v>
      </c>
      <c r="J2110">
        <v>4139496684074402</v>
      </c>
      <c r="K2110">
        <v>8282316327095032</v>
      </c>
      <c r="L2110">
        <v>-1.8358245491981504E+16</v>
      </c>
      <c r="M2110">
        <v>3071519434452057</v>
      </c>
      <c r="N2110">
        <v>843105673789978</v>
      </c>
      <c r="O2110">
        <v>-2.203194200992584E+16</v>
      </c>
      <c r="P2110">
        <v>4.1478174924850464E+16</v>
      </c>
      <c r="Q2110">
        <v>6659897565841675</v>
      </c>
      <c r="R2110">
        <v>-877741202712059</v>
      </c>
      <c r="S2110">
        <v>3965826630592346</v>
      </c>
      <c r="T2110">
        <v>5165681838989258</v>
      </c>
      <c r="U2110">
        <v>-1.5465743839740752E+16</v>
      </c>
      <c r="V2110">
        <v>3852199912071228</v>
      </c>
      <c r="W2110">
        <v>4144420921802521</v>
      </c>
      <c r="X2110">
        <v>-1.9891636073589324E+16</v>
      </c>
      <c r="Y2110">
        <v>3716892898082733</v>
      </c>
      <c r="Z2110">
        <v>3.2976844906806944E+16</v>
      </c>
      <c r="AA2110">
        <v>-2.2708064317703248E+16</v>
      </c>
      <c r="AB2110">
        <v>3.2242944836616516E+16</v>
      </c>
      <c r="AC2110">
        <v>6998611092567444</v>
      </c>
      <c r="AD2110">
        <v>-8356454968452454</v>
      </c>
      <c r="AE2110">
        <v>2239784300327301</v>
      </c>
      <c r="AF2110">
        <v>5738161206245422</v>
      </c>
      <c r="AG2110">
        <v>-1.5951669216156006E+16</v>
      </c>
      <c r="AH2110">
        <v>1.5129627287387848E+16</v>
      </c>
      <c r="AI2110">
        <v>4.8609215021133424E+16</v>
      </c>
      <c r="AJ2110">
        <v>-2081712782382965</v>
      </c>
      <c r="AK2110">
        <v>8236388862133026</v>
      </c>
      <c r="AL2110">
        <v>411074697971344</v>
      </c>
      <c r="AM2110">
        <v>-2.311691492795944E+16</v>
      </c>
      <c r="AN2110">
        <v>2.7313441038131712E+16</v>
      </c>
      <c r="AO2110">
        <v>7707995772361755</v>
      </c>
      <c r="AP2110">
        <v>-8772093802690506</v>
      </c>
      <c r="AQ2110">
        <v>1.9503846764564512E+16</v>
      </c>
      <c r="AR2110">
        <v>7115554809570312</v>
      </c>
      <c r="AS2110">
        <v>-1.9623810052871704E+16</v>
      </c>
      <c r="AT2110">
        <v>2.7747464179992676E+16</v>
      </c>
      <c r="AU2110">
        <v>7755699157714844</v>
      </c>
      <c r="AV2110">
        <v>-2.1313636004924776E+16</v>
      </c>
      <c r="AW2110">
        <v>3338221311569214</v>
      </c>
      <c r="AX2110">
        <v>8206472396850586</v>
      </c>
      <c r="AY2110">
        <v>-1.9322098791599272E+16</v>
      </c>
      <c r="AZ2110">
        <v>2599812150001526</v>
      </c>
      <c r="BA2110">
        <v>8602447509765625</v>
      </c>
      <c r="BB2110">
        <v>-975654274225235</v>
      </c>
      <c r="BC2110">
        <v>2202102541923523</v>
      </c>
      <c r="BD2110">
        <v>8385581970214844</v>
      </c>
      <c r="BE2110">
        <v>-1.9751134514808656E+16</v>
      </c>
      <c r="BF2110">
        <v>2.9432302713394164E+16</v>
      </c>
      <c r="BG2110">
        <v>8719987869262695</v>
      </c>
      <c r="BH2110">
        <v>-2.0491819083690644E+16</v>
      </c>
      <c r="BI2110">
        <v>3517017364501953</v>
      </c>
      <c r="BJ2110">
        <v>8949456214904785</v>
      </c>
      <c r="BK2110">
        <v>-1846553385257721</v>
      </c>
      <c r="BL2110">
        <v>200</v>
      </c>
    </row>
    <row r="2111" spans="1:64" x14ac:dyDescent="0.3">
      <c r="A2111">
        <v>5784034729003906</v>
      </c>
      <c r="B2111">
        <v>9479831457138062</v>
      </c>
      <c r="C2111">
        <v>19010168443.855946</v>
      </c>
      <c r="D2111">
        <v>6362396478652954</v>
      </c>
      <c r="E2111">
        <v>9331933259963988</v>
      </c>
      <c r="F2111">
        <v>-1.4388638734817504E+16</v>
      </c>
      <c r="G2111">
        <v>6053242087364197</v>
      </c>
      <c r="H2111">
        <v>8558082580566406</v>
      </c>
      <c r="I2111">
        <v>-2.1093524992465972E+16</v>
      </c>
      <c r="J2111">
        <v>4.950378239154816E+16</v>
      </c>
      <c r="K2111">
        <v>7926846742630005</v>
      </c>
      <c r="L2111">
        <v>-2.5640636682510376E+16</v>
      </c>
      <c r="M2111">
        <v>3906037211418152</v>
      </c>
      <c r="N2111">
        <v>7468687295913696</v>
      </c>
      <c r="O2111">
        <v>-2.9801419377326964E+16</v>
      </c>
      <c r="P2111">
        <v>6534872055053711</v>
      </c>
      <c r="Q2111">
        <v>654639482498169</v>
      </c>
      <c r="R2111">
        <v>-1.4789052307605744E+16</v>
      </c>
      <c r="S2111">
        <v>7039589881896973</v>
      </c>
      <c r="T2111">
        <v>4997316002845764</v>
      </c>
      <c r="U2111">
        <v>-2.2722579538822176E+16</v>
      </c>
      <c r="V2111">
        <v>7289434671401978</v>
      </c>
      <c r="W2111">
        <v>3.9584222435951232E+16</v>
      </c>
      <c r="X2111">
        <v>-2780018150806427</v>
      </c>
      <c r="Y2111">
        <v>7539053559303284</v>
      </c>
      <c r="Z2111">
        <v>3.0978336930274964E+16</v>
      </c>
      <c r="AA2111">
        <v>-3094603419303894</v>
      </c>
      <c r="AB2111">
        <v>5639016032218933</v>
      </c>
      <c r="AC2111">
        <v>6499554514884949</v>
      </c>
      <c r="AD2111">
        <v>-1.1278483271598816E+16</v>
      </c>
      <c r="AE2111">
        <v>5302306413650513</v>
      </c>
      <c r="AF2111">
        <v>496603399515152</v>
      </c>
      <c r="AG2111">
        <v>-1913135051727295</v>
      </c>
      <c r="AH2111">
        <v>4.983172416687012E+16</v>
      </c>
      <c r="AI2111">
        <v>401520311832428</v>
      </c>
      <c r="AJ2111">
        <v>-2.3437835276126864E+16</v>
      </c>
      <c r="AK2111">
        <v>4828161597251892</v>
      </c>
      <c r="AL2111">
        <v>3.2283517718315124E+16</v>
      </c>
      <c r="AM2111">
        <v>-2.5579944252967832E+16</v>
      </c>
      <c r="AN2111">
        <v>4.8819130659103392E+16</v>
      </c>
      <c r="AO2111">
        <v>6939089894294739</v>
      </c>
      <c r="AP2111">
        <v>-89687280356884</v>
      </c>
      <c r="AQ2111">
        <v>4265967309474945</v>
      </c>
      <c r="AR2111">
        <v>6110964417457581</v>
      </c>
      <c r="AS2111">
        <v>-1.9654980301856996E+16</v>
      </c>
      <c r="AT2111">
        <v>4450545310974121</v>
      </c>
      <c r="AU2111">
        <v>7012110948562622</v>
      </c>
      <c r="AV2111">
        <v>-2.1291832625865936E+16</v>
      </c>
      <c r="AW2111">
        <v>4.7647929191589352E+16</v>
      </c>
      <c r="AX2111">
        <v>7671129703521729</v>
      </c>
      <c r="AY2111">
        <v>-1.9668182730674744E+16</v>
      </c>
      <c r="AZ2111">
        <v>4321865439414978</v>
      </c>
      <c r="BA2111">
        <v>7606737613677979</v>
      </c>
      <c r="BB2111">
        <v>-7577108591794968</v>
      </c>
      <c r="BC2111">
        <v>3730308413505554</v>
      </c>
      <c r="BD2111">
        <v>7318791747093201</v>
      </c>
      <c r="BE2111">
        <v>-1.7564769089221954E+16</v>
      </c>
      <c r="BF2111">
        <v>3962058126926422</v>
      </c>
      <c r="BG2111">
        <v>7969943881034851</v>
      </c>
      <c r="BH2111">
        <v>-1.8916697800159456E+16</v>
      </c>
      <c r="BI2111">
        <v>4.3415042757987976E+16</v>
      </c>
      <c r="BJ2111">
        <v>8456138372421265</v>
      </c>
      <c r="BK2111">
        <v>-1.7649684846401216E+16</v>
      </c>
      <c r="BL2111">
        <v>200</v>
      </c>
    </row>
    <row r="2112" spans="1:64" x14ac:dyDescent="0.3">
      <c r="A2112">
        <v>8315643072128296</v>
      </c>
      <c r="B2112">
        <v>9364387392997742</v>
      </c>
      <c r="C2112">
        <v>13458346757.033724</v>
      </c>
      <c r="D2112">
        <v>9050887823104858</v>
      </c>
      <c r="E2112">
        <v>84847092628479</v>
      </c>
      <c r="F2112">
        <v>-6323590874671936</v>
      </c>
      <c r="G2112">
        <v>9037366509437560</v>
      </c>
      <c r="H2112">
        <v>7260599136352539</v>
      </c>
      <c r="I2112">
        <v>-9179192781448364</v>
      </c>
      <c r="J2112">
        <v>833690881729126</v>
      </c>
      <c r="K2112">
        <v>6836490035057068</v>
      </c>
      <c r="L2112">
        <v>-1.2168561667203904E+16</v>
      </c>
      <c r="M2112">
        <v>7392368316650391</v>
      </c>
      <c r="N2112">
        <v>6695244312286377</v>
      </c>
      <c r="O2112">
        <v>-1.4775805175304412E+16</v>
      </c>
      <c r="P2112">
        <v>7418626546859741</v>
      </c>
      <c r="Q2112">
        <v>5829485058784485</v>
      </c>
      <c r="R2112">
        <v>-3.0367998406291008E+16</v>
      </c>
      <c r="S2112">
        <v>7204615473747253</v>
      </c>
      <c r="T2112">
        <v>4389824867248535</v>
      </c>
      <c r="U2112">
        <v>-795898288488388</v>
      </c>
      <c r="V2112">
        <v>7144491672515869</v>
      </c>
      <c r="W2112">
        <v>3513796925544739</v>
      </c>
      <c r="X2112">
        <v>-1151667982339859</v>
      </c>
      <c r="Y2112">
        <v>7050692439079285</v>
      </c>
      <c r="Z2112">
        <v>2765175402164459</v>
      </c>
      <c r="AA2112">
        <v>-1.4016807079315186E+16</v>
      </c>
      <c r="AB2112">
        <v>6698479652404785</v>
      </c>
      <c r="AC2112">
        <v>615398108959198</v>
      </c>
      <c r="AD2112">
        <v>-4350179061293602</v>
      </c>
      <c r="AE2112">
        <v>5841224193572998</v>
      </c>
      <c r="AF2112">
        <v>4.6802741289138792E+16</v>
      </c>
      <c r="AG2112">
        <v>-1.0543256253004074E+16</v>
      </c>
      <c r="AH2112">
        <v>5452829003334045</v>
      </c>
      <c r="AI2112">
        <v>3701097369194031</v>
      </c>
      <c r="AJ2112">
        <v>-1.5318860113620758E+16</v>
      </c>
      <c r="AK2112">
        <v>5063077211380005</v>
      </c>
      <c r="AL2112">
        <v>2931995987892151</v>
      </c>
      <c r="AM2112">
        <v>-1.7980359494686128E+16</v>
      </c>
      <c r="AN2112">
        <v>6291423439979553</v>
      </c>
      <c r="AO2112">
        <v>6816875338554382</v>
      </c>
      <c r="AP2112">
        <v>-6570679694414139</v>
      </c>
      <c r="AQ2112">
        <v>5646111369132996</v>
      </c>
      <c r="AR2112">
        <v>5765900611877441</v>
      </c>
      <c r="AS2112">
        <v>-1.6945628821849824E+16</v>
      </c>
      <c r="AT2112">
        <v>6697478294372559</v>
      </c>
      <c r="AU2112">
        <v>6152829527854919</v>
      </c>
      <c r="AV2112">
        <v>-1.9933058321475984E+16</v>
      </c>
      <c r="AW2112">
        <v>7440798878669739</v>
      </c>
      <c r="AX2112">
        <v>6558392643928528</v>
      </c>
      <c r="AY2112">
        <v>-1928403079509735</v>
      </c>
      <c r="AZ2112">
        <v>6177457571029663</v>
      </c>
      <c r="BA2112">
        <v>7687950134277344</v>
      </c>
      <c r="BB2112">
        <v>-9119582921266556</v>
      </c>
      <c r="BC2112">
        <v>6225290894508362</v>
      </c>
      <c r="BD2112">
        <v>689013659954071</v>
      </c>
      <c r="BE2112">
        <v>-1.8964289128780364E+16</v>
      </c>
      <c r="BF2112">
        <v>7096430063247681</v>
      </c>
      <c r="BG2112">
        <v>7270448207855225</v>
      </c>
      <c r="BH2112">
        <v>-2.0707759261131288E+16</v>
      </c>
      <c r="BI2112">
        <v>7693641781806946</v>
      </c>
      <c r="BJ2112">
        <v>7742871046066284</v>
      </c>
      <c r="BK2112">
        <v>-1989581435918808</v>
      </c>
      <c r="BL2112">
        <v>200</v>
      </c>
    </row>
    <row r="2113" spans="1:64" x14ac:dyDescent="0.3">
      <c r="A2113">
        <v>5532619953155518</v>
      </c>
      <c r="B2113">
        <v>8565614223480225</v>
      </c>
      <c r="C2113">
        <v>22043641365.598888</v>
      </c>
      <c r="D2113">
        <v>6146702766418457</v>
      </c>
      <c r="E2113">
        <v>7860707640647888</v>
      </c>
      <c r="F2113">
        <v>-8917377889156342</v>
      </c>
      <c r="G2113">
        <v>5875734090805054</v>
      </c>
      <c r="H2113">
        <v>7201753854751587</v>
      </c>
      <c r="I2113">
        <v>-1.4631709456443788E+16</v>
      </c>
      <c r="J2113">
        <v>5225202441215515</v>
      </c>
      <c r="K2113">
        <v>7475876808166504</v>
      </c>
      <c r="L2113">
        <v>-1.9631193578243256E+16</v>
      </c>
      <c r="M2113">
        <v>4381730854511261</v>
      </c>
      <c r="N2113">
        <v>7694702744483948</v>
      </c>
      <c r="O2113">
        <v>-2.4528837203979492E+16</v>
      </c>
      <c r="P2113">
        <v>4.715090692043304E+16</v>
      </c>
      <c r="Q2113">
        <v>5615909099578857</v>
      </c>
      <c r="R2113">
        <v>-1.1487514525651932E+16</v>
      </c>
      <c r="S2113">
        <v>4471307396888733</v>
      </c>
      <c r="T2113">
        <v>4121663272380829</v>
      </c>
      <c r="U2113">
        <v>-1.9934500753879548E+16</v>
      </c>
      <c r="V2113">
        <v>4.3771928548812864E+16</v>
      </c>
      <c r="W2113">
        <v>3120768666267395</v>
      </c>
      <c r="X2113">
        <v>-2.5245341658592224E+16</v>
      </c>
      <c r="Y2113">
        <v>4291670322418213</v>
      </c>
      <c r="Z2113">
        <v>2.2397345304489136E+16</v>
      </c>
      <c r="AA2113">
        <v>-2.8522300720214844E+16</v>
      </c>
      <c r="AB2113">
        <v>3904457986354828</v>
      </c>
      <c r="AC2113">
        <v>6119074821472168</v>
      </c>
      <c r="AD2113">
        <v>-1.1867725849151612E+16</v>
      </c>
      <c r="AE2113">
        <v>2886721193790436</v>
      </c>
      <c r="AF2113">
        <v>4944489002227783</v>
      </c>
      <c r="AG2113">
        <v>-2.1084503829479216E+16</v>
      </c>
      <c r="AH2113">
        <v>2252594530582428</v>
      </c>
      <c r="AI2113">
        <v>4.1309794783592224E+16</v>
      </c>
      <c r="AJ2113">
        <v>-2681370675563812</v>
      </c>
      <c r="AK2113">
        <v>1.6332189738750458E+16</v>
      </c>
      <c r="AL2113">
        <v>3.3930155634880064E+16</v>
      </c>
      <c r="AM2113">
        <v>-2969905436038971</v>
      </c>
      <c r="AN2113">
        <v>3.4806329011917112E+16</v>
      </c>
      <c r="AO2113">
        <v>6845235228538513</v>
      </c>
      <c r="AP2113">
        <v>-1.2986451387405396E+16</v>
      </c>
      <c r="AQ2113">
        <v>2772819399833679</v>
      </c>
      <c r="AR2113">
        <v>6579527258872986</v>
      </c>
      <c r="AS2113">
        <v>-2510310709476471</v>
      </c>
      <c r="AT2113">
        <v>3.7317541241645816E+16</v>
      </c>
      <c r="AU2113">
        <v>7073049545288086</v>
      </c>
      <c r="AV2113">
        <v>-2831786572933197</v>
      </c>
      <c r="AW2113">
        <v>4.3966761231422424E+16</v>
      </c>
      <c r="AX2113">
        <v>7345143556594849</v>
      </c>
      <c r="AY2113">
        <v>-2756429612636566</v>
      </c>
      <c r="AZ2113">
        <v>3424709439277649</v>
      </c>
      <c r="BA2113">
        <v>7657678723335266</v>
      </c>
      <c r="BB2113">
        <v>-1.4570334553718568E+16</v>
      </c>
      <c r="BC2113">
        <v>3.5511037707328796E+16</v>
      </c>
      <c r="BD2113">
        <v>7815741300582886</v>
      </c>
      <c r="BE2113">
        <v>-2.5674399733543396E+16</v>
      </c>
      <c r="BF2113">
        <v>4.4376182556152344E+16</v>
      </c>
      <c r="BG2113">
        <v>8129860162734985</v>
      </c>
      <c r="BH2113">
        <v>-2815667688846588</v>
      </c>
      <c r="BI2113">
        <v>4.9916863441467288E+16</v>
      </c>
      <c r="BJ2113">
        <v>8218895792961121</v>
      </c>
      <c r="BK2113">
        <v>-2762123644351959</v>
      </c>
      <c r="BL2113">
        <v>200</v>
      </c>
    </row>
    <row r="2114" spans="1:64" x14ac:dyDescent="0.3">
      <c r="A2114">
        <v>2497716248035431</v>
      </c>
      <c r="B2114">
        <v>1014417290687561</v>
      </c>
      <c r="C2114">
        <v>1233360421.7928951</v>
      </c>
      <c r="D2114">
        <v>3418540954589844</v>
      </c>
      <c r="E2114">
        <v>9660407304763794</v>
      </c>
      <c r="F2114">
        <v>-5232836678624153</v>
      </c>
      <c r="G2114">
        <v>3705776333808899</v>
      </c>
      <c r="H2114">
        <v>8560119867324829</v>
      </c>
      <c r="I2114">
        <v>-732097327709198</v>
      </c>
      <c r="J2114">
        <v>3.0569320917129516E+16</v>
      </c>
      <c r="K2114">
        <v>7864454984664917</v>
      </c>
      <c r="L2114">
        <v>-9491519629955292</v>
      </c>
      <c r="M2114">
        <v>2.2996608912944792E+16</v>
      </c>
      <c r="N2114">
        <v>7334362268447876</v>
      </c>
      <c r="O2114">
        <v>-1.1278980225324632E+16</v>
      </c>
      <c r="P2114">
        <v>3.5742002725601196E+16</v>
      </c>
      <c r="Q2114">
        <v>6783313155174255</v>
      </c>
      <c r="R2114">
        <v>-2.1877329796552656E+16</v>
      </c>
      <c r="S2114">
        <v>4166921377182007</v>
      </c>
      <c r="T2114">
        <v>5552124381065369</v>
      </c>
      <c r="U2114">
        <v>-6032758951187134</v>
      </c>
      <c r="V2114">
        <v>4.5530909299850464E+16</v>
      </c>
      <c r="W2114">
        <v>4829264283180237</v>
      </c>
      <c r="X2114">
        <v>-8869775384664536</v>
      </c>
      <c r="Y2114">
        <v>48367840051651</v>
      </c>
      <c r="Z2114">
        <v>4217989444732666</v>
      </c>
      <c r="AA2114">
        <v>-1086481511592865</v>
      </c>
      <c r="AB2114">
        <v>2.7511152625083924E+16</v>
      </c>
      <c r="AC2114">
        <v>6656171679496765</v>
      </c>
      <c r="AD2114">
        <v>-3206777572631836</v>
      </c>
      <c r="AE2114">
        <v>2810137867927551</v>
      </c>
      <c r="AF2114">
        <v>5051475167274475</v>
      </c>
      <c r="AG2114">
        <v>-7905163615942001</v>
      </c>
      <c r="AH2114">
        <v>2948782742023468</v>
      </c>
      <c r="AI2114">
        <v>4097864627838135</v>
      </c>
      <c r="AJ2114">
        <v>-1.1281736195087432E+16</v>
      </c>
      <c r="AK2114">
        <v>2991015911102295</v>
      </c>
      <c r="AL2114">
        <v>3.3249157667160032E+16</v>
      </c>
      <c r="AM2114">
        <v>-1.3027560710906982E+16</v>
      </c>
      <c r="AN2114">
        <v>2.0265166461467744E+16</v>
      </c>
      <c r="AO2114">
        <v>7008203268051147</v>
      </c>
      <c r="AP2114">
        <v>-4971456155180931</v>
      </c>
      <c r="AQ2114">
        <v>1.8028385937213896E+16</v>
      </c>
      <c r="AR2114">
        <v>5789801478385925</v>
      </c>
      <c r="AS2114">
        <v>-1.3717003166675568E+16</v>
      </c>
      <c r="AT2114">
        <v>2.3008516430854796E+16</v>
      </c>
      <c r="AU2114">
        <v>658511221408844</v>
      </c>
      <c r="AV2114">
        <v>-1.5882723033428192E+16</v>
      </c>
      <c r="AW2114">
        <v>2602645754814148</v>
      </c>
      <c r="AX2114">
        <v>7287704348564148</v>
      </c>
      <c r="AY2114">
        <v>-1.4888691902160644E+16</v>
      </c>
      <c r="AZ2114">
        <v>1.4652171730995178E+16</v>
      </c>
      <c r="BA2114">
        <v>7698792815208435</v>
      </c>
      <c r="BB2114">
        <v>-6990188360214233</v>
      </c>
      <c r="BC2114">
        <v>1.6883301734924316E+16</v>
      </c>
      <c r="BD2114">
        <v>7076770067214966</v>
      </c>
      <c r="BE2114">
        <v>-1.6144341230392456E+16</v>
      </c>
      <c r="BF2114">
        <v>2.2150686383247376E+16</v>
      </c>
      <c r="BG2114">
        <v>7721806764602661</v>
      </c>
      <c r="BH2114">
        <v>-1.7713217437267304E+16</v>
      </c>
      <c r="BI2114">
        <v>2.5032493472099304E+16</v>
      </c>
      <c r="BJ2114">
        <v>8347172737121582</v>
      </c>
      <c r="BK2114">
        <v>-1.6729885339736938E+16</v>
      </c>
      <c r="BL2114">
        <v>200</v>
      </c>
    </row>
    <row r="2115" spans="1:64" x14ac:dyDescent="0.3">
      <c r="A2115">
        <v>573237955570221</v>
      </c>
      <c r="B2115">
        <v>8929059505462646</v>
      </c>
      <c r="C2115">
        <v>2404046654.191916</v>
      </c>
      <c r="D2115">
        <v>62822425365448</v>
      </c>
      <c r="E2115">
        <v>8466148972511292</v>
      </c>
      <c r="F2115">
        <v>-1.3852602243423462E+16</v>
      </c>
      <c r="G2115">
        <v>5768334865570068</v>
      </c>
      <c r="H2115">
        <v>8078024983406067</v>
      </c>
      <c r="I2115">
        <v>-2.11846187710762E+16</v>
      </c>
      <c r="J2115">
        <v>4639502167701721</v>
      </c>
      <c r="K2115">
        <v>8335021138191223</v>
      </c>
      <c r="L2115">
        <v>-2669902741909027</v>
      </c>
      <c r="M2115">
        <v>3536360263824463</v>
      </c>
      <c r="N2115">
        <v>8525255918502808</v>
      </c>
      <c r="O2115">
        <v>-3181939721107483</v>
      </c>
      <c r="P2115">
        <v>4862929582595825</v>
      </c>
      <c r="Q2115">
        <v>6075200438499451</v>
      </c>
      <c r="R2115">
        <v>-1.5426456928253174E+16</v>
      </c>
      <c r="S2115">
        <v>4.622415900230408E+16</v>
      </c>
      <c r="T2115">
        <v>4.4666776061058048E+16</v>
      </c>
      <c r="U2115">
        <v>-2458498179912567</v>
      </c>
      <c r="V2115">
        <v>4.4661766290664672E+16</v>
      </c>
      <c r="W2115">
        <v>3346570134162903</v>
      </c>
      <c r="X2115">
        <v>-3019828796386719</v>
      </c>
      <c r="Y2115">
        <v>439628005027771</v>
      </c>
      <c r="Z2115">
        <v>2.3944014310836792E+16</v>
      </c>
      <c r="AA2115">
        <v>-3337949812412262</v>
      </c>
      <c r="AB2115">
        <v>4006463587284088</v>
      </c>
      <c r="AC2115">
        <v>650913417339325</v>
      </c>
      <c r="AD2115">
        <v>-1310691237449646</v>
      </c>
      <c r="AE2115">
        <v>287453293800354</v>
      </c>
      <c r="AF2115">
        <v>5268734693527222</v>
      </c>
      <c r="AG2115">
        <v>-2.2470936179161072E+16</v>
      </c>
      <c r="AH2115">
        <v>2072407603263855</v>
      </c>
      <c r="AI2115">
        <v>4497643709182739</v>
      </c>
      <c r="AJ2115">
        <v>-2.7424198389053344E+16</v>
      </c>
      <c r="AK2115">
        <v>1.4303234219551086E+16</v>
      </c>
      <c r="AL2115">
        <v>3792969286441803</v>
      </c>
      <c r="AM2115">
        <v>-2940511405467987</v>
      </c>
      <c r="AN2115">
        <v>3597097396850586</v>
      </c>
      <c r="AO2115">
        <v>7284010052680969</v>
      </c>
      <c r="AP2115">
        <v>-1193176880478859</v>
      </c>
      <c r="AQ2115">
        <v>2625798285007477</v>
      </c>
      <c r="AR2115">
        <v>7121304869651794</v>
      </c>
      <c r="AS2115">
        <v>-2.4644768238067628E+16</v>
      </c>
      <c r="AT2115">
        <v>3439760208129883</v>
      </c>
      <c r="AU2115">
        <v>7824579477310181</v>
      </c>
      <c r="AV2115">
        <v>-2687680423259735</v>
      </c>
      <c r="AW2115">
        <v>4127297103404999</v>
      </c>
      <c r="AX2115">
        <v>819122314453125</v>
      </c>
      <c r="AY2115">
        <v>-2.4773478507995604E+16</v>
      </c>
      <c r="AZ2115">
        <v>3559980094432831</v>
      </c>
      <c r="BA2115">
        <v>8179633021354675</v>
      </c>
      <c r="BB2115">
        <v>-1.1557389795780182E+16</v>
      </c>
      <c r="BC2115">
        <v>3035378158092499</v>
      </c>
      <c r="BD2115">
        <v>8316360116004944</v>
      </c>
      <c r="BE2115">
        <v>-2.2804990410804748E+16</v>
      </c>
      <c r="BF2115">
        <v>3674601912498474</v>
      </c>
      <c r="BG2115">
        <v>8715789914131165</v>
      </c>
      <c r="BH2115">
        <v>-2413499653339386</v>
      </c>
      <c r="BI2115">
        <v>4259183704853058</v>
      </c>
      <c r="BJ2115">
        <v>8908789157867432</v>
      </c>
      <c r="BK2115">
        <v>-2230629175901413</v>
      </c>
      <c r="BL2115">
        <v>200</v>
      </c>
    </row>
    <row r="2116" spans="1:64" x14ac:dyDescent="0.3">
      <c r="A2116">
        <v>5973240733146667</v>
      </c>
      <c r="B2116">
        <v>9894701242446900</v>
      </c>
      <c r="C2116">
        <v>15358727978.309616</v>
      </c>
      <c r="D2116">
        <v>644046425819397</v>
      </c>
      <c r="E2116">
        <v>9058893918991088</v>
      </c>
      <c r="F2116">
        <v>-8906316012144089</v>
      </c>
      <c r="G2116">
        <v>5881608724594116</v>
      </c>
      <c r="H2116">
        <v>8028292655944824</v>
      </c>
      <c r="I2116">
        <v>-1255904883146286</v>
      </c>
      <c r="J2116">
        <v>4871680736541748</v>
      </c>
      <c r="K2116">
        <v>7696222066879272</v>
      </c>
      <c r="L2116">
        <v>-1.5221360325813292E+16</v>
      </c>
      <c r="M2116">
        <v>4.0425077080726624E+16</v>
      </c>
      <c r="N2116">
        <v>775346040725708</v>
      </c>
      <c r="O2116">
        <v>-1.7611318826675416E+16</v>
      </c>
      <c r="P2116">
        <v>5131236910820007</v>
      </c>
      <c r="Q2116">
        <v>6815999746322632</v>
      </c>
      <c r="R2116">
        <v>-8661166578531265</v>
      </c>
      <c r="S2116">
        <v>4696584641933441</v>
      </c>
      <c r="T2116">
        <v>528927206993103</v>
      </c>
      <c r="U2116">
        <v>-1.5632736682891846E+16</v>
      </c>
      <c r="V2116">
        <v>4.4722145795822144E+16</v>
      </c>
      <c r="W2116">
        <v>4372105896472931</v>
      </c>
      <c r="X2116">
        <v>-1959654539823532</v>
      </c>
      <c r="Y2116">
        <v>4314229190349579</v>
      </c>
      <c r="Z2116">
        <v>3.5615602135658264E+16</v>
      </c>
      <c r="AA2116">
        <v>-2.1505369246006012E+16</v>
      </c>
      <c r="AB2116">
        <v>4401436448097229</v>
      </c>
      <c r="AC2116">
        <v>7445343732833862</v>
      </c>
      <c r="AD2116">
        <v>-7597654312849045</v>
      </c>
      <c r="AE2116">
        <v>3233315348625183</v>
      </c>
      <c r="AF2116">
        <v>6445955038070679</v>
      </c>
      <c r="AG2116">
        <v>-1.6556891798973084E+16</v>
      </c>
      <c r="AH2116">
        <v>2.3713338375091552E+16</v>
      </c>
      <c r="AI2116">
        <v>5837407112121582</v>
      </c>
      <c r="AJ2116">
        <v>-214034304022789</v>
      </c>
      <c r="AK2116">
        <v>1.6204644739627838E+16</v>
      </c>
      <c r="AL2116">
        <v>5249087810516357</v>
      </c>
      <c r="AM2116">
        <v>-2.2982236742973328E+16</v>
      </c>
      <c r="AN2116">
        <v>3.9937567710876464E+16</v>
      </c>
      <c r="AO2116">
        <v>8223309516906738</v>
      </c>
      <c r="AP2116">
        <v>-7214626669883728</v>
      </c>
      <c r="AQ2116">
        <v>3.4222280979156496E+16</v>
      </c>
      <c r="AR2116">
        <v>81343013048172</v>
      </c>
      <c r="AS2116">
        <v>-1.9493816792964936E+16</v>
      </c>
      <c r="AT2116">
        <v>4.4301486015319824E+16</v>
      </c>
      <c r="AU2116">
        <v>8858949542045593</v>
      </c>
      <c r="AV2116">
        <v>-2064008116722107</v>
      </c>
      <c r="AW2116">
        <v>5150539875030518</v>
      </c>
      <c r="AX2116">
        <v>9259202480316162</v>
      </c>
      <c r="AY2116">
        <v>-1.7395181953907012E+16</v>
      </c>
      <c r="AZ2116">
        <v>3.8076692819595336E+16</v>
      </c>
      <c r="BA2116">
        <v>9046251773834228</v>
      </c>
      <c r="BB2116">
        <v>-7175096869468689</v>
      </c>
      <c r="BC2116">
        <v>3323214054107666</v>
      </c>
      <c r="BD2116">
        <v>8914897441864014</v>
      </c>
      <c r="BE2116">
        <v>-1678972989320755</v>
      </c>
      <c r="BF2116">
        <v>4.13659542798996E+16</v>
      </c>
      <c r="BG2116">
        <v>9431234002113342</v>
      </c>
      <c r="BH2116">
        <v>-1.5929915010929108E+16</v>
      </c>
      <c r="BI2116">
        <v>4737641215324402</v>
      </c>
      <c r="BJ2116">
        <v>9703497886657716</v>
      </c>
      <c r="BK2116">
        <v>-1248573437333107</v>
      </c>
      <c r="BL2116">
        <v>200</v>
      </c>
    </row>
    <row r="2117" spans="1:64" x14ac:dyDescent="0.3">
      <c r="A2117">
        <v>6188743710517883</v>
      </c>
      <c r="B2117">
        <v>9879647493362428</v>
      </c>
      <c r="C2117">
        <v>13275259789.224947</v>
      </c>
      <c r="D2117">
        <v>7120367288589478</v>
      </c>
      <c r="E2117">
        <v>9092980623245240</v>
      </c>
      <c r="F2117">
        <v>-4.9936309456825256E+16</v>
      </c>
      <c r="G2117">
        <v>7102788090705872</v>
      </c>
      <c r="H2117">
        <v>7548011541366577</v>
      </c>
      <c r="I2117">
        <v>-6394589692354202</v>
      </c>
      <c r="J2117">
        <v>6320415139198303</v>
      </c>
      <c r="K2117">
        <v>6618725657463074</v>
      </c>
      <c r="L2117">
        <v>-7943275570869446</v>
      </c>
      <c r="M2117">
        <v>5497027635574341</v>
      </c>
      <c r="N2117">
        <v>6192398071289062</v>
      </c>
      <c r="O2117">
        <v>-929805189371109</v>
      </c>
      <c r="P2117">
        <v>6779762506484985</v>
      </c>
      <c r="Q2117">
        <v>6491559147834778</v>
      </c>
      <c r="R2117">
        <v>-3.0594665557146072E+16</v>
      </c>
      <c r="S2117">
        <v>7166770100593567</v>
      </c>
      <c r="T2117">
        <v>4945770800113678</v>
      </c>
      <c r="U2117">
        <v>-7643081247806549</v>
      </c>
      <c r="V2117">
        <v>7441985607147217</v>
      </c>
      <c r="W2117">
        <v>4.1078248620033264E+16</v>
      </c>
      <c r="X2117">
        <v>-1.0154565423727036E+16</v>
      </c>
      <c r="Y2117">
        <v>7723408341407776</v>
      </c>
      <c r="Z2117">
        <v>3365228474140167</v>
      </c>
      <c r="AA2117">
        <v>-1.1287467926740646E+16</v>
      </c>
      <c r="AB2117">
        <v>5894973874092102</v>
      </c>
      <c r="AC2117">
        <v>6586671471595764</v>
      </c>
      <c r="AD2117">
        <v>-3950463980436325</v>
      </c>
      <c r="AE2117">
        <v>5641545057296753</v>
      </c>
      <c r="AF2117">
        <v>4.87168163061142E+16</v>
      </c>
      <c r="AG2117">
        <v>-1.0540959984064102E+16</v>
      </c>
      <c r="AH2117">
        <v>5440034866333008</v>
      </c>
      <c r="AI2117">
        <v>3718545436859131</v>
      </c>
      <c r="AJ2117">
        <v>-1.4431354403495788E+16</v>
      </c>
      <c r="AK2117">
        <v>5258711576461792</v>
      </c>
      <c r="AL2117">
        <v>2769410014152527</v>
      </c>
      <c r="AM2117">
        <v>-1.5813852846622468E+16</v>
      </c>
      <c r="AN2117">
        <v>5102180242538452</v>
      </c>
      <c r="AO2117">
        <v>7037960886955261</v>
      </c>
      <c r="AP2117">
        <v>-5376806855201721</v>
      </c>
      <c r="AQ2117">
        <v>4.9667760729789736E+16</v>
      </c>
      <c r="AR2117">
        <v>6237446069717407</v>
      </c>
      <c r="AS2117">
        <v>-1.5899355709552764E+16</v>
      </c>
      <c r="AT2117">
        <v>5480995774269104</v>
      </c>
      <c r="AU2117">
        <v>7426962852478027</v>
      </c>
      <c r="AV2117">
        <v>-1685272455215454</v>
      </c>
      <c r="AW2117">
        <v>5788244009017944</v>
      </c>
      <c r="AX2117">
        <v>8319262266159058</v>
      </c>
      <c r="AY2117">
        <v>-1385769098997116</v>
      </c>
      <c r="AZ2117">
        <v>4.4354116916656496E+16</v>
      </c>
      <c r="BA2117">
        <v>7658191919326782</v>
      </c>
      <c r="BB2117">
        <v>-6915678083896637</v>
      </c>
      <c r="BC2117">
        <v>4.460913240909576E+16</v>
      </c>
      <c r="BD2117">
        <v>6930204629898071</v>
      </c>
      <c r="BE2117">
        <v>-1505824625492096</v>
      </c>
      <c r="BF2117">
        <v>4924054443836212</v>
      </c>
      <c r="BG2117">
        <v>7762844562530518</v>
      </c>
      <c r="BH2117">
        <v>-1.3973598182201384E+16</v>
      </c>
      <c r="BI2117">
        <v>5175312161445618</v>
      </c>
      <c r="BJ2117">
        <v>8471803665161133</v>
      </c>
      <c r="BK2117">
        <v>-1.0818745195865632E+16</v>
      </c>
      <c r="BL2117">
        <v>200</v>
      </c>
    </row>
    <row r="2118" spans="1:64" x14ac:dyDescent="0.3">
      <c r="A2118">
        <v>8959279656410217</v>
      </c>
      <c r="B2118">
        <v>8096880912780762</v>
      </c>
      <c r="C2118">
        <v>15509197055.507685</v>
      </c>
      <c r="D2118">
        <v>9219310879707336</v>
      </c>
      <c r="E2118">
        <v>7275735139846802</v>
      </c>
      <c r="F2118">
        <v>-6.0979075729846952E+16</v>
      </c>
      <c r="G2118">
        <v>8490811586380005</v>
      </c>
      <c r="H2118">
        <v>6295654773712158</v>
      </c>
      <c r="I2118">
        <v>-8091939240694046</v>
      </c>
      <c r="J2118">
        <v>7458885908126831</v>
      </c>
      <c r="K2118">
        <v>6097725629806519</v>
      </c>
      <c r="L2118">
        <v>-9767136722803116</v>
      </c>
      <c r="M2118">
        <v>6678150296211243</v>
      </c>
      <c r="N2118">
        <v>6269046664237976</v>
      </c>
      <c r="O2118">
        <v>-1.1250927299261092E+16</v>
      </c>
      <c r="P2118">
        <v>7674188017845154</v>
      </c>
      <c r="Q2118">
        <v>5341086983680725</v>
      </c>
      <c r="R2118">
        <v>-4.0617577731609344E+16</v>
      </c>
      <c r="S2118">
        <v>7138433456420898</v>
      </c>
      <c r="T2118">
        <v>4011463522911072</v>
      </c>
      <c r="U2118">
        <v>-9194045513868332</v>
      </c>
      <c r="V2118">
        <v>68375563621521</v>
      </c>
      <c r="W2118">
        <v>3.0754539370536804E+16</v>
      </c>
      <c r="X2118">
        <v>-1.2638342380523682E+16</v>
      </c>
      <c r="Y2118">
        <v>6563465595245361</v>
      </c>
      <c r="Z2118">
        <v>2.2964662313461304E+16</v>
      </c>
      <c r="AA2118">
        <v>-1.4552222192287444E+16</v>
      </c>
      <c r="AB2118">
        <v>7070208191871643</v>
      </c>
      <c r="AC2118">
        <v>5944516062736511</v>
      </c>
      <c r="AD2118">
        <v>-4.0318697690963744E+16</v>
      </c>
      <c r="AE2118">
        <v>5869195461273193</v>
      </c>
      <c r="AF2118">
        <v>5133540630340576</v>
      </c>
      <c r="AG2118">
        <v>-1.0872375220060348E+16</v>
      </c>
      <c r="AH2118">
        <v>4975125789642334</v>
      </c>
      <c r="AI2118">
        <v>4.5693308115005496E+16</v>
      </c>
      <c r="AJ2118">
        <v>-1540718525648117</v>
      </c>
      <c r="AK2118">
        <v>4.1868990659713744E+16</v>
      </c>
      <c r="AL2118">
        <v>4.1400662064552304E+16</v>
      </c>
      <c r="AM2118">
        <v>-1.7153513431549072E+16</v>
      </c>
      <c r="AN2118">
        <v>6795396208763123</v>
      </c>
      <c r="AO2118">
        <v>6682131290435791</v>
      </c>
      <c r="AP2118">
        <v>-4.6070922166109088E+16</v>
      </c>
      <c r="AQ2118">
        <v>6127521991729736</v>
      </c>
      <c r="AR2118">
        <v>651281476020813</v>
      </c>
      <c r="AS2118">
        <v>-1.5187381207942964E+16</v>
      </c>
      <c r="AT2118">
        <v>7112559676170349</v>
      </c>
      <c r="AU2118">
        <v>7089142203330994</v>
      </c>
      <c r="AV2118">
        <v>-1.6953667998313904E+16</v>
      </c>
      <c r="AW2118">
        <v>7797262072563171</v>
      </c>
      <c r="AX2118">
        <v>7471158504486084</v>
      </c>
      <c r="AY2118">
        <v>-1.449086368083954E+16</v>
      </c>
      <c r="AZ2118">
        <v>6749187111854553</v>
      </c>
      <c r="BA2118">
        <v>7434871196746826</v>
      </c>
      <c r="BB2118">
        <v>-5351777374744415</v>
      </c>
      <c r="BC2118">
        <v>6228773593902588</v>
      </c>
      <c r="BD2118">
        <v>7202916741371155</v>
      </c>
      <c r="BE2118">
        <v>-1.4245136082172394E+16</v>
      </c>
      <c r="BF2118">
        <v>6981001496315002</v>
      </c>
      <c r="BG2118">
        <v>7606692314147949</v>
      </c>
      <c r="BH2118">
        <v>-1.4220020174980164E+16</v>
      </c>
      <c r="BI2118">
        <v>7557992339134216</v>
      </c>
      <c r="BJ2118">
        <v>787605881690979</v>
      </c>
      <c r="BK2118">
        <v>-1.1539992690086364E+16</v>
      </c>
      <c r="BL2118">
        <v>200</v>
      </c>
    </row>
    <row r="2119" spans="1:64" x14ac:dyDescent="0.3">
      <c r="A2119">
        <v>3870234191417694</v>
      </c>
      <c r="B2119">
        <v>9753564596176148</v>
      </c>
      <c r="C2119">
        <v>14869810911.477543</v>
      </c>
      <c r="D2119">
        <v>4552447199821472</v>
      </c>
      <c r="E2119">
        <v>8657468557357788</v>
      </c>
      <c r="F2119">
        <v>-5478789284825325</v>
      </c>
      <c r="G2119">
        <v>4274163246154785</v>
      </c>
      <c r="H2119">
        <v>7370533347129822</v>
      </c>
      <c r="I2119">
        <v>-8069781213998795</v>
      </c>
      <c r="J2119">
        <v>3449779152870178</v>
      </c>
      <c r="K2119">
        <v>677298367023468</v>
      </c>
      <c r="L2119">
        <v>-1.0873624682426452E+16</v>
      </c>
      <c r="M2119">
        <v>2.7028581500053408E+16</v>
      </c>
      <c r="N2119">
        <v>6498574018478394</v>
      </c>
      <c r="O2119">
        <v>-1.3363845646381378E+16</v>
      </c>
      <c r="P2119">
        <v>370556116104126</v>
      </c>
      <c r="Q2119">
        <v>6149073839187622</v>
      </c>
      <c r="R2119">
        <v>-5.1613982766866688E+16</v>
      </c>
      <c r="S2119">
        <v>3.8715437054634096E+16</v>
      </c>
      <c r="T2119">
        <v>4554630517959595</v>
      </c>
      <c r="U2119">
        <v>-1.0773035138845444E+16</v>
      </c>
      <c r="V2119">
        <v>3933470845222473</v>
      </c>
      <c r="W2119">
        <v>3.5916587710380552E+16</v>
      </c>
      <c r="X2119">
        <v>-1389019936323166</v>
      </c>
      <c r="Y2119">
        <v>3.9832746982574464E+16</v>
      </c>
      <c r="Z2119">
        <v>2714026868343353</v>
      </c>
      <c r="AA2119">
        <v>-1.5459294617176056E+16</v>
      </c>
      <c r="AB2119">
        <v>2841229736804962</v>
      </c>
      <c r="AC2119">
        <v>6535784006118774</v>
      </c>
      <c r="AD2119">
        <v>-6363925337791443</v>
      </c>
      <c r="AE2119">
        <v>2.1631097793579104E+16</v>
      </c>
      <c r="AF2119">
        <v>5098271369934082</v>
      </c>
      <c r="AG2119">
        <v>-1.4556118845939636E+16</v>
      </c>
      <c r="AH2119">
        <v>1.6438275575637816E+16</v>
      </c>
      <c r="AI2119">
        <v>4.0326642990112304E+16</v>
      </c>
      <c r="AJ2119">
        <v>-1.9203682243824004E+16</v>
      </c>
      <c r="AK2119">
        <v>1.1575472354888916E+16</v>
      </c>
      <c r="AL2119">
        <v>3.1212756037712096E+16</v>
      </c>
      <c r="AM2119">
        <v>-2.1028709411621096E+16</v>
      </c>
      <c r="AN2119">
        <v>2.167460471391678E+16</v>
      </c>
      <c r="AO2119">
        <v>7290080189704895</v>
      </c>
      <c r="AP2119">
        <v>-8026796579360962</v>
      </c>
      <c r="AQ2119">
        <v>2.0033621788024904E+16</v>
      </c>
      <c r="AR2119">
        <v>6852512359619141</v>
      </c>
      <c r="AS2119">
        <v>-1946132481098175</v>
      </c>
      <c r="AT2119">
        <v>2.8348734974861144E+16</v>
      </c>
      <c r="AU2119">
        <v>7783329486846924</v>
      </c>
      <c r="AV2119">
        <v>-2.0676447451114656E+16</v>
      </c>
      <c r="AW2119">
        <v>3.3330512046813964E+16</v>
      </c>
      <c r="AX2119">
        <v>8433363437652588</v>
      </c>
      <c r="AY2119">
        <v>-1.7762286961078644E+16</v>
      </c>
      <c r="AZ2119">
        <v>167889803647995</v>
      </c>
      <c r="BA2119">
        <v>8170524835586548</v>
      </c>
      <c r="BB2119">
        <v>-9846540540456772</v>
      </c>
      <c r="BC2119">
        <v>1.6062100231647492E+16</v>
      </c>
      <c r="BD2119">
        <v>7624198794364929</v>
      </c>
      <c r="BE2119">
        <v>-1.8198099732398988E+16</v>
      </c>
      <c r="BF2119">
        <v>2325858622789383</v>
      </c>
      <c r="BG2119">
        <v>8238003253936768</v>
      </c>
      <c r="BH2119">
        <v>-171342670917511</v>
      </c>
      <c r="BI2119">
        <v>2.7695101499557496E+16</v>
      </c>
      <c r="BJ2119">
        <v>8740548491477966</v>
      </c>
      <c r="BK2119">
        <v>-1.3972434401512146E+16</v>
      </c>
      <c r="BL2119">
        <v>200</v>
      </c>
    </row>
    <row r="2120" spans="1:64" x14ac:dyDescent="0.3">
      <c r="A2120">
        <v>7734560966491699</v>
      </c>
      <c r="B2120">
        <v>957004189491272</v>
      </c>
      <c r="C2120">
        <v>1534501279.820688</v>
      </c>
      <c r="D2120">
        <v>8559212684631348</v>
      </c>
      <c r="E2120">
        <v>856856107711792</v>
      </c>
      <c r="F2120">
        <v>-6273263692855835</v>
      </c>
      <c r="G2120">
        <v>8232636451721191</v>
      </c>
      <c r="H2120">
        <v>7012365460395813</v>
      </c>
      <c r="I2120">
        <v>-8399007469415665</v>
      </c>
      <c r="J2120">
        <v>7303260564804077</v>
      </c>
      <c r="K2120">
        <v>6278493404388428</v>
      </c>
      <c r="L2120">
        <v>-1.0517379641532898E+16</v>
      </c>
      <c r="M2120">
        <v>6375333666801453</v>
      </c>
      <c r="N2120">
        <v>6029964089393616</v>
      </c>
      <c r="O2120">
        <v>-1.2421824038028716E+16</v>
      </c>
      <c r="P2120">
        <v>7434847950935364</v>
      </c>
      <c r="Q2120">
        <v>5706499814987183</v>
      </c>
      <c r="R2120">
        <v>-4.9120351672172544E+16</v>
      </c>
      <c r="S2120">
        <v>7528308033943176</v>
      </c>
      <c r="T2120">
        <v>396308958530426</v>
      </c>
      <c r="U2120">
        <v>-1.0387001186609268E+16</v>
      </c>
      <c r="V2120">
        <v>7628384828567505</v>
      </c>
      <c r="W2120">
        <v>2.8986817598342896E+16</v>
      </c>
      <c r="X2120">
        <v>-1.3412301242351532E+16</v>
      </c>
      <c r="Y2120">
        <v>7703039646148682</v>
      </c>
      <c r="Z2120">
        <v>1.9985437393188476E+16</v>
      </c>
      <c r="AA2120">
        <v>-1.4750458300113678E+16</v>
      </c>
      <c r="AB2120">
        <v>6489488482475281</v>
      </c>
      <c r="AC2120">
        <v>6112499237060547</v>
      </c>
      <c r="AD2120">
        <v>-5.71051612496376E+16</v>
      </c>
      <c r="AE2120">
        <v>5730594396591187</v>
      </c>
      <c r="AF2120">
        <v>4406003952026367</v>
      </c>
      <c r="AG2120">
        <v>-1.3353873789310456E+16</v>
      </c>
      <c r="AH2120">
        <v>5180507898330688</v>
      </c>
      <c r="AI2120">
        <v>3.2126563787460328E+16</v>
      </c>
      <c r="AJ2120">
        <v>-1.7691829800605774E+16</v>
      </c>
      <c r="AK2120">
        <v>4642615020275116</v>
      </c>
      <c r="AL2120">
        <v>2275298833847046</v>
      </c>
      <c r="AM2120">
        <v>-1.9107097387313844E+16</v>
      </c>
      <c r="AN2120">
        <v>5806885957717896</v>
      </c>
      <c r="AO2120">
        <v>6896641254425049</v>
      </c>
      <c r="AP2120">
        <v>-7145625352859497</v>
      </c>
      <c r="AQ2120">
        <v>5498708486557007</v>
      </c>
      <c r="AR2120">
        <v>629245400428772</v>
      </c>
      <c r="AS2120">
        <v>-1.9233277440071104E+16</v>
      </c>
      <c r="AT2120">
        <v>6453976035118103</v>
      </c>
      <c r="AU2120">
        <v>7348143458366394</v>
      </c>
      <c r="AV2120">
        <v>-2.0798872411251068E+16</v>
      </c>
      <c r="AW2120">
        <v>7048207521438599</v>
      </c>
      <c r="AX2120">
        <v>8139621019363403</v>
      </c>
      <c r="AY2120">
        <v>-1.7655165493488312E+16</v>
      </c>
      <c r="AZ2120">
        <v>5337091684341431</v>
      </c>
      <c r="BA2120">
        <v>7831902503967285</v>
      </c>
      <c r="BB2120">
        <v>-8715932071208954</v>
      </c>
      <c r="BC2120">
        <v>5185686945915222</v>
      </c>
      <c r="BD2120">
        <v>7128975987434387</v>
      </c>
      <c r="BE2120">
        <v>-1.7996233701705932E+16</v>
      </c>
      <c r="BF2120">
        <v>5965445041656494</v>
      </c>
      <c r="BG2120">
        <v>7857425212860107</v>
      </c>
      <c r="BH2120">
        <v>-1.7016743123531342E+16</v>
      </c>
      <c r="BI2120">
        <v>649313747882843</v>
      </c>
      <c r="BJ2120">
        <v>8493393659591675</v>
      </c>
      <c r="BK2120">
        <v>-1.3581958413124084E+16</v>
      </c>
      <c r="BL2120">
        <v>200</v>
      </c>
    </row>
    <row r="2121" spans="1:64" x14ac:dyDescent="0.3">
      <c r="A2121">
        <v>6353892087936401</v>
      </c>
      <c r="B2121">
        <v>9473142027854920</v>
      </c>
      <c r="C2121">
        <v>21467697024.490917</v>
      </c>
      <c r="D2121">
        <v>7102328538894653</v>
      </c>
      <c r="E2121">
        <v>8973339796066284</v>
      </c>
      <c r="F2121">
        <v>-1.1135508865118028E+16</v>
      </c>
      <c r="G2121">
        <v>6824673414230347</v>
      </c>
      <c r="H2121">
        <v>81278395652771</v>
      </c>
      <c r="I2121">
        <v>-1.7012958228588104E+16</v>
      </c>
      <c r="J2121">
        <v>5720996856689453</v>
      </c>
      <c r="K2121">
        <v>7892580032348633</v>
      </c>
      <c r="L2121">
        <v>-2.180854380130768E+16</v>
      </c>
      <c r="M2121">
        <v>4629918336868286</v>
      </c>
      <c r="N2121">
        <v>7651875019073486</v>
      </c>
      <c r="O2121">
        <v>-2623990476131439</v>
      </c>
      <c r="P2121">
        <v>6242613792419434</v>
      </c>
      <c r="Q2121">
        <v>5791643857955933</v>
      </c>
      <c r="R2121">
        <v>-1.1150465905666352E+16</v>
      </c>
      <c r="S2121">
        <v>6550002694129944</v>
      </c>
      <c r="T2121">
        <v>4094920754432678</v>
      </c>
      <c r="U2121">
        <v>-1.95963591337204E+16</v>
      </c>
      <c r="V2121">
        <v>679607629776001</v>
      </c>
      <c r="W2121">
        <v>2.9461541771888732E+16</v>
      </c>
      <c r="X2121">
        <v>-2.5066009163856504E+16</v>
      </c>
      <c r="Y2121">
        <v>7012444734573364</v>
      </c>
      <c r="Z2121">
        <v>1.9805148243904112E+16</v>
      </c>
      <c r="AA2121">
        <v>-2.8380364179611208E+16</v>
      </c>
      <c r="AB2121">
        <v>5207443833351135</v>
      </c>
      <c r="AC2121">
        <v>60247802734375</v>
      </c>
      <c r="AD2121">
        <v>-1.0532223433256148E+16</v>
      </c>
      <c r="AE2121">
        <v>4377978444099426</v>
      </c>
      <c r="AF2121">
        <v>4.428458213806152E+16</v>
      </c>
      <c r="AG2121">
        <v>-1.9699740409851072E+16</v>
      </c>
      <c r="AH2121">
        <v>3.7464088201522824E+16</v>
      </c>
      <c r="AI2121">
        <v>3397649824619293</v>
      </c>
      <c r="AJ2121">
        <v>-2531789541244507</v>
      </c>
      <c r="AK2121">
        <v>31639564037323</v>
      </c>
      <c r="AL2121">
        <v>2472234070301056</v>
      </c>
      <c r="AM2121">
        <v>-2789347767829895</v>
      </c>
      <c r="AN2121">
        <v>457208514213562</v>
      </c>
      <c r="AO2121">
        <v>6720155477523804</v>
      </c>
      <c r="AP2121">
        <v>-1.0921723395586014E+16</v>
      </c>
      <c r="AQ2121">
        <v>3.7318482995033264E+16</v>
      </c>
      <c r="AR2121">
        <v>6242708563804626</v>
      </c>
      <c r="AS2121">
        <v>-2403373271226883</v>
      </c>
      <c r="AT2121">
        <v>4436330497264862</v>
      </c>
      <c r="AU2121">
        <v>7096872329711914</v>
      </c>
      <c r="AV2121">
        <v>-2706484794616699</v>
      </c>
      <c r="AW2121">
        <v>5018473863601685</v>
      </c>
      <c r="AX2121">
        <v>7656856775283813</v>
      </c>
      <c r="AY2121">
        <v>-2.5532767176628112E+16</v>
      </c>
      <c r="AZ2121">
        <v>4326218366622925</v>
      </c>
      <c r="BA2121">
        <v>7632405757904053</v>
      </c>
      <c r="BB2121">
        <v>-1.1914091557264328E+16</v>
      </c>
      <c r="BC2121">
        <v>4.0112268924713136E+16</v>
      </c>
      <c r="BD2121">
        <v>7599197626113892</v>
      </c>
      <c r="BE2121">
        <v>-2405857890844345</v>
      </c>
      <c r="BF2121">
        <v>477451890707016</v>
      </c>
      <c r="BG2121">
        <v>8227087259292603</v>
      </c>
      <c r="BH2121">
        <v>-2.5847187638282776E+16</v>
      </c>
      <c r="BI2121">
        <v>5409372448921204</v>
      </c>
      <c r="BJ2121">
        <v>8609370589256287</v>
      </c>
      <c r="BK2121">
        <v>-242018461227417</v>
      </c>
      <c r="BL2121">
        <v>200</v>
      </c>
    </row>
    <row r="2122" spans="1:64" x14ac:dyDescent="0.3">
      <c r="A2122">
        <v>6595522165298462</v>
      </c>
      <c r="B2122">
        <v>938511312007904</v>
      </c>
      <c r="C2122">
        <v>225803887.58797199</v>
      </c>
      <c r="D2122">
        <v>7141022682189941</v>
      </c>
      <c r="E2122">
        <v>9266350269317628</v>
      </c>
      <c r="F2122">
        <v>-1.5789753198623656E+16</v>
      </c>
      <c r="G2122">
        <v>6869426369667053</v>
      </c>
      <c r="H2122">
        <v>8508099913597107</v>
      </c>
      <c r="I2122">
        <v>-2.3341163992881776E+16</v>
      </c>
      <c r="J2122">
        <v>5838268995285034</v>
      </c>
      <c r="K2122">
        <v>7819139361381531</v>
      </c>
      <c r="L2122">
        <v>-2.8498807549476624E+16</v>
      </c>
      <c r="M2122">
        <v>4918574094772339</v>
      </c>
      <c r="N2122">
        <v>7063034772872925</v>
      </c>
      <c r="O2122">
        <v>-3.3182209730148316E+16</v>
      </c>
      <c r="P2122">
        <v>7514580488204956</v>
      </c>
      <c r="Q2122">
        <v>6277568936347961</v>
      </c>
      <c r="R2122">
        <v>-1.6971811652183532E+16</v>
      </c>
      <c r="S2122">
        <v>8219109177589417</v>
      </c>
      <c r="T2122">
        <v>4683684706687927</v>
      </c>
      <c r="U2122">
        <v>-259507954120636</v>
      </c>
      <c r="V2122">
        <v>8693044185638428</v>
      </c>
      <c r="W2122">
        <v>3557940125465393</v>
      </c>
      <c r="X2122">
        <v>-3186268210411072</v>
      </c>
      <c r="Y2122">
        <v>9127402305603028</v>
      </c>
      <c r="Z2122">
        <v>2.5869280099868776E+16</v>
      </c>
      <c r="AA2122">
        <v>-3551640212535858</v>
      </c>
      <c r="AB2122">
        <v>6527106761932373</v>
      </c>
      <c r="AC2122">
        <v>6116254329681396</v>
      </c>
      <c r="AD2122">
        <v>-1311953067779541</v>
      </c>
      <c r="AE2122">
        <v>6146928071975708</v>
      </c>
      <c r="AF2122">
        <v>4.455236196517944E+16</v>
      </c>
      <c r="AG2122">
        <v>-2.2248215973377228E+16</v>
      </c>
      <c r="AH2122">
        <v>5713988542556763</v>
      </c>
      <c r="AI2122">
        <v>3350285291671753</v>
      </c>
      <c r="AJ2122">
        <v>-2.7686575055122376E+16</v>
      </c>
      <c r="AK2122">
        <v>5407701730728149</v>
      </c>
      <c r="AL2122">
        <v>2.3460641503334044E+16</v>
      </c>
      <c r="AM2122">
        <v>-3037683963775635</v>
      </c>
      <c r="AN2122">
        <v>57243812084198</v>
      </c>
      <c r="AO2122">
        <v>6479491591453552</v>
      </c>
      <c r="AP2122">
        <v>-1.0454225540161132E+16</v>
      </c>
      <c r="AQ2122">
        <v>4904329776763916</v>
      </c>
      <c r="AR2122">
        <v>5794506072998047</v>
      </c>
      <c r="AS2122">
        <v>-2239154875278473</v>
      </c>
      <c r="AT2122">
        <v>5081380605697632</v>
      </c>
      <c r="AU2122">
        <v>6802392601966858</v>
      </c>
      <c r="AV2122">
        <v>-2.4939468502998352E+16</v>
      </c>
      <c r="AW2122">
        <v>5409399271011353</v>
      </c>
      <c r="AX2122">
        <v>7480980157852173</v>
      </c>
      <c r="AY2122">
        <v>-2.351215034723282E+16</v>
      </c>
      <c r="AZ2122">
        <v>5200127959251404</v>
      </c>
      <c r="BA2122">
        <v>7117277383804321</v>
      </c>
      <c r="BB2122">
        <v>-8803524076938629</v>
      </c>
      <c r="BC2122">
        <v>4.5722639560699464E+16</v>
      </c>
      <c r="BD2122">
        <v>6882047057151794</v>
      </c>
      <c r="BE2122">
        <v>-1.9577611982822416E+16</v>
      </c>
      <c r="BF2122">
        <v>4791903793811798</v>
      </c>
      <c r="BG2122">
        <v>7526935338973999</v>
      </c>
      <c r="BH2122">
        <v>-2130899578332901</v>
      </c>
      <c r="BI2122">
        <v>5196318030357361</v>
      </c>
      <c r="BJ2122">
        <v>7970089912414551</v>
      </c>
      <c r="BK2122">
        <v>-200509175658226</v>
      </c>
      <c r="BL2122">
        <v>200</v>
      </c>
    </row>
    <row r="2123" spans="1:64" x14ac:dyDescent="0.3">
      <c r="A2123">
        <v>5050806403160095</v>
      </c>
      <c r="B2123">
        <v>9416422247886658</v>
      </c>
      <c r="C2123">
        <v>14554441349.901026</v>
      </c>
      <c r="D2123">
        <v>5831913948059082</v>
      </c>
      <c r="E2123">
        <v>85611891746521</v>
      </c>
      <c r="F2123">
        <v>-7984067499637604</v>
      </c>
      <c r="G2123">
        <v>5887237191200256</v>
      </c>
      <c r="H2123">
        <v>7390583753585815</v>
      </c>
      <c r="I2123">
        <v>-1.2493806332349776E+16</v>
      </c>
      <c r="J2123">
        <v>5211982131004333</v>
      </c>
      <c r="K2123">
        <v>6783682703971863</v>
      </c>
      <c r="L2123">
        <v>-1.6929420828819276E+16</v>
      </c>
      <c r="M2123">
        <v>4257703423500061</v>
      </c>
      <c r="N2123">
        <v>6571252942085266</v>
      </c>
      <c r="O2123">
        <v>-2.0999424159526824E+16</v>
      </c>
      <c r="P2123">
        <v>4522540271282196</v>
      </c>
      <c r="Q2123">
        <v>5488644242286682</v>
      </c>
      <c r="R2123">
        <v>-7809071242809296</v>
      </c>
      <c r="S2123">
        <v>4414902925491333</v>
      </c>
      <c r="T2123">
        <v>3938922584056854</v>
      </c>
      <c r="U2123">
        <v>-1436029076576233</v>
      </c>
      <c r="V2123">
        <v>4.3448129296302792E+16</v>
      </c>
      <c r="W2123">
        <v>2.9395732283592224E+16</v>
      </c>
      <c r="X2123">
        <v>-1.890288442373276E+16</v>
      </c>
      <c r="Y2123">
        <v>416384756565094</v>
      </c>
      <c r="Z2123">
        <v>2.0591935515403748E+16</v>
      </c>
      <c r="AA2123">
        <v>-2.2046992182731628E+16</v>
      </c>
      <c r="AB2123">
        <v>3682359755039215</v>
      </c>
      <c r="AC2123">
        <v>5823288559913635</v>
      </c>
      <c r="AD2123">
        <v>-8902767300605774</v>
      </c>
      <c r="AE2123">
        <v>2.6214492321014404E+16</v>
      </c>
      <c r="AF2123">
        <v>4.2870771884918216E+16</v>
      </c>
      <c r="AG2123">
        <v>-1.7397655546665192E+16</v>
      </c>
      <c r="AH2123">
        <v>1.8811102211475372E+16</v>
      </c>
      <c r="AI2123">
        <v>320303738117218</v>
      </c>
      <c r="AJ2123">
        <v>-2.3432157933712008E+16</v>
      </c>
      <c r="AK2123">
        <v>1.155085265636444E+16</v>
      </c>
      <c r="AL2123">
        <v>2.3087647557258608E+16</v>
      </c>
      <c r="AM2123">
        <v>-2681017518043518</v>
      </c>
      <c r="AN2123">
        <v>3172062039375305</v>
      </c>
      <c r="AO2123">
        <v>6607201099395752</v>
      </c>
      <c r="AP2123">
        <v>-1.0638612508773804E+16</v>
      </c>
      <c r="AQ2123">
        <v>2.5173789262771608E+16</v>
      </c>
      <c r="AR2123">
        <v>5697858929634094</v>
      </c>
      <c r="AS2123">
        <v>-222932368516922</v>
      </c>
      <c r="AT2123">
        <v>3.4980303049087524E+16</v>
      </c>
      <c r="AU2123">
        <v>6166654229164124</v>
      </c>
      <c r="AV2123">
        <v>-2527849078178406</v>
      </c>
      <c r="AW2123">
        <v>4.2069411277770992E+16</v>
      </c>
      <c r="AX2123">
        <v>6613219976425171</v>
      </c>
      <c r="AY2123">
        <v>-2435377836227417</v>
      </c>
      <c r="AZ2123">
        <v>296718031167984</v>
      </c>
      <c r="BA2123">
        <v>7586013674736023</v>
      </c>
      <c r="BB2123">
        <v>-1281551867723465</v>
      </c>
      <c r="BC2123">
        <v>3.0053162574768064E+16</v>
      </c>
      <c r="BD2123">
        <v>6835823655128479</v>
      </c>
      <c r="BE2123">
        <v>-2.2863155603408812E+16</v>
      </c>
      <c r="BF2123">
        <v>3893071413040161</v>
      </c>
      <c r="BG2123">
        <v>7197340726852417</v>
      </c>
      <c r="BH2123">
        <v>-2412644475698471</v>
      </c>
      <c r="BI2123">
        <v>4550173878669739</v>
      </c>
      <c r="BJ2123">
        <v>7632648348808289</v>
      </c>
      <c r="BK2123">
        <v>-2.2829003632068632E+16</v>
      </c>
      <c r="BL2123">
        <v>200</v>
      </c>
    </row>
    <row r="2124" spans="1:64" x14ac:dyDescent="0.3">
      <c r="A2124">
        <v>6821876764297485</v>
      </c>
      <c r="B2124">
        <v>9537491798400880</v>
      </c>
      <c r="C2124">
        <v>13940779126.642155</v>
      </c>
      <c r="D2124">
        <v>7495530247688293</v>
      </c>
      <c r="E2124">
        <v>8943573236465454</v>
      </c>
      <c r="F2124">
        <v>-9007477760314940</v>
      </c>
      <c r="G2124">
        <v>7498618364334106</v>
      </c>
      <c r="H2124">
        <v>797761082649231</v>
      </c>
      <c r="I2124">
        <v>-131694495677948</v>
      </c>
      <c r="J2124">
        <v>6579482555389404</v>
      </c>
      <c r="K2124">
        <v>7537756562232971</v>
      </c>
      <c r="L2124">
        <v>-1.6695478558540344E+16</v>
      </c>
      <c r="M2124">
        <v>583530604839325</v>
      </c>
      <c r="N2124">
        <v>7061203122138977</v>
      </c>
      <c r="O2124">
        <v>-1966935247182846</v>
      </c>
      <c r="P2124">
        <v>7167090177536011</v>
      </c>
      <c r="Q2124">
        <v>630246639251709</v>
      </c>
      <c r="R2124">
        <v>-8080928772687912</v>
      </c>
      <c r="S2124">
        <v>7625082731246948</v>
      </c>
      <c r="T2124">
        <v>4872491955757141</v>
      </c>
      <c r="U2124">
        <v>-1.4906348288059236E+16</v>
      </c>
      <c r="V2124">
        <v>7966440916061401</v>
      </c>
      <c r="W2124">
        <v>3947281241416931</v>
      </c>
      <c r="X2124">
        <v>-1.8820098042488096E+16</v>
      </c>
      <c r="Y2124">
        <v>822088897228241</v>
      </c>
      <c r="Z2124">
        <v>3.1288084387779236E+16</v>
      </c>
      <c r="AA2124">
        <v>-2.0797841250896456E+16</v>
      </c>
      <c r="AB2124">
        <v>6256943941116333</v>
      </c>
      <c r="AC2124">
        <v>6413450241088867</v>
      </c>
      <c r="AD2124">
        <v>-7574474811553955</v>
      </c>
      <c r="AE2124">
        <v>5679342746734619</v>
      </c>
      <c r="AF2124">
        <v>5032243132591248</v>
      </c>
      <c r="AG2124">
        <v>-1.5717436373233796E+16</v>
      </c>
      <c r="AH2124">
        <v>5248718857765198</v>
      </c>
      <c r="AI2124">
        <v>415149062871933</v>
      </c>
      <c r="AJ2124">
        <v>-1.9830629229545592E+16</v>
      </c>
      <c r="AK2124">
        <v>4.8684608936309816E+16</v>
      </c>
      <c r="AL2124">
        <v>3.3335018157958984E+16</v>
      </c>
      <c r="AM2124">
        <v>-2102125883102417</v>
      </c>
      <c r="AN2124">
        <v>5601527690887451</v>
      </c>
      <c r="AO2124">
        <v>6885385513305664</v>
      </c>
      <c r="AP2124">
        <v>-8079683780670166</v>
      </c>
      <c r="AQ2124">
        <v>5153869390487671</v>
      </c>
      <c r="AR2124">
        <v>6890588998794556</v>
      </c>
      <c r="AS2124">
        <v>-1940983533859253</v>
      </c>
      <c r="AT2124">
        <v>5722069144248962</v>
      </c>
      <c r="AU2124">
        <v>7858300805091858</v>
      </c>
      <c r="AV2124">
        <v>-2.1061640977859496E+16</v>
      </c>
      <c r="AW2124">
        <v>6181055307388306</v>
      </c>
      <c r="AX2124">
        <v>8324254751205444</v>
      </c>
      <c r="AY2124">
        <v>-1.8531958758831024E+16</v>
      </c>
      <c r="AZ2124">
        <v>5157263875007629</v>
      </c>
      <c r="BA2124">
        <v>7503161430358887</v>
      </c>
      <c r="BB2124">
        <v>-9113863110542296</v>
      </c>
      <c r="BC2124">
        <v>4.8208320140838624E+16</v>
      </c>
      <c r="BD2124">
        <v>7403213381767273</v>
      </c>
      <c r="BE2124">
        <v>-1.7323100566864014E+16</v>
      </c>
      <c r="BF2124">
        <v>5343978404998779</v>
      </c>
      <c r="BG2124">
        <v>8111751079559326</v>
      </c>
      <c r="BH2124">
        <v>-1.6953206062316896E+16</v>
      </c>
      <c r="BI2124">
        <v>5824584364891052</v>
      </c>
      <c r="BJ2124">
        <v>8443688154220581</v>
      </c>
      <c r="BK2124">
        <v>-1433154195547104</v>
      </c>
      <c r="BL2124">
        <v>200</v>
      </c>
    </row>
    <row r="2125" spans="1:64" x14ac:dyDescent="0.3">
      <c r="A2125">
        <v>6175726652145386</v>
      </c>
      <c r="B2125">
        <v>9231403470039368</v>
      </c>
      <c r="C2125">
        <v>14448838783.209793</v>
      </c>
      <c r="D2125">
        <v>6816563606262207</v>
      </c>
      <c r="E2125">
        <v>8286771774291992</v>
      </c>
      <c r="F2125">
        <v>-6843215972185135</v>
      </c>
      <c r="G2125">
        <v>6452555656433105</v>
      </c>
      <c r="H2125">
        <v>7061875462532043</v>
      </c>
      <c r="I2125">
        <v>-9493201971054076</v>
      </c>
      <c r="J2125">
        <v>5560917854309082</v>
      </c>
      <c r="K2125">
        <v>6591548323631287</v>
      </c>
      <c r="L2125">
        <v>-1.2021761387586594E+16</v>
      </c>
      <c r="M2125">
        <v>4.7044968605041504E+16</v>
      </c>
      <c r="N2125">
        <v>6313971281051636</v>
      </c>
      <c r="O2125">
        <v>-1.4199210703372956E+16</v>
      </c>
      <c r="P2125">
        <v>5873492956161499</v>
      </c>
      <c r="Q2125">
        <v>5551247596740723</v>
      </c>
      <c r="R2125">
        <v>-5.2154749631881712E+16</v>
      </c>
      <c r="S2125">
        <v>5675469636917114</v>
      </c>
      <c r="T2125">
        <v>3.923736214637756E+16</v>
      </c>
      <c r="U2125">
        <v>-1.0838455706834792E+16</v>
      </c>
      <c r="V2125">
        <v>5523204803466797</v>
      </c>
      <c r="W2125">
        <v>2905780076980591</v>
      </c>
      <c r="X2125">
        <v>-1.4132699370384216E+16</v>
      </c>
      <c r="Y2125">
        <v>5372170209884644</v>
      </c>
      <c r="Z2125">
        <v>2.0055744051933288E+16</v>
      </c>
      <c r="AA2125">
        <v>-1.5898528695106506E+16</v>
      </c>
      <c r="AB2125">
        <v>5028257369995117</v>
      </c>
      <c r="AC2125">
        <v>5864946246147156</v>
      </c>
      <c r="AD2125">
        <v>-5674198642373085</v>
      </c>
      <c r="AE2125">
        <v>4362395405769348</v>
      </c>
      <c r="AF2125">
        <v>4.3018755316734312E+16</v>
      </c>
      <c r="AG2125">
        <v>-1.2988142669200896E+16</v>
      </c>
      <c r="AH2125">
        <v>3860899806022644</v>
      </c>
      <c r="AI2125">
        <v>3244597315788269</v>
      </c>
      <c r="AJ2125">
        <v>-1.7099891602993012E+16</v>
      </c>
      <c r="AK2125">
        <v>3.4033095836639404E+16</v>
      </c>
      <c r="AL2125">
        <v>2.3218587040901184E+16</v>
      </c>
      <c r="AM2125">
        <v>-1.8547888100147248E+16</v>
      </c>
      <c r="AN2125">
        <v>4.4187068939208984E+16</v>
      </c>
      <c r="AO2125">
        <v>6532403230667114</v>
      </c>
      <c r="AP2125">
        <v>-6943697482347488</v>
      </c>
      <c r="AQ2125">
        <v>3.8277071714401248E+16</v>
      </c>
      <c r="AR2125">
        <v>6093667149543762</v>
      </c>
      <c r="AS2125">
        <v>-1.8006978929042816E+16</v>
      </c>
      <c r="AT2125">
        <v>4658906161785126</v>
      </c>
      <c r="AU2125">
        <v>7044739723205566</v>
      </c>
      <c r="AV2125">
        <v>-1.9621556997299192E+16</v>
      </c>
      <c r="AW2125">
        <v>5257051587104797</v>
      </c>
      <c r="AX2125">
        <v>766297459602356</v>
      </c>
      <c r="AY2125">
        <v>-1.7022185027599336E+16</v>
      </c>
      <c r="AZ2125">
        <v>4.0247416496276856E+16</v>
      </c>
      <c r="BA2125">
        <v>7374445796012878</v>
      </c>
      <c r="BB2125">
        <v>-8547332882881165</v>
      </c>
      <c r="BC2125">
        <v>3.6447012424468992E+16</v>
      </c>
      <c r="BD2125">
        <v>6945703625679016</v>
      </c>
      <c r="BE2125">
        <v>-1.7193041741847992E+16</v>
      </c>
      <c r="BF2125">
        <v>4326217770576477</v>
      </c>
      <c r="BG2125">
        <v>7545132040977478</v>
      </c>
      <c r="BH2125">
        <v>-1.6948655247688292E+16</v>
      </c>
      <c r="BI2125">
        <v>4.8606789112091064E+16</v>
      </c>
      <c r="BJ2125">
        <v>795424222946167</v>
      </c>
      <c r="BK2125">
        <v>-1.4367760717868804E+16</v>
      </c>
      <c r="BL2125">
        <v>200</v>
      </c>
    </row>
    <row r="2126" spans="1:64" x14ac:dyDescent="0.3">
      <c r="A2126">
        <v>526911199092865</v>
      </c>
      <c r="B2126">
        <v>9267061948776244</v>
      </c>
      <c r="C2126">
        <v>12646241884.795017</v>
      </c>
      <c r="D2126">
        <v>588466465473175</v>
      </c>
      <c r="E2126">
        <v>8152891397476196</v>
      </c>
      <c r="F2126">
        <v>-427488312125206</v>
      </c>
      <c r="G2126">
        <v>5598302483558655</v>
      </c>
      <c r="H2126">
        <v>6831721067428589</v>
      </c>
      <c r="I2126">
        <v>-5.713456496596336E+16</v>
      </c>
      <c r="J2126">
        <v>4.8888328671455384E+16</v>
      </c>
      <c r="K2126">
        <v>6254965662956238</v>
      </c>
      <c r="L2126">
        <v>-748932808637619</v>
      </c>
      <c r="M2126">
        <v>4.0578559041023256E+16</v>
      </c>
      <c r="N2126">
        <v>6128959655761719</v>
      </c>
      <c r="O2126">
        <v>-9040180593729020</v>
      </c>
      <c r="P2126">
        <v>4.7424718737602232E+16</v>
      </c>
      <c r="Q2126">
        <v>5646495223045349</v>
      </c>
      <c r="R2126">
        <v>-2.6617832481861116E+16</v>
      </c>
      <c r="S2126">
        <v>4.4784387946128848E+16</v>
      </c>
      <c r="T2126">
        <v>4.1355499625205992E+16</v>
      </c>
      <c r="U2126">
        <v>-6887022405862808</v>
      </c>
      <c r="V2126">
        <v>4.27106499671936E+16</v>
      </c>
      <c r="W2126">
        <v>3204713761806488</v>
      </c>
      <c r="X2126">
        <v>-9356585144996644</v>
      </c>
      <c r="Y2126">
        <v>4119216501712799</v>
      </c>
      <c r="Z2126">
        <v>2.3588651418685912E+16</v>
      </c>
      <c r="AA2126">
        <v>-1.0660921782255172E+16</v>
      </c>
      <c r="AB2126">
        <v>3.9573660492897032E+16</v>
      </c>
      <c r="AC2126">
        <v>5973072052001953</v>
      </c>
      <c r="AD2126">
        <v>-4.1071828454732896E+16</v>
      </c>
      <c r="AE2126">
        <v>3.1597524881362916E+16</v>
      </c>
      <c r="AF2126">
        <v>4500415623188019</v>
      </c>
      <c r="AG2126">
        <v>-106011301279068</v>
      </c>
      <c r="AH2126">
        <v>2623204290866852</v>
      </c>
      <c r="AI2126">
        <v>3.4232673048973084E+16</v>
      </c>
      <c r="AJ2126">
        <v>-1.4748147130012512E+16</v>
      </c>
      <c r="AK2126">
        <v>2.1915748715400696E+16</v>
      </c>
      <c r="AL2126">
        <v>2508329451084137</v>
      </c>
      <c r="AM2126">
        <v>-1.6475367546081544E+16</v>
      </c>
      <c r="AN2126">
        <v>3.3674681186676024E+16</v>
      </c>
      <c r="AO2126">
        <v>6648536920547485</v>
      </c>
      <c r="AP2126">
        <v>-5963892117142677</v>
      </c>
      <c r="AQ2126">
        <v>3.0427098274230956E+16</v>
      </c>
      <c r="AR2126">
        <v>6009682416915894</v>
      </c>
      <c r="AS2126">
        <v>-1.5920981764793396E+16</v>
      </c>
      <c r="AT2126">
        <v>3908456861972809</v>
      </c>
      <c r="AU2126">
        <v>6876436471939087</v>
      </c>
      <c r="AV2126">
        <v>-1.7010089755058288E+16</v>
      </c>
      <c r="AW2126">
        <v>4471849799156189</v>
      </c>
      <c r="AX2126">
        <v>754141628742218</v>
      </c>
      <c r="AY2126">
        <v>-1.4377950131893158E+16</v>
      </c>
      <c r="AZ2126">
        <v>2.9544177651405336E+16</v>
      </c>
      <c r="BA2126">
        <v>7498059868812561</v>
      </c>
      <c r="BB2126">
        <v>-7957122474908829</v>
      </c>
      <c r="BC2126">
        <v>2.7535733580589296E+16</v>
      </c>
      <c r="BD2126">
        <v>6765907406806946</v>
      </c>
      <c r="BE2126">
        <v>-1538095921278</v>
      </c>
      <c r="BF2126">
        <v>3485190272331238</v>
      </c>
      <c r="BG2126">
        <v>728782057762146</v>
      </c>
      <c r="BH2126">
        <v>-1430806815624237</v>
      </c>
      <c r="BI2126">
        <v>3949741721153259</v>
      </c>
      <c r="BJ2126">
        <v>778337836265564</v>
      </c>
      <c r="BK2126">
        <v>-1.1391597986221312E+16</v>
      </c>
      <c r="BL2126">
        <v>200</v>
      </c>
    </row>
    <row r="2127" spans="1:64" x14ac:dyDescent="0.3">
      <c r="A2127">
        <v>5839715003967285</v>
      </c>
      <c r="B2127">
        <v>909235954284668</v>
      </c>
      <c r="C2127">
        <v>15110284721.231438</v>
      </c>
      <c r="D2127">
        <v>6477932929992676</v>
      </c>
      <c r="E2127">
        <v>882997989654541</v>
      </c>
      <c r="F2127">
        <v>-1.3386742770671844E+16</v>
      </c>
      <c r="G2127">
        <v>6646626591682434</v>
      </c>
      <c r="H2127">
        <v>7781900763511658</v>
      </c>
      <c r="I2127">
        <v>-1.8357618153095244E+16</v>
      </c>
      <c r="J2127">
        <v>603996217250824</v>
      </c>
      <c r="K2127">
        <v>6750643253326416</v>
      </c>
      <c r="L2127">
        <v>-2.1392087638378144E+16</v>
      </c>
      <c r="M2127">
        <v>5446739196777344</v>
      </c>
      <c r="N2127">
        <v>5828226208686829</v>
      </c>
      <c r="O2127">
        <v>-2.3921014368534088E+16</v>
      </c>
      <c r="P2127">
        <v>7491812109947205</v>
      </c>
      <c r="Q2127">
        <v>6059479713439941</v>
      </c>
      <c r="R2127">
        <v>-1164088100194931</v>
      </c>
      <c r="S2127">
        <v>8204683065414429</v>
      </c>
      <c r="T2127">
        <v>4.4738897681236264E+16</v>
      </c>
      <c r="U2127">
        <v>-1.8700435757637024E+16</v>
      </c>
      <c r="V2127">
        <v>8601700067520142</v>
      </c>
      <c r="W2127">
        <v>3414875268936157</v>
      </c>
      <c r="X2127">
        <v>-2.3298968374729156E+16</v>
      </c>
      <c r="Y2127">
        <v>8903109431266785</v>
      </c>
      <c r="Z2127">
        <v>2.4851059913635256E+16</v>
      </c>
      <c r="AA2127">
        <v>-2.5922316312789916E+16</v>
      </c>
      <c r="AB2127">
        <v>6564657688140869</v>
      </c>
      <c r="AC2127">
        <v>5869458913803101</v>
      </c>
      <c r="AD2127">
        <v>-8295939117670059</v>
      </c>
      <c r="AE2127">
        <v>6323901414871216</v>
      </c>
      <c r="AF2127">
        <v>4.2298924922943112E+16</v>
      </c>
      <c r="AG2127">
        <v>-1689615696668625</v>
      </c>
      <c r="AH2127">
        <v>5869988799095154</v>
      </c>
      <c r="AI2127">
        <v>3.0999666452407836E+16</v>
      </c>
      <c r="AJ2127">
        <v>-2213539481163025</v>
      </c>
      <c r="AK2127">
        <v>5541419982910156</v>
      </c>
      <c r="AL2127">
        <v>2.0541474223136904E+16</v>
      </c>
      <c r="AM2127">
        <v>-2.4098531901836396E+16</v>
      </c>
      <c r="AN2127">
        <v>5760462880134583</v>
      </c>
      <c r="AO2127">
        <v>6064536571502686</v>
      </c>
      <c r="AP2127">
        <v>-6099556013941765</v>
      </c>
      <c r="AQ2127">
        <v>5049770474433899</v>
      </c>
      <c r="AR2127">
        <v>5417159199714661</v>
      </c>
      <c r="AS2127">
        <v>-1795765906572342</v>
      </c>
      <c r="AT2127">
        <v>5035628080368042</v>
      </c>
      <c r="AU2127">
        <v>6499186754226685</v>
      </c>
      <c r="AV2127">
        <v>-2.0328401029109956E+16</v>
      </c>
      <c r="AW2127">
        <v>5276396870613098</v>
      </c>
      <c r="AX2127">
        <v>7175272107124329</v>
      </c>
      <c r="AY2127">
        <v>-1.8075162172317504E+16</v>
      </c>
      <c r="AZ2127">
        <v>5136187672615051</v>
      </c>
      <c r="BA2127">
        <v>6494012475013733</v>
      </c>
      <c r="BB2127">
        <v>-4.7005895525217056E+16</v>
      </c>
      <c r="BC2127">
        <v>4.6275025606155392E+16</v>
      </c>
      <c r="BD2127">
        <v>5896756052970886</v>
      </c>
      <c r="BE2127">
        <v>-1436454802751541</v>
      </c>
      <c r="BF2127">
        <v>4.6960997581481936E+16</v>
      </c>
      <c r="BG2127">
        <v>6690047979354858</v>
      </c>
      <c r="BH2127">
        <v>-1479438692331314</v>
      </c>
      <c r="BI2127">
        <v>5019332766532898</v>
      </c>
      <c r="BJ2127">
        <v>7273213863372803</v>
      </c>
      <c r="BK2127">
        <v>-1.2305494397878648E+16</v>
      </c>
      <c r="BL2127">
        <v>200</v>
      </c>
    </row>
    <row r="2128" spans="1:64" x14ac:dyDescent="0.3">
      <c r="A2128">
        <v>6307677626609802</v>
      </c>
      <c r="B2128">
        <v>9504758715629578</v>
      </c>
      <c r="C2128">
        <v>12993669997.740652</v>
      </c>
      <c r="D2128">
        <v>6775332689285278</v>
      </c>
      <c r="E2128">
        <v>8856273889541626</v>
      </c>
      <c r="F2128">
        <v>-1.2993159890174866E+16</v>
      </c>
      <c r="G2128">
        <v>6590309739112854</v>
      </c>
      <c r="H2128">
        <v>7797178030014038</v>
      </c>
      <c r="I2128">
        <v>-1783379465341568</v>
      </c>
      <c r="J2128">
        <v>5671610832214355</v>
      </c>
      <c r="K2128">
        <v>7218371033668518</v>
      </c>
      <c r="L2128">
        <v>-2.1131645143032072E+16</v>
      </c>
      <c r="M2128">
        <v>4.7881996631622312E+16</v>
      </c>
      <c r="N2128">
        <v>6763647198677063</v>
      </c>
      <c r="O2128">
        <v>-2396601140499115</v>
      </c>
      <c r="P2128">
        <v>6426611542701721</v>
      </c>
      <c r="Q2128">
        <v>5829864144325256</v>
      </c>
      <c r="R2128">
        <v>-1.0305889695882796E+16</v>
      </c>
      <c r="S2128">
        <v>6930710077285767</v>
      </c>
      <c r="T2128">
        <v>4.1930732131004336E+16</v>
      </c>
      <c r="U2128">
        <v>-1.7568239569664E+16</v>
      </c>
      <c r="V2128">
        <v>7297199964523315</v>
      </c>
      <c r="W2128">
        <v>3.1927451491355896E+16</v>
      </c>
      <c r="X2128">
        <v>-2.2047704458236696E+16</v>
      </c>
      <c r="Y2128">
        <v>7599246501922607</v>
      </c>
      <c r="Z2128">
        <v>2.3574858903884888E+16</v>
      </c>
      <c r="AA2128">
        <v>-2.446327209472656E+16</v>
      </c>
      <c r="AB2128">
        <v>5494405627250671</v>
      </c>
      <c r="AC2128">
        <v>61006098985672</v>
      </c>
      <c r="AD2128">
        <v>-721571296453476</v>
      </c>
      <c r="AE2128">
        <v>4405687153339386</v>
      </c>
      <c r="AF2128">
        <v>4872555136680603</v>
      </c>
      <c r="AG2128">
        <v>-1.6506311297416688E+16</v>
      </c>
      <c r="AH2128">
        <v>3515889644622803</v>
      </c>
      <c r="AI2128">
        <v>4.1866087913513184E+16</v>
      </c>
      <c r="AJ2128">
        <v>-2196473330259323</v>
      </c>
      <c r="AK2128">
        <v>2791617810726166</v>
      </c>
      <c r="AL2128">
        <v>3.5705918073654176E+16</v>
      </c>
      <c r="AM2128">
        <v>-2392466813325882</v>
      </c>
      <c r="AN2128">
        <v>4871829152107239</v>
      </c>
      <c r="AO2128">
        <v>6665515303611755</v>
      </c>
      <c r="AP2128">
        <v>-5378880351781845</v>
      </c>
      <c r="AQ2128">
        <v>4.0777626633644104E+16</v>
      </c>
      <c r="AR2128">
        <v>6683110594749451</v>
      </c>
      <c r="AS2128">
        <v>-1.8220070004463196E+16</v>
      </c>
      <c r="AT2128">
        <v>4.7449633479118344E+16</v>
      </c>
      <c r="AU2128">
        <v>7679390907287598</v>
      </c>
      <c r="AV2128">
        <v>-2.1284787356853484E+16</v>
      </c>
      <c r="AW2128">
        <v>5369821786880493</v>
      </c>
      <c r="AX2128">
        <v>8112439513206482</v>
      </c>
      <c r="AY2128">
        <v>-1.9326390326023104E+16</v>
      </c>
      <c r="AZ2128">
        <v>4474220275878906</v>
      </c>
      <c r="BA2128">
        <v>7307201623916626</v>
      </c>
      <c r="BB2128">
        <v>-422721765935421</v>
      </c>
      <c r="BC2128">
        <v>3816663324832916</v>
      </c>
      <c r="BD2128">
        <v>7283917665481567</v>
      </c>
      <c r="BE2128">
        <v>-1.4591321349143982E+16</v>
      </c>
      <c r="BF2128">
        <v>4.3700820207595824E+16</v>
      </c>
      <c r="BG2128">
        <v>8068414926528931</v>
      </c>
      <c r="BH2128">
        <v>-1.5543511509895324E+16</v>
      </c>
      <c r="BI2128">
        <v>5003789067268372</v>
      </c>
      <c r="BJ2128">
        <v>8421391844749451</v>
      </c>
      <c r="BK2128">
        <v>-1336522251367569</v>
      </c>
      <c r="BL2128">
        <v>200</v>
      </c>
    </row>
    <row r="2129" spans="1:64" x14ac:dyDescent="0.3">
      <c r="A2129">
        <v>6072075366973877</v>
      </c>
      <c r="B2129">
        <v>9237877130508424</v>
      </c>
      <c r="C2129">
        <v>12728024785.246817</v>
      </c>
      <c r="D2129">
        <v>6488708257675171</v>
      </c>
      <c r="E2129">
        <v>8471726179122925</v>
      </c>
      <c r="F2129">
        <v>-1.0541267693042756E+16</v>
      </c>
      <c r="G2129">
        <v>6117119789123535</v>
      </c>
      <c r="H2129">
        <v>7399299740791321</v>
      </c>
      <c r="I2129">
        <v>-1.4882954955101012E+16</v>
      </c>
      <c r="J2129">
        <v>517827570438385</v>
      </c>
      <c r="K2129">
        <v>6941090226173401</v>
      </c>
      <c r="L2129">
        <v>-1.8435101211071016E+16</v>
      </c>
      <c r="M2129">
        <v>4.2636018991470336E+16</v>
      </c>
      <c r="N2129">
        <v>6592568159103394</v>
      </c>
      <c r="O2129">
        <v>-2.1546362340450288E+16</v>
      </c>
      <c r="P2129">
        <v>5604660511016846</v>
      </c>
      <c r="Q2129">
        <v>560029149055481</v>
      </c>
      <c r="R2129">
        <v>-8147595077753067</v>
      </c>
      <c r="S2129">
        <v>5310910940170288</v>
      </c>
      <c r="T2129">
        <v>4043850302696228</v>
      </c>
      <c r="U2129">
        <v>-1.5015344321727752E+16</v>
      </c>
      <c r="V2129">
        <v>5167340040206909</v>
      </c>
      <c r="W2129">
        <v>3.0622249841690064E+16</v>
      </c>
      <c r="X2129">
        <v>-1.9324348866939544E+16</v>
      </c>
      <c r="Y2129">
        <v>5012933015823364</v>
      </c>
      <c r="Z2129">
        <v>2205599546432495</v>
      </c>
      <c r="AA2129">
        <v>-2.1687695384025576E+16</v>
      </c>
      <c r="AB2129">
        <v>4.760479927062988E+16</v>
      </c>
      <c r="AC2129">
        <v>5989722013473511</v>
      </c>
      <c r="AD2129">
        <v>-6974685192108154</v>
      </c>
      <c r="AE2129">
        <v>3.7425804138183592E+16</v>
      </c>
      <c r="AF2129">
        <v>4.7310879826545712E+16</v>
      </c>
      <c r="AG2129">
        <v>-1.5560944378376008E+16</v>
      </c>
      <c r="AH2129">
        <v>2.9974257946014404E+16</v>
      </c>
      <c r="AI2129">
        <v>3.929219841957092E+16</v>
      </c>
      <c r="AJ2129">
        <v>-2048199325799942</v>
      </c>
      <c r="AK2129">
        <v>2330455631017685</v>
      </c>
      <c r="AL2129">
        <v>3.1668150424957276E+16</v>
      </c>
      <c r="AM2129">
        <v>-2.2240978479385376E+16</v>
      </c>
      <c r="AN2129">
        <v>4235527813434601</v>
      </c>
      <c r="AO2129">
        <v>6652886271476746</v>
      </c>
      <c r="AP2129">
        <v>-6992515176534653</v>
      </c>
      <c r="AQ2129">
        <v>3.5196152329444884E+16</v>
      </c>
      <c r="AR2129">
        <v>6638956069946289</v>
      </c>
      <c r="AS2129">
        <v>-1.9183294475078584E+16</v>
      </c>
      <c r="AT2129">
        <v>4328758716583252</v>
      </c>
      <c r="AU2129">
        <v>750076174736023</v>
      </c>
      <c r="AV2129">
        <v>-2.1617601811885832E+16</v>
      </c>
      <c r="AW2129">
        <v>4.9604058265686032E+16</v>
      </c>
      <c r="AX2129">
        <v>7873374819755554</v>
      </c>
      <c r="AY2129">
        <v>-1.9401906430721284E+16</v>
      </c>
      <c r="AZ2129">
        <v>3.9432647824287416E+16</v>
      </c>
      <c r="BA2129">
        <v>7406308650970459</v>
      </c>
      <c r="BB2129">
        <v>-7665951550006866</v>
      </c>
      <c r="BC2129">
        <v>3351629376411438</v>
      </c>
      <c r="BD2129">
        <v>7279279828071594</v>
      </c>
      <c r="BE2129">
        <v>-1716853827238083</v>
      </c>
      <c r="BF2129">
        <v>4.0052393078804016E+16</v>
      </c>
      <c r="BG2129">
        <v>7883999347686768</v>
      </c>
      <c r="BH2129">
        <v>-1.7626217007637024E+16</v>
      </c>
      <c r="BI2129">
        <v>4616662859916687</v>
      </c>
      <c r="BJ2129">
        <v>8129128217697144</v>
      </c>
      <c r="BK2129">
        <v>-1.5406456589698792E+16</v>
      </c>
      <c r="BL2129">
        <v>200</v>
      </c>
    </row>
    <row r="2130" spans="1:64" x14ac:dyDescent="0.3">
      <c r="A2130">
        <v>5422815680503845</v>
      </c>
      <c r="B2130">
        <v>9377522468566896</v>
      </c>
      <c r="C2130">
        <v>14766778804.187197</v>
      </c>
      <c r="D2130">
        <v>6308035254478455</v>
      </c>
      <c r="E2130">
        <v>8774198293685913</v>
      </c>
      <c r="F2130">
        <v>-6987076252698898</v>
      </c>
      <c r="G2130">
        <v>6654853224754333</v>
      </c>
      <c r="H2130">
        <v>7555637955665588</v>
      </c>
      <c r="I2130">
        <v>-9573402255773544</v>
      </c>
      <c r="J2130">
        <v>6122132539749146</v>
      </c>
      <c r="K2130">
        <v>6570996046066284</v>
      </c>
      <c r="L2130">
        <v>-1.1911297589540482E+16</v>
      </c>
      <c r="M2130">
        <v>5455395579338074</v>
      </c>
      <c r="N2130">
        <v>5907411575317383</v>
      </c>
      <c r="O2130">
        <v>-1385595202445984</v>
      </c>
      <c r="P2130">
        <v>6952760219573975</v>
      </c>
      <c r="Q2130">
        <v>605336606502533</v>
      </c>
      <c r="R2130">
        <v>-3.9113011211156848E+16</v>
      </c>
      <c r="S2130">
        <v>7743949890136719</v>
      </c>
      <c r="T2130">
        <v>4.725641310214996E+16</v>
      </c>
      <c r="U2130">
        <v>-9407936036586760</v>
      </c>
      <c r="V2130">
        <v>8311876654624939</v>
      </c>
      <c r="W2130">
        <v>3.9684075117111208E+16</v>
      </c>
      <c r="X2130">
        <v>-1.2826277315616608E+16</v>
      </c>
      <c r="Y2130">
        <v>8818997144699097</v>
      </c>
      <c r="Z2130">
        <v>3287365734577179</v>
      </c>
      <c r="AA2130">
        <v>-1.4543980360031128E+16</v>
      </c>
      <c r="AB2130">
        <v>6034747362136841</v>
      </c>
      <c r="AC2130">
        <v>5879687666893005</v>
      </c>
      <c r="AD2130">
        <v>-3758752718567848</v>
      </c>
      <c r="AE2130">
        <v>608772873878479</v>
      </c>
      <c r="AF2130">
        <v>4328625500202179</v>
      </c>
      <c r="AG2130">
        <v>-1.0905636847019196E+16</v>
      </c>
      <c r="AH2130">
        <v>6112646460533142</v>
      </c>
      <c r="AI2130">
        <v>3300061821937561</v>
      </c>
      <c r="AJ2130">
        <v>-1.4803887903690338E+16</v>
      </c>
      <c r="AK2130">
        <v>6102805137634277</v>
      </c>
      <c r="AL2130">
        <v>2346058487892151</v>
      </c>
      <c r="AM2130">
        <v>-1.6008585691452026E+16</v>
      </c>
      <c r="AN2130">
        <v>520198404788971</v>
      </c>
      <c r="AO2130">
        <v>6125211119651794</v>
      </c>
      <c r="AP2130">
        <v>-4474809393286705</v>
      </c>
      <c r="AQ2130">
        <v>4807412624359131</v>
      </c>
      <c r="AR2130">
        <v>5478975176811218</v>
      </c>
      <c r="AS2130">
        <v>-1.5468576550483704E+16</v>
      </c>
      <c r="AT2130">
        <v>5093633532524109</v>
      </c>
      <c r="AU2130">
        <v>6715961694717407</v>
      </c>
      <c r="AV2130">
        <v>-1.6824325919151306E+16</v>
      </c>
      <c r="AW2130">
        <v>5318350195884705</v>
      </c>
      <c r="AX2130">
        <v>7535796761512756</v>
      </c>
      <c r="AY2130">
        <v>-1393716037273407</v>
      </c>
      <c r="AZ2130">
        <v>4472668170928955</v>
      </c>
      <c r="BA2130">
        <v>6630566716194153</v>
      </c>
      <c r="BB2130">
        <v>-5495397001504898</v>
      </c>
      <c r="BC2130">
        <v>4.2531704902648928E+16</v>
      </c>
      <c r="BD2130">
        <v>5980681777000427</v>
      </c>
      <c r="BE2130">
        <v>-1.3980822265148164E+16</v>
      </c>
      <c r="BF2130">
        <v>452151894569397</v>
      </c>
      <c r="BG2130">
        <v>6833911538124084</v>
      </c>
      <c r="BH2130">
        <v>-1.3311490416526794E+16</v>
      </c>
      <c r="BI2130">
        <v>4760206341743469</v>
      </c>
      <c r="BJ2130">
        <v>7451130151748657</v>
      </c>
      <c r="BK2130">
        <v>-1.0272295027971268E+16</v>
      </c>
      <c r="BL2130">
        <v>200</v>
      </c>
    </row>
    <row r="2131" spans="1:64" x14ac:dyDescent="0.3">
      <c r="A2131">
        <v>6116822957992554</v>
      </c>
      <c r="B2131">
        <v>9481713771820068</v>
      </c>
      <c r="C2131">
        <v>10886776635.743444</v>
      </c>
      <c r="D2131">
        <v>6543797850608826</v>
      </c>
      <c r="E2131">
        <v>8748259544372559</v>
      </c>
      <c r="F2131">
        <v>-1.1734970659017564E+16</v>
      </c>
      <c r="G2131">
        <v>6407155394554138</v>
      </c>
      <c r="H2131">
        <v>763852059841156</v>
      </c>
      <c r="I2131">
        <v>-1.5094521641731262E+16</v>
      </c>
      <c r="J2131">
        <v>5551329851150513</v>
      </c>
      <c r="K2131">
        <v>6871391534805298</v>
      </c>
      <c r="L2131">
        <v>-1697385013103485</v>
      </c>
      <c r="M2131">
        <v>4.7347456216812136E+16</v>
      </c>
      <c r="N2131">
        <v>637249231338501</v>
      </c>
      <c r="O2131">
        <v>-1.8196769058704376E+16</v>
      </c>
      <c r="P2131">
        <v>6525103449821472</v>
      </c>
      <c r="Q2131">
        <v>5838075876235962</v>
      </c>
      <c r="R2131">
        <v>-6831876933574677</v>
      </c>
      <c r="S2131">
        <v>6996040344238281</v>
      </c>
      <c r="T2131">
        <v>4238583743572235</v>
      </c>
      <c r="U2131">
        <v>-1.2989410758018494E+16</v>
      </c>
      <c r="V2131">
        <v>7363193035125732</v>
      </c>
      <c r="W2131">
        <v>3.2906562089920044E+16</v>
      </c>
      <c r="X2131">
        <v>-1.6975173354148864E+16</v>
      </c>
      <c r="Y2131">
        <v>7680969834327698</v>
      </c>
      <c r="Z2131">
        <v>2519018054008484</v>
      </c>
      <c r="AA2131">
        <v>-1.9096334278583528E+16</v>
      </c>
      <c r="AB2131">
        <v>5619387030601501</v>
      </c>
      <c r="AC2131">
        <v>6074472665786743</v>
      </c>
      <c r="AD2131">
        <v>-373484268784523</v>
      </c>
      <c r="AE2131">
        <v>461841881275177</v>
      </c>
      <c r="AF2131">
        <v>4857475757598877</v>
      </c>
      <c r="AG2131">
        <v>-1.1546812951564788E+16</v>
      </c>
      <c r="AH2131">
        <v>3.7398791313171384E+16</v>
      </c>
      <c r="AI2131">
        <v>4208371937274933</v>
      </c>
      <c r="AJ2131">
        <v>-1.6521750390529632E+16</v>
      </c>
      <c r="AK2131">
        <v>3.0185961723327636E+16</v>
      </c>
      <c r="AL2131">
        <v>3659469485282898</v>
      </c>
      <c r="AM2131">
        <v>-1.8300031125545504E+16</v>
      </c>
      <c r="AN2131">
        <v>4.9902209639549256E+16</v>
      </c>
      <c r="AO2131">
        <v>6583223938941956</v>
      </c>
      <c r="AP2131">
        <v>-1.9486183300614356E+16</v>
      </c>
      <c r="AQ2131">
        <v>4.0882378816604616E+16</v>
      </c>
      <c r="AR2131">
        <v>641884446144104</v>
      </c>
      <c r="AS2131">
        <v>-1340269297361374</v>
      </c>
      <c r="AT2131">
        <v>4608069360256195</v>
      </c>
      <c r="AU2131">
        <v>7343083620071411</v>
      </c>
      <c r="AV2131">
        <v>-1.6263872385025024E+16</v>
      </c>
      <c r="AW2131">
        <v>5134478211402893</v>
      </c>
      <c r="AX2131">
        <v>7771850228309631</v>
      </c>
      <c r="AY2131">
        <v>-1.4347751438617706E+16</v>
      </c>
      <c r="AZ2131">
        <v>4601137042045593</v>
      </c>
      <c r="BA2131">
        <v>7175913453102112</v>
      </c>
      <c r="BB2131">
        <v>-8090076968073845</v>
      </c>
      <c r="BC2131">
        <v>3855355978012085</v>
      </c>
      <c r="BD2131">
        <v>6945288181304932</v>
      </c>
      <c r="BE2131">
        <v>-1020309254527092</v>
      </c>
      <c r="BF2131">
        <v>4.276819825172424E+16</v>
      </c>
      <c r="BG2131">
        <v>7665296196937561</v>
      </c>
      <c r="BH2131">
        <v>-1.0941224545240402E+16</v>
      </c>
      <c r="BI2131">
        <v>4.8110488057136536E+16</v>
      </c>
      <c r="BJ2131">
        <v>8049065470695496</v>
      </c>
      <c r="BK2131">
        <v>-8663645386695862</v>
      </c>
      <c r="BL2131">
        <v>200</v>
      </c>
    </row>
    <row r="2132" spans="1:64" x14ac:dyDescent="0.3">
      <c r="A2132">
        <v>5912935733795166</v>
      </c>
      <c r="B2132">
        <v>9042141437530518</v>
      </c>
      <c r="C2132">
        <v>26569578039.925545</v>
      </c>
      <c r="D2132">
        <v>6705712676048279</v>
      </c>
      <c r="E2132">
        <v>8855355381965637</v>
      </c>
      <c r="F2132">
        <v>-1.5968285501003264E+16</v>
      </c>
      <c r="G2132">
        <v>6565707325935364</v>
      </c>
      <c r="H2132">
        <v>8551839590072632</v>
      </c>
      <c r="I2132">
        <v>-2.5307464599609376E+16</v>
      </c>
      <c r="J2132">
        <v>5619252920150757</v>
      </c>
      <c r="K2132">
        <v>8564743995666504</v>
      </c>
      <c r="L2132">
        <v>-3264197111129761</v>
      </c>
      <c r="M2132">
        <v>4543619751930237</v>
      </c>
      <c r="N2132">
        <v>8302897214889526</v>
      </c>
      <c r="O2132">
        <v>-3943016231060028</v>
      </c>
      <c r="P2132">
        <v>6077333092689514</v>
      </c>
      <c r="Q2132">
        <v>6171009540557861</v>
      </c>
      <c r="R2132">
        <v>-1933445781469345</v>
      </c>
      <c r="S2132">
        <v>6331787705421448</v>
      </c>
      <c r="T2132">
        <v>4.5832329988479616E+16</v>
      </c>
      <c r="U2132">
        <v>-3013025224208832</v>
      </c>
      <c r="V2132">
        <v>6490566730499268</v>
      </c>
      <c r="W2132">
        <v>3532388508319855</v>
      </c>
      <c r="X2132">
        <v>-3662398159503937</v>
      </c>
      <c r="Y2132">
        <v>6648985147476196</v>
      </c>
      <c r="Z2132">
        <v>2.5888630747795104E+16</v>
      </c>
      <c r="AA2132">
        <v>-4048464894294739</v>
      </c>
      <c r="AB2132">
        <v>5128602981567383</v>
      </c>
      <c r="AC2132">
        <v>635733425617218</v>
      </c>
      <c r="AD2132">
        <v>-1.6922332346439362E+16</v>
      </c>
      <c r="AE2132">
        <v>4.1276443004608152E+16</v>
      </c>
      <c r="AF2132">
        <v>4.9963808059692384E+16</v>
      </c>
      <c r="AG2132">
        <v>-2.8248924016952516E+16</v>
      </c>
      <c r="AH2132">
        <v>3.3818429708480836E+16</v>
      </c>
      <c r="AI2132">
        <v>4148623049259186</v>
      </c>
      <c r="AJ2132">
        <v>-3412295877933502</v>
      </c>
      <c r="AK2132">
        <v>276380717754364</v>
      </c>
      <c r="AL2132">
        <v>3337025046348572</v>
      </c>
      <c r="AM2132">
        <v>-3673907518386841</v>
      </c>
      <c r="AN2132">
        <v>452301949262619</v>
      </c>
      <c r="AO2132">
        <v>7004712820053101</v>
      </c>
      <c r="AP2132">
        <v>-1.5722861886024476E+16</v>
      </c>
      <c r="AQ2132">
        <v>3742202818393707</v>
      </c>
      <c r="AR2132">
        <v>6980087757110596</v>
      </c>
      <c r="AS2132">
        <v>-2.9462239146232604E+16</v>
      </c>
      <c r="AT2132">
        <v>4.4663041830062864E+16</v>
      </c>
      <c r="AU2132">
        <v>7913879156112671</v>
      </c>
      <c r="AV2132">
        <v>-3112810254096985</v>
      </c>
      <c r="AW2132">
        <v>5013129115104675</v>
      </c>
      <c r="AX2132">
        <v>8336598873138428</v>
      </c>
      <c r="AY2132">
        <v>-2877001464366913</v>
      </c>
      <c r="AZ2132">
        <v>4198923707008362</v>
      </c>
      <c r="BA2132">
        <v>7770130038261414</v>
      </c>
      <c r="BB2132">
        <v>-1.5613433718681336E+16</v>
      </c>
      <c r="BC2132">
        <v>3.8646605610847472E+16</v>
      </c>
      <c r="BD2132">
        <v>818832516670227</v>
      </c>
      <c r="BE2132">
        <v>-2732943892478943</v>
      </c>
      <c r="BF2132">
        <v>4.4667643308639528E+16</v>
      </c>
      <c r="BG2132">
        <v>8787469863891602</v>
      </c>
      <c r="BH2132">
        <v>-2.8407084941864016E+16</v>
      </c>
      <c r="BI2132">
        <v>4959745407104492</v>
      </c>
      <c r="BJ2132">
        <v>9009600281715392</v>
      </c>
      <c r="BK2132">
        <v>-2.6492369174957276E+16</v>
      </c>
      <c r="BL2132">
        <v>200</v>
      </c>
    </row>
    <row r="2133" spans="1:64" x14ac:dyDescent="0.3">
      <c r="A2133">
        <v>440970242023468</v>
      </c>
      <c r="B2133">
        <v>9716845750808716</v>
      </c>
      <c r="C2133">
        <v>14560331464.963383</v>
      </c>
      <c r="D2133">
        <v>5258761644363403</v>
      </c>
      <c r="E2133">
        <v>8984051942825317</v>
      </c>
      <c r="F2133">
        <v>-775260254740715</v>
      </c>
      <c r="G2133">
        <v>5286203622817993</v>
      </c>
      <c r="H2133">
        <v>7885626554489136</v>
      </c>
      <c r="I2133">
        <v>-1.1505746096372604E+16</v>
      </c>
      <c r="J2133">
        <v>4.5795726776123048E+16</v>
      </c>
      <c r="K2133">
        <v>7453601360321045</v>
      </c>
      <c r="L2133">
        <v>-1523338407278061</v>
      </c>
      <c r="M2133">
        <v>3601532280445099</v>
      </c>
      <c r="N2133">
        <v>7159372568130493</v>
      </c>
      <c r="O2133">
        <v>-1.8440428376197816E+16</v>
      </c>
      <c r="P2133">
        <v>4.3094712495803832E+16</v>
      </c>
      <c r="Q2133">
        <v>569120466709137</v>
      </c>
      <c r="R2133">
        <v>-5576261878013611</v>
      </c>
      <c r="S2133">
        <v>4262863099575043</v>
      </c>
      <c r="T2133">
        <v>4.1412317752838136E+16</v>
      </c>
      <c r="U2133">
        <v>-1.1839807778596878E+16</v>
      </c>
      <c r="V2133">
        <v>4.316182732582092E+16</v>
      </c>
      <c r="W2133">
        <v>3.1977298855781556E+16</v>
      </c>
      <c r="X2133">
        <v>-1.6004981100559236E+16</v>
      </c>
      <c r="Y2133">
        <v>4276873767375946</v>
      </c>
      <c r="Z2133">
        <v>2.3878765106201172E+16</v>
      </c>
      <c r="AA2133">
        <v>-1.8752598762512208E+16</v>
      </c>
      <c r="AB2133">
        <v>3.3065271377563476E+16</v>
      </c>
      <c r="AC2133">
        <v>5976888537406921</v>
      </c>
      <c r="AD2133">
        <v>-6665438413619995</v>
      </c>
      <c r="AE2133">
        <v>2220272272825241</v>
      </c>
      <c r="AF2133">
        <v>4.3598246574401856E+16</v>
      </c>
      <c r="AG2133">
        <v>-1.4783324301242828E+16</v>
      </c>
      <c r="AH2133">
        <v>1.5371112525463104E+16</v>
      </c>
      <c r="AI2133">
        <v>328834593296051</v>
      </c>
      <c r="AJ2133">
        <v>-2.0375502109527588E+16</v>
      </c>
      <c r="AK2133">
        <v>8699743449687958</v>
      </c>
      <c r="AL2133">
        <v>2426033616065979</v>
      </c>
      <c r="AM2133">
        <v>-2.315800189971924E+16</v>
      </c>
      <c r="AN2133">
        <v>2686573266983032</v>
      </c>
      <c r="AO2133">
        <v>6734639406204224</v>
      </c>
      <c r="AP2133">
        <v>-8669432997703552</v>
      </c>
      <c r="AQ2133">
        <v>2.0631495118141176E+16</v>
      </c>
      <c r="AR2133">
        <v>6091817617416382</v>
      </c>
      <c r="AS2133">
        <v>-2.0750866830348968E+16</v>
      </c>
      <c r="AT2133">
        <v>2962974011898041</v>
      </c>
      <c r="AU2133">
        <v>6750004887580872</v>
      </c>
      <c r="AV2133">
        <v>-2463335394859314</v>
      </c>
      <c r="AW2133">
        <v>3.5769128799438476E+16</v>
      </c>
      <c r="AX2133">
        <v>7268093824386597</v>
      </c>
      <c r="AY2133">
        <v>-2404835969209671</v>
      </c>
      <c r="AZ2133">
        <v>2.3763534426689148E+16</v>
      </c>
      <c r="BA2133">
        <v>7711798548698425</v>
      </c>
      <c r="BB2133">
        <v>-1.1115427315235138E+16</v>
      </c>
      <c r="BC2133">
        <v>2644033133983612</v>
      </c>
      <c r="BD2133">
        <v>7550925016403198</v>
      </c>
      <c r="BE2133">
        <v>-2.2233931720256804E+16</v>
      </c>
      <c r="BF2133">
        <v>3516868054866791</v>
      </c>
      <c r="BG2133">
        <v>8051044940948486</v>
      </c>
      <c r="BH2133">
        <v>-2496221512556076</v>
      </c>
      <c r="BI2133">
        <v>4124016761779785</v>
      </c>
      <c r="BJ2133">
        <v>8414932489395142</v>
      </c>
      <c r="BK2133">
        <v>-2.4525856971740724E+16</v>
      </c>
      <c r="BL2133">
        <v>200</v>
      </c>
    </row>
    <row r="2134" spans="1:64" x14ac:dyDescent="0.3">
      <c r="A2134">
        <v>6551600098609924</v>
      </c>
      <c r="B2134">
        <v>9122766256332396</v>
      </c>
      <c r="C2134">
        <v>20921847863.064613</v>
      </c>
      <c r="D2134">
        <v>7002044320106506</v>
      </c>
      <c r="E2134">
        <v>8957952260971069</v>
      </c>
      <c r="F2134">
        <v>-1.5278632938861848E+16</v>
      </c>
      <c r="G2134">
        <v>6626242399215698</v>
      </c>
      <c r="H2134">
        <v>8105774521827698</v>
      </c>
      <c r="I2134">
        <v>-2.2382619976997376E+16</v>
      </c>
      <c r="J2134">
        <v>5520365834236145</v>
      </c>
      <c r="K2134">
        <v>7284829020500183</v>
      </c>
      <c r="L2134">
        <v>-2739526331424713</v>
      </c>
      <c r="M2134">
        <v>4.5428726077079776E+16</v>
      </c>
      <c r="N2134">
        <v>6494298577308655</v>
      </c>
      <c r="O2134">
        <v>-3169662356376648</v>
      </c>
      <c r="P2134">
        <v>7443169951438904</v>
      </c>
      <c r="Q2134">
        <v>5832381248474121</v>
      </c>
      <c r="R2134">
        <v>-1.4840494096279144E+16</v>
      </c>
      <c r="S2134">
        <v>8094450235366821</v>
      </c>
      <c r="T2134">
        <v>4052976965904236</v>
      </c>
      <c r="U2134">
        <v>-2359096258878708</v>
      </c>
      <c r="V2134">
        <v>8541908264160156</v>
      </c>
      <c r="W2134">
        <v>289640873670578</v>
      </c>
      <c r="X2134">
        <v>-2931804060935974</v>
      </c>
      <c r="Y2134">
        <v>8948682546615601</v>
      </c>
      <c r="Z2134">
        <v>1.9210442900657656E+16</v>
      </c>
      <c r="AA2134">
        <v>-3285638689994812</v>
      </c>
      <c r="AB2134">
        <v>6428472995758057</v>
      </c>
      <c r="AC2134">
        <v>5717098116874695</v>
      </c>
      <c r="AD2134">
        <v>-1.1263352632522584E+16</v>
      </c>
      <c r="AE2134">
        <v>5921031832695007</v>
      </c>
      <c r="AF2134">
        <v>3.9877498149871824E+16</v>
      </c>
      <c r="AG2134">
        <v>-2.1038569509983064E+16</v>
      </c>
      <c r="AH2134">
        <v>5348541140556335</v>
      </c>
      <c r="AI2134">
        <v>2.9002752900123596E+16</v>
      </c>
      <c r="AJ2134">
        <v>-2704857289791107</v>
      </c>
      <c r="AK2134">
        <v>4909173846244812</v>
      </c>
      <c r="AL2134">
        <v>1920153796672821</v>
      </c>
      <c r="AM2134">
        <v>-3003005087375641</v>
      </c>
      <c r="AN2134">
        <v>5585219264030457</v>
      </c>
      <c r="AO2134">
        <v>608090341091156</v>
      </c>
      <c r="AP2134">
        <v>-8876538276672363</v>
      </c>
      <c r="AQ2134">
        <v>4.7591203451156616E+16</v>
      </c>
      <c r="AR2134">
        <v>5341359972953796</v>
      </c>
      <c r="AS2134">
        <v>-2.1534404158592224E+16</v>
      </c>
      <c r="AT2134">
        <v>5085200667381287</v>
      </c>
      <c r="AU2134">
        <v>6401507258415222</v>
      </c>
      <c r="AV2134">
        <v>-2.3520834743976592E+16</v>
      </c>
      <c r="AW2134">
        <v>5495355725288391</v>
      </c>
      <c r="AX2134">
        <v>7097581624984741</v>
      </c>
      <c r="AY2134">
        <v>-2.1365709602832792E+16</v>
      </c>
      <c r="AZ2134">
        <v>501760721206665</v>
      </c>
      <c r="BA2134">
        <v>6640382409095764</v>
      </c>
      <c r="BB2134">
        <v>-7462137192487717</v>
      </c>
      <c r="BC2134">
        <v>4313400089740753</v>
      </c>
      <c r="BD2134">
        <v>6248692870140076</v>
      </c>
      <c r="BE2134">
        <v>-1.8418098986148832E+16</v>
      </c>
      <c r="BF2134">
        <v>4597228765487671</v>
      </c>
      <c r="BG2134">
        <v>6987563371658325</v>
      </c>
      <c r="BH2134">
        <v>-1.9240005314350128E+16</v>
      </c>
      <c r="BI2134">
        <v>5033995509147644</v>
      </c>
      <c r="BJ2134">
        <v>7489895820617676</v>
      </c>
      <c r="BK2134">
        <v>-1.7092984914779664E+16</v>
      </c>
      <c r="BL2134">
        <v>200</v>
      </c>
    </row>
    <row r="2135" spans="1:64" x14ac:dyDescent="0.3">
      <c r="A2135">
        <v>5685776472091675</v>
      </c>
      <c r="B2135">
        <v>8889944553375244</v>
      </c>
      <c r="C2135">
        <v>16867264776.010416</v>
      </c>
      <c r="D2135">
        <v>6301463842391968</v>
      </c>
      <c r="E2135">
        <v>80075603723526</v>
      </c>
      <c r="F2135">
        <v>-804997906088829</v>
      </c>
      <c r="G2135">
        <v>5976382493972778</v>
      </c>
      <c r="H2135">
        <v>6877328157424927</v>
      </c>
      <c r="I2135">
        <v>-1.1450274288654328E+16</v>
      </c>
      <c r="J2135">
        <v>500732958316803</v>
      </c>
      <c r="K2135">
        <v>6486846804618835</v>
      </c>
      <c r="L2135">
        <v>-1.4470209181308746E+16</v>
      </c>
      <c r="M2135">
        <v>4.2015838623046872E+16</v>
      </c>
      <c r="N2135">
        <v>6242551803588867</v>
      </c>
      <c r="O2135">
        <v>-1.7145821452140808E+16</v>
      </c>
      <c r="P2135">
        <v>5354716777801514</v>
      </c>
      <c r="Q2135">
        <v>5310491919517517</v>
      </c>
      <c r="R2135">
        <v>-658092200756073</v>
      </c>
      <c r="S2135">
        <v>5502158403396606</v>
      </c>
      <c r="T2135">
        <v>3687551021575928</v>
      </c>
      <c r="U2135">
        <v>-1329980343580246</v>
      </c>
      <c r="V2135">
        <v>5562401413917542</v>
      </c>
      <c r="W2135">
        <v>2.6001548767089844E+16</v>
      </c>
      <c r="X2135">
        <v>-1.7398855090141296E+16</v>
      </c>
      <c r="Y2135">
        <v>5551533699035645</v>
      </c>
      <c r="Z2135">
        <v>1.6775977611541748E+16</v>
      </c>
      <c r="AA2135">
        <v>-1.9544897973537444E+16</v>
      </c>
      <c r="AB2135">
        <v>4466434717178345</v>
      </c>
      <c r="AC2135">
        <v>5690863132476807</v>
      </c>
      <c r="AD2135">
        <v>-6655196845531464</v>
      </c>
      <c r="AE2135">
        <v>3.4656181931495668E+16</v>
      </c>
      <c r="AF2135">
        <v>4299086332321167</v>
      </c>
      <c r="AG2135">
        <v>-1.5511032938957214E+16</v>
      </c>
      <c r="AH2135">
        <v>2.7079063653945924E+16</v>
      </c>
      <c r="AI2135">
        <v>3.3307361602783204E+16</v>
      </c>
      <c r="AJ2135">
        <v>-2060929536819458</v>
      </c>
      <c r="AK2135">
        <v>1985623836517334</v>
      </c>
      <c r="AL2135">
        <v>2.4828389286994936E+16</v>
      </c>
      <c r="AM2135">
        <v>-2.2324535250663756E+16</v>
      </c>
      <c r="AN2135">
        <v>38933265209198</v>
      </c>
      <c r="AO2135">
        <v>639790415763855</v>
      </c>
      <c r="AP2135">
        <v>-7572538405656815</v>
      </c>
      <c r="AQ2135">
        <v>3341314494609833</v>
      </c>
      <c r="AR2135">
        <v>6309034824371338</v>
      </c>
      <c r="AS2135">
        <v>-2.0517022907733916E+16</v>
      </c>
      <c r="AT2135">
        <v>4.2645570635795592E+16</v>
      </c>
      <c r="AU2135">
        <v>7149333357810974</v>
      </c>
      <c r="AV2135">
        <v>-2.302566319704056E+16</v>
      </c>
      <c r="AW2135">
        <v>489618182182312</v>
      </c>
      <c r="AX2135">
        <v>7646256685256958</v>
      </c>
      <c r="AY2135">
        <v>-2047102004289627</v>
      </c>
      <c r="AZ2135">
        <v>3541049063205719</v>
      </c>
      <c r="BA2135">
        <v>7198886275291443</v>
      </c>
      <c r="BB2135">
        <v>-880521908402443</v>
      </c>
      <c r="BC2135">
        <v>3182124197483063</v>
      </c>
      <c r="BD2135">
        <v>703908383846283</v>
      </c>
      <c r="BE2135">
        <v>-1.9141630828380584E+16</v>
      </c>
      <c r="BF2135">
        <v>3919336497783661</v>
      </c>
      <c r="BG2135">
        <v>7658768892288208</v>
      </c>
      <c r="BH2135">
        <v>-1.9397082924842832E+16</v>
      </c>
      <c r="BI2135">
        <v>4502069354057312</v>
      </c>
      <c r="BJ2135">
        <v>7990749478340149</v>
      </c>
      <c r="BK2135">
        <v>-1.6653908789157868E+16</v>
      </c>
      <c r="BL2135">
        <v>200</v>
      </c>
    </row>
    <row r="2136" spans="1:64" x14ac:dyDescent="0.3">
      <c r="A2136">
        <v>7180092930793762</v>
      </c>
      <c r="B2136">
        <v>9467884302139282</v>
      </c>
      <c r="C2136">
        <v>12057810181.431705</v>
      </c>
      <c r="D2136">
        <v>781089186668396</v>
      </c>
      <c r="E2136">
        <v>8743893504142761</v>
      </c>
      <c r="F2136">
        <v>-7529018074274063</v>
      </c>
      <c r="G2136">
        <v>7718963027000427</v>
      </c>
      <c r="H2136">
        <v>7647210359573364</v>
      </c>
      <c r="I2136">
        <v>-9609421342611312</v>
      </c>
      <c r="J2136">
        <v>6947988867759705</v>
      </c>
      <c r="K2136">
        <v>6834460496902466</v>
      </c>
      <c r="L2136">
        <v>-1.1182168126106262E+16</v>
      </c>
      <c r="M2136">
        <v>6204767227172852</v>
      </c>
      <c r="N2136">
        <v>6383954882621765</v>
      </c>
      <c r="O2136">
        <v>-1.2326952069997788E+16</v>
      </c>
      <c r="P2136">
        <v>7931910753250122</v>
      </c>
      <c r="Q2136">
        <v>6174651384353638</v>
      </c>
      <c r="R2136">
        <v>-3.0333854258060456E+16</v>
      </c>
      <c r="S2136">
        <v>827738881111145</v>
      </c>
      <c r="T2136">
        <v>4.8106110095977784E+16</v>
      </c>
      <c r="U2136">
        <v>-7362151145935059</v>
      </c>
      <c r="V2136">
        <v>8566181659698486</v>
      </c>
      <c r="W2136">
        <v>3956739902496338</v>
      </c>
      <c r="X2136">
        <v>-1015593484044075</v>
      </c>
      <c r="Y2136">
        <v>8809335827827454</v>
      </c>
      <c r="Z2136">
        <v>3.2388702034950256E+16</v>
      </c>
      <c r="AA2136">
        <v>-1166258156299591</v>
      </c>
      <c r="AB2136">
        <v>7079594731330872</v>
      </c>
      <c r="AC2136">
        <v>6269769072532654</v>
      </c>
      <c r="AD2136">
        <v>-1.8999086692929268E+16</v>
      </c>
      <c r="AE2136">
        <v>6546531915664673</v>
      </c>
      <c r="AF2136">
        <v>4976881742477417</v>
      </c>
      <c r="AG2136">
        <v>-8007947355508804</v>
      </c>
      <c r="AH2136">
        <v>6095146536827087</v>
      </c>
      <c r="AI2136">
        <v>4088647961616516</v>
      </c>
      <c r="AJ2136">
        <v>-1.179756596684456E+16</v>
      </c>
      <c r="AK2136">
        <v>5707535743713379</v>
      </c>
      <c r="AL2136">
        <v>3358960449695587</v>
      </c>
      <c r="AM2136">
        <v>-1303604543209076</v>
      </c>
      <c r="AN2136">
        <v>6444888114929199</v>
      </c>
      <c r="AO2136">
        <v>6693103313446045</v>
      </c>
      <c r="AP2136">
        <v>-1.7473936080932616E+16</v>
      </c>
      <c r="AQ2136">
        <v>5818532705307007</v>
      </c>
      <c r="AR2136">
        <v>6281514167785645</v>
      </c>
      <c r="AS2136">
        <v>-1.1545014381408692E+16</v>
      </c>
      <c r="AT2136">
        <v>6198480129241943</v>
      </c>
      <c r="AU2136">
        <v>7189927101135254</v>
      </c>
      <c r="AV2136">
        <v>-1.3885274529457092E+16</v>
      </c>
      <c r="AW2136">
        <v>6545078754425049</v>
      </c>
      <c r="AX2136">
        <v>7806234359741211</v>
      </c>
      <c r="AY2136">
        <v>-1.1987492442131042E+16</v>
      </c>
      <c r="AZ2136">
        <v>5981975197792053</v>
      </c>
      <c r="BA2136">
        <v>7281022071838379</v>
      </c>
      <c r="BB2136">
        <v>-1.9520362839102744E+16</v>
      </c>
      <c r="BC2136">
        <v>5587105751037598</v>
      </c>
      <c r="BD2136">
        <v>6817963719367981</v>
      </c>
      <c r="BE2136">
        <v>-1.0100489109754562E+16</v>
      </c>
      <c r="BF2136">
        <v>591696560382843</v>
      </c>
      <c r="BG2136">
        <v>7453499436378479</v>
      </c>
      <c r="BH2136">
        <v>-1079142689704895</v>
      </c>
      <c r="BI2136">
        <v>6293399930000305</v>
      </c>
      <c r="BJ2136">
        <v>7910605669021606</v>
      </c>
      <c r="BK2136">
        <v>-8855537325143814</v>
      </c>
      <c r="BL2136">
        <v>200</v>
      </c>
    </row>
    <row r="2137" spans="1:64" x14ac:dyDescent="0.3">
      <c r="A2137">
        <v>4.6005040407180784E+16</v>
      </c>
      <c r="B2137">
        <v>9223997592926024</v>
      </c>
      <c r="C2137">
        <v>11314267567.286152</v>
      </c>
      <c r="D2137">
        <v>518153190612793</v>
      </c>
      <c r="E2137">
        <v>8338996767997742</v>
      </c>
      <c r="F2137">
        <v>-5498434603214264</v>
      </c>
      <c r="G2137">
        <v>4678971469402313</v>
      </c>
      <c r="H2137">
        <v>7119768857955933</v>
      </c>
      <c r="I2137">
        <v>-6178805232048035</v>
      </c>
      <c r="J2137">
        <v>3.7169209122657776E+16</v>
      </c>
      <c r="K2137">
        <v>6613444685935974</v>
      </c>
      <c r="L2137">
        <v>-6650632619857788</v>
      </c>
      <c r="M2137">
        <v>2971855401992798</v>
      </c>
      <c r="N2137">
        <v>6591983437538147</v>
      </c>
      <c r="O2137">
        <v>-6847124546766281</v>
      </c>
      <c r="P2137">
        <v>4336092174053192</v>
      </c>
      <c r="Q2137">
        <v>6136287450790405</v>
      </c>
      <c r="R2137">
        <v>-1.0061711072921752E+16</v>
      </c>
      <c r="S2137">
        <v>4.2943206429481504E+16</v>
      </c>
      <c r="T2137">
        <v>4829747974872589</v>
      </c>
      <c r="U2137">
        <v>-4.0119946002960208E+16</v>
      </c>
      <c r="V2137">
        <v>4.3231403827667232E+16</v>
      </c>
      <c r="W2137">
        <v>4.033531546592712E+16</v>
      </c>
      <c r="X2137">
        <v>-5964434891939163</v>
      </c>
      <c r="Y2137">
        <v>4340929388999939</v>
      </c>
      <c r="Z2137">
        <v>3.3410173654556272E+16</v>
      </c>
      <c r="AA2137">
        <v>-7200402766466141</v>
      </c>
      <c r="AB2137">
        <v>3.5628536343574524E+16</v>
      </c>
      <c r="AC2137">
        <v>6426169276237488</v>
      </c>
      <c r="AD2137">
        <v>-9707003831863404</v>
      </c>
      <c r="AE2137">
        <v>2678801417350769</v>
      </c>
      <c r="AF2137">
        <v>5279436111450195</v>
      </c>
      <c r="AG2137">
        <v>-5.8380868285894392E+16</v>
      </c>
      <c r="AH2137">
        <v>2.0490318536758424E+16</v>
      </c>
      <c r="AI2137">
        <v>44758141040802</v>
      </c>
      <c r="AJ2137">
        <v>-9183398634195328</v>
      </c>
      <c r="AK2137">
        <v>1.4598625898361206E+16</v>
      </c>
      <c r="AL2137">
        <v>3.8355791568756104E+16</v>
      </c>
      <c r="AM2137">
        <v>-1.0480353236198424E+16</v>
      </c>
      <c r="AN2137">
        <v>3060651123523712</v>
      </c>
      <c r="AO2137">
        <v>7001190185546875</v>
      </c>
      <c r="AP2137">
        <v>-1.7554383724927902E+16</v>
      </c>
      <c r="AQ2137">
        <v>2.3019905388355256E+16</v>
      </c>
      <c r="AR2137">
        <v>6577914953231812</v>
      </c>
      <c r="AS2137">
        <v>-1128360852599144</v>
      </c>
      <c r="AT2137">
        <v>3.1146523356437684E+16</v>
      </c>
      <c r="AU2137">
        <v>7347402572631836</v>
      </c>
      <c r="AV2137">
        <v>-1.3609176874160768E+16</v>
      </c>
      <c r="AW2137">
        <v>3.6941996216773984E+16</v>
      </c>
      <c r="AX2137">
        <v>7885094881057739</v>
      </c>
      <c r="AY2137">
        <v>-1192396879196167</v>
      </c>
      <c r="AZ2137">
        <v>2.7439579367637632E+16</v>
      </c>
      <c r="BA2137">
        <v>7697737216949463</v>
      </c>
      <c r="BB2137">
        <v>-2.7028314769268036E+16</v>
      </c>
      <c r="BC2137">
        <v>2.2804062068462372E+16</v>
      </c>
      <c r="BD2137">
        <v>7279690504074097</v>
      </c>
      <c r="BE2137">
        <v>-1.1549682915210724E+16</v>
      </c>
      <c r="BF2137">
        <v>2892114222049713</v>
      </c>
      <c r="BG2137">
        <v>7810218334197998</v>
      </c>
      <c r="BH2137">
        <v>-1.2719887495040894E+16</v>
      </c>
      <c r="BI2137">
        <v>3.3869636058807372E+16</v>
      </c>
      <c r="BJ2137">
        <v>8180156350135803</v>
      </c>
      <c r="BK2137">
        <v>-1.1284486949443816E+16</v>
      </c>
      <c r="BL2137">
        <v>200</v>
      </c>
    </row>
    <row r="2138" spans="1:64" x14ac:dyDescent="0.3">
      <c r="A2138">
        <v>4.6292442083358768E+16</v>
      </c>
      <c r="B2138">
        <v>100009024143219</v>
      </c>
      <c r="C2138">
        <v>12772270565.619692</v>
      </c>
      <c r="D2138">
        <v>5247763395309448</v>
      </c>
      <c r="E2138">
        <v>9148745536804200</v>
      </c>
      <c r="F2138">
        <v>-6539057195186615</v>
      </c>
      <c r="G2138">
        <v>5016276836395264</v>
      </c>
      <c r="H2138">
        <v>8060474991798401</v>
      </c>
      <c r="I2138">
        <v>-9582670778036118</v>
      </c>
      <c r="J2138">
        <v>3965703845024109</v>
      </c>
      <c r="K2138">
        <v>7949662208557129</v>
      </c>
      <c r="L2138">
        <v>-1246614009141922</v>
      </c>
      <c r="M2138">
        <v>3.0878379940986632E+16</v>
      </c>
      <c r="N2138">
        <v>8099139928817749</v>
      </c>
      <c r="O2138">
        <v>-1.5276166796684264E+16</v>
      </c>
      <c r="P2138">
        <v>4.3334120512008664E+16</v>
      </c>
      <c r="Q2138">
        <v>6593985557556152</v>
      </c>
      <c r="R2138">
        <v>-5.3225260227918624E+16</v>
      </c>
      <c r="S2138">
        <v>4.0570852160453792E+16</v>
      </c>
      <c r="T2138">
        <v>512771487236023</v>
      </c>
      <c r="U2138">
        <v>-1.0617076605558396E+16</v>
      </c>
      <c r="V2138">
        <v>3.854815065860748E+16</v>
      </c>
      <c r="W2138">
        <v>4191087484359741</v>
      </c>
      <c r="X2138">
        <v>-1.4163698256015778E+16</v>
      </c>
      <c r="Y2138">
        <v>3.6284396052360536E+16</v>
      </c>
      <c r="Z2138">
        <v>3.3634552359580992E+16</v>
      </c>
      <c r="AA2138">
        <v>-1.6434361040592194E+16</v>
      </c>
      <c r="AB2138">
        <v>3.4042349457740784E+16</v>
      </c>
      <c r="AC2138">
        <v>6839156150817871</v>
      </c>
      <c r="AD2138">
        <v>-5952918156981468</v>
      </c>
      <c r="AE2138">
        <v>2535055875778198</v>
      </c>
      <c r="AF2138">
        <v>5480911731719971</v>
      </c>
      <c r="AG2138">
        <v>-1.2178763747215272E+16</v>
      </c>
      <c r="AH2138">
        <v>1.9274474680423736E+16</v>
      </c>
      <c r="AI2138">
        <v>4.6141862869262696E+16</v>
      </c>
      <c r="AJ2138">
        <v>-1.6258274018764496E+16</v>
      </c>
      <c r="AK2138">
        <v>1328977346420288</v>
      </c>
      <c r="AL2138">
        <v>3.832291662693024E+16</v>
      </c>
      <c r="AM2138">
        <v>-1.8161192536354064E+16</v>
      </c>
      <c r="AN2138">
        <v>2.8023654222488404E+16</v>
      </c>
      <c r="AO2138">
        <v>7426515817642212</v>
      </c>
      <c r="AP2138">
        <v>-7297800481319427</v>
      </c>
      <c r="AQ2138">
        <v>1962680071592331</v>
      </c>
      <c r="AR2138">
        <v>6914742588996887</v>
      </c>
      <c r="AS2138">
        <v>-1640195995569229</v>
      </c>
      <c r="AT2138">
        <v>2.6871129870414736E+16</v>
      </c>
      <c r="AU2138">
        <v>7666021585464478</v>
      </c>
      <c r="AV2138">
        <v>-1.7969100177288056E+16</v>
      </c>
      <c r="AW2138">
        <v>320835143327713</v>
      </c>
      <c r="AX2138">
        <v>815378725528717</v>
      </c>
      <c r="AY2138">
        <v>-1.6166330873966216E+16</v>
      </c>
      <c r="AZ2138">
        <v>2.4041494727134704E+16</v>
      </c>
      <c r="BA2138">
        <v>8257704973220825</v>
      </c>
      <c r="BB2138">
        <v>-902647152543068</v>
      </c>
      <c r="BC2138">
        <v>1.7612998187541962E+16</v>
      </c>
      <c r="BD2138">
        <v>7762883901596069</v>
      </c>
      <c r="BE2138">
        <v>-1.5889154374599456E+16</v>
      </c>
      <c r="BF2138">
        <v>2335621863603592</v>
      </c>
      <c r="BG2138">
        <v>8180545568466187</v>
      </c>
      <c r="BH2138">
        <v>-1534471958875656</v>
      </c>
      <c r="BI2138">
        <v>287608802318573</v>
      </c>
      <c r="BJ2138">
        <v>847588062286377</v>
      </c>
      <c r="BK2138">
        <v>-1.3077448308467864E+16</v>
      </c>
      <c r="BL2138">
        <v>200</v>
      </c>
    </row>
    <row r="2139" spans="1:64" x14ac:dyDescent="0.3">
      <c r="A2139">
        <v>5069725513458252</v>
      </c>
      <c r="B2139">
        <v>9937268495559692</v>
      </c>
      <c r="C2139">
        <v>14005571529.196459</v>
      </c>
      <c r="D2139">
        <v>582631528377533</v>
      </c>
      <c r="E2139">
        <v>9121057987213136</v>
      </c>
      <c r="F2139">
        <v>-6316246092319489</v>
      </c>
      <c r="G2139">
        <v>5724912285804749</v>
      </c>
      <c r="H2139">
        <v>802756667137146</v>
      </c>
      <c r="I2139">
        <v>-9027159214019776</v>
      </c>
      <c r="J2139">
        <v>4718208312988281</v>
      </c>
      <c r="K2139">
        <v>7727178931236267</v>
      </c>
      <c r="L2139">
        <v>-1.1648885160684586E+16</v>
      </c>
      <c r="M2139">
        <v>3.8239941000938416E+16</v>
      </c>
      <c r="N2139">
        <v>7739924192428589</v>
      </c>
      <c r="O2139">
        <v>-1.3890156149864196E+16</v>
      </c>
      <c r="P2139">
        <v>5398367047309875</v>
      </c>
      <c r="Q2139">
        <v>6495489478111267</v>
      </c>
      <c r="R2139">
        <v>-3.5377658903598784E+16</v>
      </c>
      <c r="S2139">
        <v>5900669693946838</v>
      </c>
      <c r="T2139">
        <v>5104397535324097</v>
      </c>
      <c r="U2139">
        <v>-9325959533452988</v>
      </c>
      <c r="V2139">
        <v>6304032802581787</v>
      </c>
      <c r="W2139">
        <v>4.2149388790130616E+16</v>
      </c>
      <c r="X2139">
        <v>-1.3312140107154846E+16</v>
      </c>
      <c r="Y2139">
        <v>6591618061065674</v>
      </c>
      <c r="Z2139">
        <v>3442573845386505</v>
      </c>
      <c r="AA2139">
        <v>-1.5735074877738952E+16</v>
      </c>
      <c r="AB2139">
        <v>4.4240105152130128E+16</v>
      </c>
      <c r="AC2139">
        <v>6515861749649048</v>
      </c>
      <c r="AD2139">
        <v>-3.9366282522678376E+16</v>
      </c>
      <c r="AE2139">
        <v>3.9060109853744504E+16</v>
      </c>
      <c r="AF2139">
        <v>5014133453369141</v>
      </c>
      <c r="AG2139">
        <v>-1.0295066982507706E+16</v>
      </c>
      <c r="AH2139">
        <v>3.5048142075538636E+16</v>
      </c>
      <c r="AI2139">
        <v>4145548939704895</v>
      </c>
      <c r="AJ2139">
        <v>-1.4112398028373718E+16</v>
      </c>
      <c r="AK2139">
        <v>3045843243598938</v>
      </c>
      <c r="AL2139">
        <v>3371284306049347</v>
      </c>
      <c r="AM2139">
        <v>-1.5823540091514588E+16</v>
      </c>
      <c r="AN2139">
        <v>3736017942428589</v>
      </c>
      <c r="AO2139">
        <v>6927272081375122</v>
      </c>
      <c r="AP2139">
        <v>-5282299593091011</v>
      </c>
      <c r="AQ2139">
        <v>2.9512178897857664E+16</v>
      </c>
      <c r="AR2139">
        <v>6298131346702576</v>
      </c>
      <c r="AS2139">
        <v>-1455525904893875</v>
      </c>
      <c r="AT2139">
        <v>3565216064453125</v>
      </c>
      <c r="AU2139">
        <v>7191287279129028</v>
      </c>
      <c r="AV2139">
        <v>-1.6096360981464386E+16</v>
      </c>
      <c r="AW2139">
        <v>4034048616886139</v>
      </c>
      <c r="AX2139">
        <v>7787771821022034</v>
      </c>
      <c r="AY2139">
        <v>-1.4217408001422882E+16</v>
      </c>
      <c r="AZ2139">
        <v>3218576908111572</v>
      </c>
      <c r="BA2139">
        <v>7589937448501587</v>
      </c>
      <c r="BB2139">
        <v>-7013864815235138</v>
      </c>
      <c r="BC2139">
        <v>2647893726825714</v>
      </c>
      <c r="BD2139">
        <v>719403862953186</v>
      </c>
      <c r="BE2139">
        <v>-1.4054417610168456E+16</v>
      </c>
      <c r="BF2139">
        <v>3064258396625519</v>
      </c>
      <c r="BG2139">
        <v>7689501047134399</v>
      </c>
      <c r="BH2139">
        <v>-1.3959957659244536E+16</v>
      </c>
      <c r="BI2139">
        <v>3483562469482422</v>
      </c>
      <c r="BJ2139">
        <v>8011107444763184</v>
      </c>
      <c r="BK2139">
        <v>-1.2023639678955078E+16</v>
      </c>
      <c r="BL2139">
        <v>200</v>
      </c>
    </row>
    <row r="2140" spans="1:64" x14ac:dyDescent="0.3">
      <c r="A2140">
        <v>8367506265640259</v>
      </c>
      <c r="B2140">
        <v>9501310586929320</v>
      </c>
      <c r="C2140">
        <v>13857682006.346294</v>
      </c>
      <c r="D2140">
        <v>9194917678833008</v>
      </c>
      <c r="E2140">
        <v>8787152171134949</v>
      </c>
      <c r="F2140">
        <v>-7397355139255524</v>
      </c>
      <c r="G2140">
        <v>9134908318519592</v>
      </c>
      <c r="H2140">
        <v>7598898410797119</v>
      </c>
      <c r="I2140">
        <v>-1.0553455352783204E+16</v>
      </c>
      <c r="J2140">
        <v>7920449376106262</v>
      </c>
      <c r="K2140">
        <v>7379525303840637</v>
      </c>
      <c r="L2140">
        <v>-1.3293103873729706E+16</v>
      </c>
      <c r="M2140">
        <v>6843897700309753</v>
      </c>
      <c r="N2140">
        <v>7545871734619141</v>
      </c>
      <c r="O2140">
        <v>-1.5846289694309236E+16</v>
      </c>
      <c r="P2140">
        <v>8434346318244934</v>
      </c>
      <c r="Q2140">
        <v>6023824214935303</v>
      </c>
      <c r="R2140">
        <v>-4662846401333809</v>
      </c>
      <c r="S2140">
        <v>8820251822471619</v>
      </c>
      <c r="T2140">
        <v>457229346036911</v>
      </c>
      <c r="U2140">
        <v>-978093072772026</v>
      </c>
      <c r="V2140">
        <v>9155756831169128</v>
      </c>
      <c r="W2140">
        <v>3.7033259868621824E+16</v>
      </c>
      <c r="X2140">
        <v>-1.3502882421016692E+16</v>
      </c>
      <c r="Y2140">
        <v>9410744309425354</v>
      </c>
      <c r="Z2140">
        <v>2.9266420006752016E+16</v>
      </c>
      <c r="AA2140">
        <v>-1598571389913559</v>
      </c>
      <c r="AB2140">
        <v>7419783473014832</v>
      </c>
      <c r="AC2140">
        <v>6203429698944092</v>
      </c>
      <c r="AD2140">
        <v>-4284888878464699</v>
      </c>
      <c r="AE2140">
        <v>6537296175956726</v>
      </c>
      <c r="AF2140">
        <v>4.9117332696914672E+16</v>
      </c>
      <c r="AG2140">
        <v>-1.0501758009195328E+16</v>
      </c>
      <c r="AH2140">
        <v>593578040599823</v>
      </c>
      <c r="AI2140">
        <v>413964182138443</v>
      </c>
      <c r="AJ2140">
        <v>-1514112949371338</v>
      </c>
      <c r="AK2140">
        <v>5300620794296265</v>
      </c>
      <c r="AL2140">
        <v>3478623032569885</v>
      </c>
      <c r="AM2140">
        <v>-1.7538192868232728E+16</v>
      </c>
      <c r="AN2140">
        <v>678243100643158</v>
      </c>
      <c r="AO2140">
        <v>6697137355804443</v>
      </c>
      <c r="AP2140">
        <v>-4.6859707683324816E+16</v>
      </c>
      <c r="AQ2140">
        <v>5954742431640625</v>
      </c>
      <c r="AR2140">
        <v>6073188781738281</v>
      </c>
      <c r="AS2140">
        <v>-1.3880717754364014E+16</v>
      </c>
      <c r="AT2140">
        <v>665809154510498</v>
      </c>
      <c r="AU2140">
        <v>6922061443328857</v>
      </c>
      <c r="AV2140">
        <v>-1585104614496231</v>
      </c>
      <c r="AW2140">
        <v>7135335803031921</v>
      </c>
      <c r="AX2140">
        <v>7495114803314209</v>
      </c>
      <c r="AY2140">
        <v>-1.4279034733772278E+16</v>
      </c>
      <c r="AZ2140">
        <v>635995090007782</v>
      </c>
      <c r="BA2140">
        <v>7424511909484863</v>
      </c>
      <c r="BB2140">
        <v>-5474623665213585</v>
      </c>
      <c r="BC2140">
        <v>5779495239257812</v>
      </c>
      <c r="BD2140">
        <v>6948662996292114</v>
      </c>
      <c r="BE2140">
        <v>-1.2788701057434082E+16</v>
      </c>
      <c r="BF2140">
        <v>6284345388412476</v>
      </c>
      <c r="BG2140">
        <v>7459156513214111</v>
      </c>
      <c r="BH2140">
        <v>-12807697057724</v>
      </c>
      <c r="BI2140">
        <v>6756187677383423</v>
      </c>
      <c r="BJ2140">
        <v>7830576300621033</v>
      </c>
      <c r="BK2140">
        <v>-1.0814224183559418E+16</v>
      </c>
      <c r="BL2140">
        <v>200</v>
      </c>
    </row>
    <row r="2141" spans="1:64" x14ac:dyDescent="0.3">
      <c r="A2141">
        <v>576370894908905</v>
      </c>
      <c r="B2141">
        <v>9852086305618286</v>
      </c>
      <c r="C2141">
        <v>22520259790.326237</v>
      </c>
      <c r="D2141">
        <v>6864415407180786</v>
      </c>
      <c r="E2141">
        <v>9911602735519408</v>
      </c>
      <c r="F2141">
        <v>-1240975633263588</v>
      </c>
      <c r="G2141">
        <v>7444404363632202</v>
      </c>
      <c r="H2141">
        <v>9359036684036256</v>
      </c>
      <c r="I2141">
        <v>-2.1012552082538604E+16</v>
      </c>
      <c r="J2141">
        <v>7433968186378479</v>
      </c>
      <c r="K2141">
        <v>8659806251525879</v>
      </c>
      <c r="L2141">
        <v>-2801434099674225</v>
      </c>
      <c r="M2141">
        <v>7129514813423157</v>
      </c>
      <c r="N2141">
        <v>8203209042549133</v>
      </c>
      <c r="O2141">
        <v>-3.5116446018218992E+16</v>
      </c>
      <c r="P2141">
        <v>7375794649124146</v>
      </c>
      <c r="Q2141">
        <v>6850941181182861</v>
      </c>
      <c r="R2141">
        <v>-2469472438097</v>
      </c>
      <c r="S2141">
        <v>7897616028785706</v>
      </c>
      <c r="T2141">
        <v>4650343656539917</v>
      </c>
      <c r="U2141">
        <v>-3.6075514554977416E+16</v>
      </c>
      <c r="V2141">
        <v>8175809979438782</v>
      </c>
      <c r="W2141">
        <v>3.1223830580711364E+16</v>
      </c>
      <c r="X2141">
        <v>-4.3749988079071048E+16</v>
      </c>
      <c r="Y2141">
        <v>835641622543335</v>
      </c>
      <c r="Z2141">
        <v>1.8301469087600708E+16</v>
      </c>
      <c r="AA2141">
        <v>-4946551024913788</v>
      </c>
      <c r="AB2141">
        <v>6566660404205322</v>
      </c>
      <c r="AC2141">
        <v>6685211658477783</v>
      </c>
      <c r="AD2141">
        <v>-2.4638259410858152E+16</v>
      </c>
      <c r="AE2141">
        <v>6903722882270813</v>
      </c>
      <c r="AF2141">
        <v>4.8513418436050416E+16</v>
      </c>
      <c r="AG2141">
        <v>-4.2771169543266296E+16</v>
      </c>
      <c r="AH2141">
        <v>7122694253921509</v>
      </c>
      <c r="AI2141">
        <v>3.1396210193634032E+16</v>
      </c>
      <c r="AJ2141">
        <v>-5544023513793945</v>
      </c>
      <c r="AK2141">
        <v>720223069190979</v>
      </c>
      <c r="AL2141">
        <v>1.7107641696929932E+16</v>
      </c>
      <c r="AM2141">
        <v>-6305190920829773</v>
      </c>
      <c r="AN2141">
        <v>5787625312805176</v>
      </c>
      <c r="AO2141">
        <v>7043531537055969</v>
      </c>
      <c r="AP2141">
        <v>-2.3831579089164736E+16</v>
      </c>
      <c r="AQ2141">
        <v>5002197027206421</v>
      </c>
      <c r="AR2141">
        <v>6157727241516113</v>
      </c>
      <c r="AS2141">
        <v>-3943343758583069</v>
      </c>
      <c r="AT2141">
        <v>4398765563964844</v>
      </c>
      <c r="AU2141">
        <v>5825724005699158</v>
      </c>
      <c r="AV2141">
        <v>-4409424066543579</v>
      </c>
      <c r="AW2141">
        <v>4.0858179330825808E+16</v>
      </c>
      <c r="AX2141">
        <v>547488808631897</v>
      </c>
      <c r="AY2141">
        <v>-4496089816093445</v>
      </c>
      <c r="AZ2141">
        <v>5188000798225403</v>
      </c>
      <c r="BA2141">
        <v>765030562877655</v>
      </c>
      <c r="BB2141">
        <v>-2.3621900379657744E+16</v>
      </c>
      <c r="BC2141">
        <v>4589530825614929</v>
      </c>
      <c r="BD2141">
        <v>7618440985679626</v>
      </c>
      <c r="BE2141">
        <v>-3.4380391240119936E+16</v>
      </c>
      <c r="BF2141">
        <v>4333423376083374</v>
      </c>
      <c r="BG2141">
        <v>8315891623497009</v>
      </c>
      <c r="BH2141">
        <v>-3512457311153412</v>
      </c>
      <c r="BI2141">
        <v>4250507354736328</v>
      </c>
      <c r="BJ2141">
        <v>8796311616897583</v>
      </c>
      <c r="BK2141">
        <v>-3415970802307129</v>
      </c>
      <c r="BL2141">
        <v>200</v>
      </c>
    </row>
    <row r="2142" spans="1:64" x14ac:dyDescent="0.3">
      <c r="A2142">
        <v>7261744737625122</v>
      </c>
      <c r="B2142">
        <v>9850025773048400</v>
      </c>
      <c r="C2142">
        <v>17899533304.44405</v>
      </c>
      <c r="D2142">
        <v>8379524350166321</v>
      </c>
      <c r="E2142">
        <v>9298068881034852</v>
      </c>
      <c r="F2142">
        <v>-8995112031698227</v>
      </c>
      <c r="G2142">
        <v>8438908457756042</v>
      </c>
      <c r="H2142">
        <v>786007285118103</v>
      </c>
      <c r="I2142">
        <v>-1270897537469864</v>
      </c>
      <c r="J2142">
        <v>7509902119636536</v>
      </c>
      <c r="K2142">
        <v>7039676904678345</v>
      </c>
      <c r="L2142">
        <v>-1.5760621428489684E+16</v>
      </c>
      <c r="M2142">
        <v>6557241082191467</v>
      </c>
      <c r="N2142">
        <v>6637958288192749</v>
      </c>
      <c r="O2142">
        <v>-1.8682780861854552E+16</v>
      </c>
      <c r="P2142">
        <v>7832815051078796</v>
      </c>
      <c r="Q2142">
        <v>6315263509750366</v>
      </c>
      <c r="R2142">
        <v>-8954063802957535</v>
      </c>
      <c r="S2142">
        <v>7839043736457825</v>
      </c>
      <c r="T2142">
        <v>4505128860473633</v>
      </c>
      <c r="U2142">
        <v>-1.5597650408744812E+16</v>
      </c>
      <c r="V2142">
        <v>7787429094314575</v>
      </c>
      <c r="W2142">
        <v>3401881158351898</v>
      </c>
      <c r="X2142">
        <v>-1.9403845071792604E+16</v>
      </c>
      <c r="Y2142">
        <v>7748699188232422</v>
      </c>
      <c r="Z2142">
        <v>2.4040302634239196E+16</v>
      </c>
      <c r="AA2142">
        <v>-2.1530529856681824E+16</v>
      </c>
      <c r="AB2142">
        <v>676348865032196</v>
      </c>
      <c r="AC2142">
        <v>6534363031387329</v>
      </c>
      <c r="AD2142">
        <v>-890422910451889</v>
      </c>
      <c r="AE2142">
        <v>6102687120437622</v>
      </c>
      <c r="AF2142">
        <v>4780634045600891</v>
      </c>
      <c r="AG2142">
        <v>-1.8412815034389496E+16</v>
      </c>
      <c r="AH2142">
        <v>5649490356445312</v>
      </c>
      <c r="AI2142">
        <v>3.5667020082473756E+16</v>
      </c>
      <c r="AJ2142">
        <v>-2.3987767100334168E+16</v>
      </c>
      <c r="AK2142">
        <v>5248013138771057</v>
      </c>
      <c r="AL2142">
        <v>2.5844067335128784E+16</v>
      </c>
      <c r="AM2142">
        <v>-2.5899967551231384E+16</v>
      </c>
      <c r="AN2142">
        <v>5936412811279297</v>
      </c>
      <c r="AO2142">
        <v>7063027024269104</v>
      </c>
      <c r="AP2142">
        <v>-9519987553358078</v>
      </c>
      <c r="AQ2142">
        <v>5399478077888489</v>
      </c>
      <c r="AR2142">
        <v>6340470910072327</v>
      </c>
      <c r="AS2142">
        <v>-2.3511436581611632E+16</v>
      </c>
      <c r="AT2142">
        <v>6125721335411072</v>
      </c>
      <c r="AU2142">
        <v>7682216167449951</v>
      </c>
      <c r="AV2142">
        <v>-2532859444618225</v>
      </c>
      <c r="AW2142">
        <v>6648187041282654</v>
      </c>
      <c r="AX2142">
        <v>8633441925048828</v>
      </c>
      <c r="AY2142">
        <v>-2.1891243755817412E+16</v>
      </c>
      <c r="AZ2142">
        <v>5318506360054016</v>
      </c>
      <c r="BA2142">
        <v>7794201374053955</v>
      </c>
      <c r="BB2142">
        <v>-1.043851599097252E+16</v>
      </c>
      <c r="BC2142">
        <v>5018400549888611</v>
      </c>
      <c r="BD2142">
        <v>7238790392875671</v>
      </c>
      <c r="BE2142">
        <v>-2.2188611328601836E+16</v>
      </c>
      <c r="BF2142">
        <v>563654363155365</v>
      </c>
      <c r="BG2142">
        <v>8242391347885132</v>
      </c>
      <c r="BH2142">
        <v>-2.210324704647064E+16</v>
      </c>
      <c r="BI2142">
        <v>6120347380638123</v>
      </c>
      <c r="BJ2142">
        <v>899936854839325</v>
      </c>
      <c r="BK2142">
        <v>-1866530030965805</v>
      </c>
      <c r="BL2142">
        <v>200</v>
      </c>
    </row>
    <row r="2143" spans="1:64" x14ac:dyDescent="0.3">
      <c r="A2143">
        <v>4871388375759125</v>
      </c>
      <c r="B2143">
        <v>9992178678512572</v>
      </c>
      <c r="C2143">
        <v>19653803065.011742</v>
      </c>
      <c r="D2143">
        <v>565759539604187</v>
      </c>
      <c r="E2143">
        <v>909213662147522</v>
      </c>
      <c r="F2143">
        <v>-7643125206232071</v>
      </c>
      <c r="G2143">
        <v>5467243790626526</v>
      </c>
      <c r="H2143">
        <v>7651382088661194</v>
      </c>
      <c r="I2143">
        <v>-1.1414957046508788E+16</v>
      </c>
      <c r="J2143">
        <v>4.5396268367767336E+16</v>
      </c>
      <c r="K2143">
        <v>7032563090324402</v>
      </c>
      <c r="L2143">
        <v>-1476590931415558</v>
      </c>
      <c r="M2143">
        <v>3.5768187046051024E+16</v>
      </c>
      <c r="N2143">
        <v>6937157511711121</v>
      </c>
      <c r="O2143">
        <v>-1.7773903906345368E+16</v>
      </c>
      <c r="P2143">
        <v>4582297205924988</v>
      </c>
      <c r="Q2143">
        <v>632480800151825</v>
      </c>
      <c r="R2143">
        <v>-8799254149198532</v>
      </c>
      <c r="S2143">
        <v>452632874250412</v>
      </c>
      <c r="T2143">
        <v>4563090205192566</v>
      </c>
      <c r="U2143">
        <v>-1.5684525668621064E+16</v>
      </c>
      <c r="V2143">
        <v>4573799967765808</v>
      </c>
      <c r="W2143">
        <v>3661937713623047</v>
      </c>
      <c r="X2143">
        <v>-1.9122055172920228E+16</v>
      </c>
      <c r="Y2143">
        <v>4.6449458599090576E+16</v>
      </c>
      <c r="Z2143">
        <v>2.8824153542518616E+16</v>
      </c>
      <c r="AA2143">
        <v>-2.0818735659122468E+16</v>
      </c>
      <c r="AB2143">
        <v>3.4497782588005064E+16</v>
      </c>
      <c r="AC2143">
        <v>6818492412567139</v>
      </c>
      <c r="AD2143">
        <v>-1.0100937634706496E+16</v>
      </c>
      <c r="AE2143">
        <v>2.2776100039482116E+16</v>
      </c>
      <c r="AF2143">
        <v>5128693580627441</v>
      </c>
      <c r="AG2143">
        <v>-2.0661789178848268E+16</v>
      </c>
      <c r="AH2143">
        <v>1.4526331424713136E+16</v>
      </c>
      <c r="AI2143">
        <v>3986560106277466</v>
      </c>
      <c r="AJ2143">
        <v>-2.6331448554992676E+16</v>
      </c>
      <c r="AK2143">
        <v>7328163087368011</v>
      </c>
      <c r="AL2143">
        <v>3.0548882484436036E+16</v>
      </c>
      <c r="AM2143">
        <v>-2820416986942291</v>
      </c>
      <c r="AN2143">
        <v>2725115716457367</v>
      </c>
      <c r="AO2143">
        <v>7737255096435547</v>
      </c>
      <c r="AP2143">
        <v>-1.1796914041042328E+16</v>
      </c>
      <c r="AQ2143">
        <v>2.2399958968162536E+16</v>
      </c>
      <c r="AR2143">
        <v>7158838510513306</v>
      </c>
      <c r="AS2143">
        <v>-2.6446452736854552E+16</v>
      </c>
      <c r="AT2143">
        <v>3544197678565979</v>
      </c>
      <c r="AU2143">
        <v>8260446190834045</v>
      </c>
      <c r="AV2143">
        <v>-2.7412092685699464E+16</v>
      </c>
      <c r="AW2143">
        <v>4407719373703003</v>
      </c>
      <c r="AX2143">
        <v>8962252140045166</v>
      </c>
      <c r="AY2143">
        <v>-2.3283368349075316E+16</v>
      </c>
      <c r="AZ2143">
        <v>2.3144085705280304E+16</v>
      </c>
      <c r="BA2143">
        <v>8869776725769043</v>
      </c>
      <c r="BB2143">
        <v>-1.3587814569473268E+16</v>
      </c>
      <c r="BC2143">
        <v>2.089311480522156E+16</v>
      </c>
      <c r="BD2143">
        <v>8450087904930115</v>
      </c>
      <c r="BE2143">
        <v>-2509991228580475</v>
      </c>
      <c r="BF2143">
        <v>3.1003156304359436E+16</v>
      </c>
      <c r="BG2143">
        <v>9122692942619324</v>
      </c>
      <c r="BH2143">
        <v>-2.3721708357334136E+16</v>
      </c>
      <c r="BI2143">
        <v>3769572675228119</v>
      </c>
      <c r="BJ2143">
        <v>956322968006134</v>
      </c>
      <c r="BK2143">
        <v>-1943071484565735</v>
      </c>
      <c r="BL2143">
        <v>200</v>
      </c>
    </row>
    <row r="2144" spans="1:64" x14ac:dyDescent="0.3">
      <c r="A2144">
        <v>5522947907447815</v>
      </c>
      <c r="B2144">
        <v>9781217575073242</v>
      </c>
      <c r="C2144">
        <v>16845355048.644707</v>
      </c>
      <c r="D2144">
        <v>6306934952735901</v>
      </c>
      <c r="E2144">
        <v>8777676820755005</v>
      </c>
      <c r="F2144">
        <v>-1.066124588251114E+16</v>
      </c>
      <c r="G2144">
        <v>6010226011276245</v>
      </c>
      <c r="H2144">
        <v>7322683334350586</v>
      </c>
      <c r="I2144">
        <v>-1.3937689363956452E+16</v>
      </c>
      <c r="J2144">
        <v>4.6010127663612368E+16</v>
      </c>
      <c r="K2144">
        <v>6515686511993408</v>
      </c>
      <c r="L2144">
        <v>-161465123295784</v>
      </c>
      <c r="M2144">
        <v>3323863446712494</v>
      </c>
      <c r="N2144">
        <v>6231237649917603</v>
      </c>
      <c r="O2144">
        <v>-1.7581458389759064E+16</v>
      </c>
      <c r="P2144">
        <v>5407413840293884</v>
      </c>
      <c r="Q2144">
        <v>5383209586143494</v>
      </c>
      <c r="R2144">
        <v>-3660144284367561</v>
      </c>
      <c r="S2144">
        <v>5584842562675476</v>
      </c>
      <c r="T2144">
        <v>3646213710308075</v>
      </c>
      <c r="U2144">
        <v>-6997030228376389</v>
      </c>
      <c r="V2144">
        <v>5800305604934692</v>
      </c>
      <c r="W2144">
        <v>2.6053714752197264E+16</v>
      </c>
      <c r="X2144">
        <v>-9543208032846452</v>
      </c>
      <c r="Y2144">
        <v>5958086848258972</v>
      </c>
      <c r="Z2144">
        <v>1.7699074745178224E+16</v>
      </c>
      <c r="AA2144">
        <v>-1145281046628952</v>
      </c>
      <c r="AB2144">
        <v>4225887358188629</v>
      </c>
      <c r="AC2144">
        <v>55889493227005</v>
      </c>
      <c r="AD2144">
        <v>-1.7836103215813636E+16</v>
      </c>
      <c r="AE2144">
        <v>3.2667332887649536E+16</v>
      </c>
      <c r="AF2144">
        <v>4001685082912445</v>
      </c>
      <c r="AG2144">
        <v>-5.8992210775613784E+16</v>
      </c>
      <c r="AH2144">
        <v>2.6008808612823488E+16</v>
      </c>
      <c r="AI2144">
        <v>3.0148494243621824E+16</v>
      </c>
      <c r="AJ2144">
        <v>-9066888689994812</v>
      </c>
      <c r="AK2144">
        <v>1.9871799647808076E+16</v>
      </c>
      <c r="AL2144">
        <v>2216189205646515</v>
      </c>
      <c r="AM2144">
        <v>-1.0648097097873688E+16</v>
      </c>
      <c r="AN2144">
        <v>3488174080848694</v>
      </c>
      <c r="AO2144">
        <v>6244581937789917</v>
      </c>
      <c r="AP2144">
        <v>-1.3008403591811656E+16</v>
      </c>
      <c r="AQ2144">
        <v>2.3247408866882324E+16</v>
      </c>
      <c r="AR2144">
        <v>5264241695404053</v>
      </c>
      <c r="AS2144">
        <v>-1.1100023239850998E+16</v>
      </c>
      <c r="AT2144">
        <v>2.9951605200767516E+16</v>
      </c>
      <c r="AU2144">
        <v>6106832027435303</v>
      </c>
      <c r="AV2144">
        <v>-1.4032071828842164E+16</v>
      </c>
      <c r="AW2144">
        <v>3562648892402649</v>
      </c>
      <c r="AX2144">
        <v>6847426295280457</v>
      </c>
      <c r="AY2144">
        <v>-1.2765046954154968E+16</v>
      </c>
      <c r="AZ2144">
        <v>3060115873813629</v>
      </c>
      <c r="BA2144">
        <v>7187309265136719</v>
      </c>
      <c r="BB2144">
        <v>-1.4603881165385246E+16</v>
      </c>
      <c r="BC2144">
        <v>2.2845341265201568E+16</v>
      </c>
      <c r="BD2144">
        <v>6356222629547119</v>
      </c>
      <c r="BE2144">
        <v>-1.183098331093788E+16</v>
      </c>
      <c r="BF2144">
        <v>286527156829834</v>
      </c>
      <c r="BG2144">
        <v>6893246173858643</v>
      </c>
      <c r="BH2144">
        <v>-1.3935598731040956E+16</v>
      </c>
      <c r="BI2144">
        <v>3.4883883595466616E+16</v>
      </c>
      <c r="BJ2144">
        <v>747258186340332</v>
      </c>
      <c r="BK2144">
        <v>-1.2773896753787994E+16</v>
      </c>
      <c r="BL2144">
        <v>200</v>
      </c>
    </row>
    <row r="2145" spans="1:64" x14ac:dyDescent="0.3">
      <c r="A2145">
        <v>6000813245773315</v>
      </c>
      <c r="B2145">
        <v>9547771215438844</v>
      </c>
      <c r="C2145">
        <v>21441537683.131172</v>
      </c>
      <c r="D2145">
        <v>6866927146911621</v>
      </c>
      <c r="E2145">
        <v>9267045855522156</v>
      </c>
      <c r="F2145">
        <v>-1.3421408832073212E+16</v>
      </c>
      <c r="G2145">
        <v>6657206416130066</v>
      </c>
      <c r="H2145">
        <v>8548361659049988</v>
      </c>
      <c r="I2145">
        <v>-2122502475976944</v>
      </c>
      <c r="J2145">
        <v>5504387617111206</v>
      </c>
      <c r="K2145">
        <v>8067447543144226</v>
      </c>
      <c r="L2145">
        <v>-2.7739307284355164E+16</v>
      </c>
      <c r="M2145">
        <v>4254482388496399</v>
      </c>
      <c r="N2145">
        <v>7622057795524597</v>
      </c>
      <c r="O2145">
        <v>-3386070132255554</v>
      </c>
      <c r="P2145">
        <v>6236845850944519</v>
      </c>
      <c r="Q2145">
        <v>5997365713119507</v>
      </c>
      <c r="R2145">
        <v>-1.4659860730171204E+16</v>
      </c>
      <c r="S2145">
        <v>6680060625076294</v>
      </c>
      <c r="T2145">
        <v>4.1380923986434936E+16</v>
      </c>
      <c r="U2145">
        <v>-2348260134458542</v>
      </c>
      <c r="V2145">
        <v>6938376426696777</v>
      </c>
      <c r="W2145">
        <v>2.9662764072418212E+16</v>
      </c>
      <c r="X2145">
        <v>-2894676923751831</v>
      </c>
      <c r="Y2145">
        <v>7144372463226318</v>
      </c>
      <c r="Z2145">
        <v>1.9738593697547912E+16</v>
      </c>
      <c r="AA2145">
        <v>-3212849199771881</v>
      </c>
      <c r="AB2145">
        <v>5169308185577393</v>
      </c>
      <c r="AC2145">
        <v>6071621775627136</v>
      </c>
      <c r="AD2145">
        <v>-1292928010225296</v>
      </c>
      <c r="AE2145">
        <v>4463193416595459</v>
      </c>
      <c r="AF2145">
        <v>4.2871105670928952E+16</v>
      </c>
      <c r="AG2145">
        <v>-2.236628085374832E+16</v>
      </c>
      <c r="AH2145">
        <v>3.9500996470451352E+16</v>
      </c>
      <c r="AI2145">
        <v>3.2015079259872436E+16</v>
      </c>
      <c r="AJ2145">
        <v>-2787226736545563</v>
      </c>
      <c r="AK2145">
        <v>3.4818530082702636E+16</v>
      </c>
      <c r="AL2145">
        <v>2.2227948904037476E+16</v>
      </c>
      <c r="AM2145">
        <v>-3026253879070282</v>
      </c>
      <c r="AN2145">
        <v>4.4517654180526736E+16</v>
      </c>
      <c r="AO2145">
        <v>6668136119842529</v>
      </c>
      <c r="AP2145">
        <v>-1.2256079912185668E+16</v>
      </c>
      <c r="AQ2145">
        <v>3.5581734776496888E+16</v>
      </c>
      <c r="AR2145">
        <v>6117047071456909</v>
      </c>
      <c r="AS2145">
        <v>-2.4902796745300292E+16</v>
      </c>
      <c r="AT2145">
        <v>4085906147956848</v>
      </c>
      <c r="AU2145">
        <v>7025196552276611</v>
      </c>
      <c r="AV2145">
        <v>-2.7802371978759768E+16</v>
      </c>
      <c r="AW2145">
        <v>4605239927768707</v>
      </c>
      <c r="AX2145">
        <v>7592308521270752</v>
      </c>
      <c r="AY2145">
        <v>-2615397572517395</v>
      </c>
      <c r="AZ2145">
        <v>405991792678833</v>
      </c>
      <c r="BA2145">
        <v>7562557458877563</v>
      </c>
      <c r="BB2145">
        <v>-123336061835289</v>
      </c>
      <c r="BC2145">
        <v>3.5307490825653076E+16</v>
      </c>
      <c r="BD2145">
        <v>7394406199455261</v>
      </c>
      <c r="BE2145">
        <v>-2.2591134905815124E+16</v>
      </c>
      <c r="BF2145">
        <v>4043528139591217</v>
      </c>
      <c r="BG2145">
        <v>7934147715568542</v>
      </c>
      <c r="BH2145">
        <v>-2.3665517568588256E+16</v>
      </c>
      <c r="BI2145">
        <v>4636492431163788</v>
      </c>
      <c r="BJ2145">
        <v>8311489820480347</v>
      </c>
      <c r="BK2145">
        <v>-2.181542366743088E+16</v>
      </c>
      <c r="BL2145">
        <v>200</v>
      </c>
    </row>
    <row r="2146" spans="1:64" x14ac:dyDescent="0.3">
      <c r="A2146">
        <v>5909676551818848</v>
      </c>
      <c r="B2146">
        <v>9986205697059632</v>
      </c>
      <c r="C2146">
        <v>1947517830.5583539</v>
      </c>
      <c r="D2146">
        <v>6711679100990295</v>
      </c>
      <c r="E2146">
        <v>931418776512146</v>
      </c>
      <c r="F2146">
        <v>-8047553151845932</v>
      </c>
      <c r="G2146">
        <v>6662338376045227</v>
      </c>
      <c r="H2146">
        <v>8234562873840332</v>
      </c>
      <c r="I2146">
        <v>-1234976053237915</v>
      </c>
      <c r="J2146">
        <v>5775183439254761</v>
      </c>
      <c r="K2146">
        <v>7988636493682861</v>
      </c>
      <c r="L2146">
        <v>-1.6199572384357452E+16</v>
      </c>
      <c r="M2146">
        <v>4707942306995392</v>
      </c>
      <c r="N2146">
        <v>7762885689735413</v>
      </c>
      <c r="O2146">
        <v>-1976862996816635</v>
      </c>
      <c r="P2146">
        <v>5709059834480286</v>
      </c>
      <c r="Q2146">
        <v>6094446182250977</v>
      </c>
      <c r="R2146">
        <v>-7742032408714294</v>
      </c>
      <c r="S2146">
        <v>5883108377456665</v>
      </c>
      <c r="T2146">
        <v>4439196288585663</v>
      </c>
      <c r="U2146">
        <v>-1.4012446999549866E+16</v>
      </c>
      <c r="V2146">
        <v>6001009941101074</v>
      </c>
      <c r="W2146">
        <v>3.3724209666252136E+16</v>
      </c>
      <c r="X2146">
        <v>-1.812855899333954E+16</v>
      </c>
      <c r="Y2146">
        <v>6008977293968201</v>
      </c>
      <c r="Z2146">
        <v>2.4364838004112244E+16</v>
      </c>
      <c r="AA2146">
        <v>-2.0893049240112304E+16</v>
      </c>
      <c r="AB2146">
        <v>4.7041818499565128E+16</v>
      </c>
      <c r="AC2146">
        <v>635700523853302</v>
      </c>
      <c r="AD2146">
        <v>-8647225052118301</v>
      </c>
      <c r="AE2146">
        <v>3970579206943512</v>
      </c>
      <c r="AF2146">
        <v>4.6588650345802304E+16</v>
      </c>
      <c r="AG2146">
        <v>-1.6022592782974244E+16</v>
      </c>
      <c r="AH2146">
        <v>3.4837496280670168E+16</v>
      </c>
      <c r="AI2146">
        <v>3.4655964374542236E+16</v>
      </c>
      <c r="AJ2146">
        <v>-2.1352970600128176E+16</v>
      </c>
      <c r="AK2146">
        <v>2919849157333374</v>
      </c>
      <c r="AL2146">
        <v>2.4469062685966492E+16</v>
      </c>
      <c r="AM2146">
        <v>-2.4182875454425812E+16</v>
      </c>
      <c r="AN2146">
        <v>4.0438371896743776E+16</v>
      </c>
      <c r="AO2146">
        <v>7059983015060425</v>
      </c>
      <c r="AP2146">
        <v>-1.0354991257190704E+16</v>
      </c>
      <c r="AQ2146">
        <v>3194766938686371</v>
      </c>
      <c r="AR2146">
        <v>6311695575714111</v>
      </c>
      <c r="AS2146">
        <v>-2.2141863405704496E+16</v>
      </c>
      <c r="AT2146">
        <v>3.7318214774131776E+16</v>
      </c>
      <c r="AU2146">
        <v>6662833094596863</v>
      </c>
      <c r="AV2146">
        <v>-2.6719534397125244E+16</v>
      </c>
      <c r="AW2146">
        <v>4.0781447291374208E+16</v>
      </c>
      <c r="AX2146">
        <v>6923350095748901</v>
      </c>
      <c r="AY2146">
        <v>-2708820402622223</v>
      </c>
      <c r="AZ2146">
        <v>3715319037437439</v>
      </c>
      <c r="BA2146">
        <v>7997705340385437</v>
      </c>
      <c r="BB2146">
        <v>-1.2403539568185806E+16</v>
      </c>
      <c r="BC2146">
        <v>3.9012250304222104E+16</v>
      </c>
      <c r="BD2146">
        <v>783954918384552</v>
      </c>
      <c r="BE2146">
        <v>-2413785755634308</v>
      </c>
      <c r="BF2146">
        <v>4802215099334717</v>
      </c>
      <c r="BG2146">
        <v>8348739147186279</v>
      </c>
      <c r="BH2146">
        <v>-2.7340492606163024E+16</v>
      </c>
      <c r="BI2146">
        <v>5451527833938599</v>
      </c>
      <c r="BJ2146">
        <v>8735592365264893</v>
      </c>
      <c r="BK2146">
        <v>-2732544243335724</v>
      </c>
      <c r="BL2146">
        <v>200</v>
      </c>
    </row>
    <row r="2147" spans="1:64" x14ac:dyDescent="0.3">
      <c r="A2147">
        <v>5974310040473938</v>
      </c>
      <c r="B2147">
        <v>9151257276535034</v>
      </c>
      <c r="C2147">
        <v>2480148850.7364411</v>
      </c>
      <c r="D2147">
        <v>6356683969497681</v>
      </c>
      <c r="E2147">
        <v>8797165155410767</v>
      </c>
      <c r="F2147">
        <v>-1811894178390503</v>
      </c>
      <c r="G2147">
        <v>5657452344894409</v>
      </c>
      <c r="H2147">
        <v>8057399988174438</v>
      </c>
      <c r="I2147">
        <v>-2.6796531677246096E+16</v>
      </c>
      <c r="J2147">
        <v>4364883005619049</v>
      </c>
      <c r="K2147">
        <v>7617870569229126</v>
      </c>
      <c r="L2147">
        <v>-3291027545928955</v>
      </c>
      <c r="M2147">
        <v>3169640600681305</v>
      </c>
      <c r="N2147">
        <v>7209059000015259</v>
      </c>
      <c r="O2147">
        <v>-3.8394254446029664E+16</v>
      </c>
      <c r="P2147">
        <v>6213033199310303</v>
      </c>
      <c r="Q2147">
        <v>5592384934425354</v>
      </c>
      <c r="R2147">
        <v>-1861667037010193</v>
      </c>
      <c r="S2147">
        <v>6702151894569397</v>
      </c>
      <c r="T2147">
        <v>3.9025527238845824E+16</v>
      </c>
      <c r="U2147">
        <v>-2828848361968994</v>
      </c>
      <c r="V2147">
        <v>7067070007324219</v>
      </c>
      <c r="W2147">
        <v>2.6582565903663636E+16</v>
      </c>
      <c r="X2147">
        <v>-3489741086959839</v>
      </c>
      <c r="Y2147">
        <v>7431873679161072</v>
      </c>
      <c r="Z2147">
        <v>1.6278162598609924E+16</v>
      </c>
      <c r="AA2147">
        <v>-3912639915943146</v>
      </c>
      <c r="AB2147">
        <v>5198501944541931</v>
      </c>
      <c r="AC2147">
        <v>577398955821991</v>
      </c>
      <c r="AD2147">
        <v>-1.4121071994304656E+16</v>
      </c>
      <c r="AE2147">
        <v>4.4471076130867008E+16</v>
      </c>
      <c r="AF2147">
        <v>4095239043235779</v>
      </c>
      <c r="AG2147">
        <v>-2.3980040848255156E+16</v>
      </c>
      <c r="AH2147">
        <v>3881777226924896</v>
      </c>
      <c r="AI2147">
        <v>2983042001724243</v>
      </c>
      <c r="AJ2147">
        <v>-3.0326101183891296E+16</v>
      </c>
      <c r="AK2147">
        <v>3.4899353981018064E+16</v>
      </c>
      <c r="AL2147">
        <v>1.9982659816741944E+16</v>
      </c>
      <c r="AM2147">
        <v>-3415467441082001</v>
      </c>
      <c r="AN2147">
        <v>4.3297430872917176E+16</v>
      </c>
      <c r="AO2147">
        <v>6402776837348938</v>
      </c>
      <c r="AP2147">
        <v>-1.1177508533000946E+16</v>
      </c>
      <c r="AQ2147">
        <v>3279668390750885</v>
      </c>
      <c r="AR2147">
        <v>5492084622383118</v>
      </c>
      <c r="AS2147">
        <v>-2.3917102813720704E+16</v>
      </c>
      <c r="AT2147">
        <v>3507726788520813</v>
      </c>
      <c r="AU2147">
        <v>6411329507827759</v>
      </c>
      <c r="AV2147">
        <v>-2.7468618750572204E+16</v>
      </c>
      <c r="AW2147">
        <v>3.9048585295677184E+16</v>
      </c>
      <c r="AX2147">
        <v>7088119983673096</v>
      </c>
      <c r="AY2147">
        <v>-2704258859157562</v>
      </c>
      <c r="AZ2147">
        <v>3664449453353882</v>
      </c>
      <c r="BA2147">
        <v>7127407789230347</v>
      </c>
      <c r="BB2147">
        <v>-9493397921323776</v>
      </c>
      <c r="BC2147">
        <v>2760465741157532</v>
      </c>
      <c r="BD2147">
        <v>6916674375534058</v>
      </c>
      <c r="BE2147">
        <v>-2.0604676008224488E+16</v>
      </c>
      <c r="BF2147">
        <v>2.9175758361816408E+16</v>
      </c>
      <c r="BG2147">
        <v>7406654357910156</v>
      </c>
      <c r="BH2147">
        <v>-2.3377986252307892E+16</v>
      </c>
      <c r="BI2147">
        <v>3.2769036293029784E+16</v>
      </c>
      <c r="BJ2147">
        <v>7737240195274353</v>
      </c>
      <c r="BK2147">
        <v>-2.3374588787555696E+16</v>
      </c>
      <c r="BL2147">
        <v>200</v>
      </c>
    </row>
    <row r="2148" spans="1:64" x14ac:dyDescent="0.3">
      <c r="A2148">
        <v>5446329712867737</v>
      </c>
      <c r="B2148">
        <v>9224748015403748</v>
      </c>
      <c r="C2148">
        <v>27601861347.648083</v>
      </c>
      <c r="D2148">
        <v>634877622127533</v>
      </c>
      <c r="E2148">
        <v>9057937860488892</v>
      </c>
      <c r="F2148">
        <v>-2241366058588028</v>
      </c>
      <c r="G2148">
        <v>6056197285652161</v>
      </c>
      <c r="H2148">
        <v>8480154275894165</v>
      </c>
      <c r="I2148">
        <v>-3.3684971928596496E+16</v>
      </c>
      <c r="J2148">
        <v>4968838393688202</v>
      </c>
      <c r="K2148">
        <v>8099344372749329</v>
      </c>
      <c r="L2148">
        <v>-4.1435450315475464E+16</v>
      </c>
      <c r="M2148">
        <v>3891679346561432</v>
      </c>
      <c r="N2148">
        <v>7429895997047424</v>
      </c>
      <c r="O2148">
        <v>-4875928461551666</v>
      </c>
      <c r="P2148">
        <v>6080402135848999</v>
      </c>
      <c r="Q2148">
        <v>6009812951087952</v>
      </c>
      <c r="R2148">
        <v>-2.6221412420272828E+16</v>
      </c>
      <c r="S2148">
        <v>66297447681427</v>
      </c>
      <c r="T2148">
        <v>4.3005529046058656E+16</v>
      </c>
      <c r="U2148">
        <v>-3.9014434814453128E+16</v>
      </c>
      <c r="V2148">
        <v>6926435828208923</v>
      </c>
      <c r="W2148">
        <v>3.1667715311050416E+16</v>
      </c>
      <c r="X2148">
        <v>-4.7048985958099368E+16</v>
      </c>
      <c r="Y2148">
        <v>7118182182312012</v>
      </c>
      <c r="Z2148">
        <v>2.1315857768058776E+16</v>
      </c>
      <c r="AA2148">
        <v>-5226138234138489</v>
      </c>
      <c r="AB2148">
        <v>4.9306944012641904E+16</v>
      </c>
      <c r="AC2148">
        <v>6156859993934631</v>
      </c>
      <c r="AD2148">
        <v>-2.1197164058685304E+16</v>
      </c>
      <c r="AE2148">
        <v>3725467920303345</v>
      </c>
      <c r="AF2148">
        <v>4686432480812073</v>
      </c>
      <c r="AG2148">
        <v>-3482535481452942</v>
      </c>
      <c r="AH2148">
        <v>2718912959098816</v>
      </c>
      <c r="AI2148">
        <v>3.8912999629974368E+16</v>
      </c>
      <c r="AJ2148">
        <v>-4.3144404888153072E+16</v>
      </c>
      <c r="AK2148">
        <v>1.8627606332302096E+16</v>
      </c>
      <c r="AL2148">
        <v>3.1828373670578004E+16</v>
      </c>
      <c r="AM2148">
        <v>-4771999418735504</v>
      </c>
      <c r="AN2148">
        <v>4.1294577717781064E+16</v>
      </c>
      <c r="AO2148">
        <v>6866112351417542</v>
      </c>
      <c r="AP2148">
        <v>-1.7715314030647278E+16</v>
      </c>
      <c r="AQ2148">
        <v>3.2073405385017396E+16</v>
      </c>
      <c r="AR2148">
        <v>6556094884872437</v>
      </c>
      <c r="AS2148">
        <v>-3.5882076621055604E+16</v>
      </c>
      <c r="AT2148">
        <v>3.9585891366004944E+16</v>
      </c>
      <c r="AU2148">
        <v>7567940354347229</v>
      </c>
      <c r="AV2148">
        <v>-4095003306865692</v>
      </c>
      <c r="AW2148">
        <v>4.5256108045578E+16</v>
      </c>
      <c r="AX2148">
        <v>8239765763282776</v>
      </c>
      <c r="AY2148">
        <v>-4046233296394348</v>
      </c>
      <c r="AZ2148">
        <v>3615879416465759</v>
      </c>
      <c r="BA2148">
        <v>7668353319168091</v>
      </c>
      <c r="BB2148">
        <v>-1.5390720963478088E+16</v>
      </c>
      <c r="BC2148">
        <v>3381088972091675</v>
      </c>
      <c r="BD2148">
        <v>8019979000091553</v>
      </c>
      <c r="BE2148">
        <v>-3.1628045439720152E+16</v>
      </c>
      <c r="BF2148">
        <v>4.12078469991684E+16</v>
      </c>
      <c r="BG2148">
        <v>8785008192062378</v>
      </c>
      <c r="BH2148">
        <v>-3518376052379608</v>
      </c>
      <c r="BI2148">
        <v>4.7215867042541504E+16</v>
      </c>
      <c r="BJ2148">
        <v>9291326999664308</v>
      </c>
      <c r="BK2148">
        <v>-3.4818047285079956E+16</v>
      </c>
      <c r="BL2148">
        <v>200</v>
      </c>
    </row>
    <row r="2149" spans="1:64" x14ac:dyDescent="0.3">
      <c r="A2149">
        <v>5355668067932129</v>
      </c>
      <c r="B2149">
        <v>981711745262146</v>
      </c>
      <c r="C2149">
        <v>2259627763.1237168</v>
      </c>
      <c r="D2149">
        <v>6067838668823242</v>
      </c>
      <c r="E2149">
        <v>951639711856842</v>
      </c>
      <c r="F2149">
        <v>-1.7391115427017212E+16</v>
      </c>
      <c r="G2149">
        <v>572215735912323</v>
      </c>
      <c r="H2149">
        <v>8590296506881714</v>
      </c>
      <c r="I2149">
        <v>-2528257369995117</v>
      </c>
      <c r="J2149">
        <v>4.6912050247192384E+16</v>
      </c>
      <c r="K2149">
        <v>7831075191497803</v>
      </c>
      <c r="L2149">
        <v>-3078851103782654</v>
      </c>
      <c r="M2149">
        <v>3.4983500838279724E+16</v>
      </c>
      <c r="N2149">
        <v>7154980897903442</v>
      </c>
      <c r="O2149">
        <v>-3.5757890343666076E+16</v>
      </c>
      <c r="P2149">
        <v>5615854263305664</v>
      </c>
      <c r="Q2149">
        <v>611092746257782</v>
      </c>
      <c r="R2149">
        <v>-1.500713676214218E+16</v>
      </c>
      <c r="S2149">
        <v>5870395302772522</v>
      </c>
      <c r="T2149">
        <v>4.3472737073898312E+16</v>
      </c>
      <c r="U2149">
        <v>-2.2888337075710296E+16</v>
      </c>
      <c r="V2149">
        <v>6012256145477295</v>
      </c>
      <c r="W2149">
        <v>3206850290298462</v>
      </c>
      <c r="X2149">
        <v>-2813678979873657</v>
      </c>
      <c r="Y2149">
        <v>6129629611968994</v>
      </c>
      <c r="Z2149">
        <v>2.2367382049560548E+16</v>
      </c>
      <c r="AA2149">
        <v>-3145022988319397</v>
      </c>
      <c r="AB2149">
        <v>464199036359787</v>
      </c>
      <c r="AC2149">
        <v>6202807426452637</v>
      </c>
      <c r="AD2149">
        <v>-1.0827521234750748E+16</v>
      </c>
      <c r="AE2149">
        <v>4116925001144409</v>
      </c>
      <c r="AF2149">
        <v>4467438757419586</v>
      </c>
      <c r="AG2149">
        <v>-1.9380591809749604E+16</v>
      </c>
      <c r="AH2149">
        <v>3685295581817627</v>
      </c>
      <c r="AI2149">
        <v>3389096260070801</v>
      </c>
      <c r="AJ2149">
        <v>-2.4948342144489288E+16</v>
      </c>
      <c r="AK2149">
        <v>3287337124347687</v>
      </c>
      <c r="AL2149">
        <v>2432994842529297</v>
      </c>
      <c r="AM2149">
        <v>-2754359841346741</v>
      </c>
      <c r="AN2149">
        <v>3926446735858917</v>
      </c>
      <c r="AO2149">
        <v>6801337599754333</v>
      </c>
      <c r="AP2149">
        <v>-8229481428861618</v>
      </c>
      <c r="AQ2149">
        <v>2.9684287309646608E+16</v>
      </c>
      <c r="AR2149">
        <v>6123937964439392</v>
      </c>
      <c r="AS2149">
        <v>-2.1402563154697416E+16</v>
      </c>
      <c r="AT2149">
        <v>3.3174750208854676E+16</v>
      </c>
      <c r="AU2149">
        <v>702806830406189</v>
      </c>
      <c r="AV2149">
        <v>-2569507360458374</v>
      </c>
      <c r="AW2149">
        <v>3.7298500537872312E+16</v>
      </c>
      <c r="AX2149">
        <v>7616065740585327</v>
      </c>
      <c r="AY2149">
        <v>-2.5016874074935912E+16</v>
      </c>
      <c r="AZ2149">
        <v>3504580557346344</v>
      </c>
      <c r="BA2149">
        <v>763205349445343</v>
      </c>
      <c r="BB2149">
        <v>-6674937158823013</v>
      </c>
      <c r="BC2149">
        <v>2.9397493600845336E+16</v>
      </c>
      <c r="BD2149">
        <v>7457660436630249</v>
      </c>
      <c r="BE2149">
        <v>-1.928690969944E+16</v>
      </c>
      <c r="BF2149">
        <v>3461794853210449</v>
      </c>
      <c r="BG2149">
        <v>8135170936584473</v>
      </c>
      <c r="BH2149">
        <v>-2250889390707016</v>
      </c>
      <c r="BI2149">
        <v>4040505290031433</v>
      </c>
      <c r="BJ2149">
        <v>8619093894958496</v>
      </c>
      <c r="BK2149">
        <v>-2.1971523761749268E+16</v>
      </c>
      <c r="BL2149">
        <v>200</v>
      </c>
    </row>
    <row r="2150" spans="1:64" x14ac:dyDescent="0.3">
      <c r="A2150">
        <v>58786940574646</v>
      </c>
      <c r="B2150">
        <v>9997918605804444</v>
      </c>
      <c r="C2150">
        <v>13954116866.443655</v>
      </c>
      <c r="D2150">
        <v>672961950302124</v>
      </c>
      <c r="E2150">
        <v>9187374114990234</v>
      </c>
      <c r="F2150">
        <v>-6082545965909958</v>
      </c>
      <c r="G2150">
        <v>668059229850769</v>
      </c>
      <c r="H2150">
        <v>7947285175323486</v>
      </c>
      <c r="I2150">
        <v>-9424815326929092</v>
      </c>
      <c r="J2150">
        <v>5475685596466064</v>
      </c>
      <c r="K2150">
        <v>7533959150314331</v>
      </c>
      <c r="L2150">
        <v>-1289007067680359</v>
      </c>
      <c r="M2150">
        <v>443679541349411</v>
      </c>
      <c r="N2150">
        <v>736351728439331</v>
      </c>
      <c r="O2150">
        <v>-1.6210952401161194E+16</v>
      </c>
      <c r="P2150">
        <v>6125620603561401</v>
      </c>
      <c r="Q2150">
        <v>6100482940673828</v>
      </c>
      <c r="R2150">
        <v>-5444684997200966</v>
      </c>
      <c r="S2150">
        <v>6514716148376465</v>
      </c>
      <c r="T2150">
        <v>4489784836769104</v>
      </c>
      <c r="U2150">
        <v>-1.1451589316129684E+16</v>
      </c>
      <c r="V2150">
        <v>6804741621017456</v>
      </c>
      <c r="W2150">
        <v>3.4479832649230956E+16</v>
      </c>
      <c r="X2150">
        <v>-1.5574727952480316E+16</v>
      </c>
      <c r="Y2150">
        <v>6945222020149231</v>
      </c>
      <c r="Z2150">
        <v>2.5404930114746096E+16</v>
      </c>
      <c r="AA2150">
        <v>-1.8349188566207888E+16</v>
      </c>
      <c r="AB2150">
        <v>5029184818267822</v>
      </c>
      <c r="AC2150">
        <v>630752444267273</v>
      </c>
      <c r="AD2150">
        <v>-6761237978935242</v>
      </c>
      <c r="AE2150">
        <v>4.1721829771995544E+16</v>
      </c>
      <c r="AF2150">
        <v>4.6078842878341672E+16</v>
      </c>
      <c r="AG2150">
        <v>-1.4297281205654144E+16</v>
      </c>
      <c r="AH2150">
        <v>3.6877185106277464E+16</v>
      </c>
      <c r="AI2150">
        <v>3628276288509369</v>
      </c>
      <c r="AJ2150">
        <v>-1.9110530614852904E+16</v>
      </c>
      <c r="AK2150">
        <v>3143378794193268</v>
      </c>
      <c r="AL2150">
        <v>2724052369594574</v>
      </c>
      <c r="AM2150">
        <v>-2.1376311779022216E+16</v>
      </c>
      <c r="AN2150">
        <v>4296920895576477</v>
      </c>
      <c r="AO2150">
        <v>6923336982727051</v>
      </c>
      <c r="AP2150">
        <v>-8758906275033951</v>
      </c>
      <c r="AQ2150">
        <v>3.5073232650756836E+16</v>
      </c>
      <c r="AR2150">
        <v>6216327548027039</v>
      </c>
      <c r="AS2150">
        <v>-1.9067330658435824E+16</v>
      </c>
      <c r="AT2150">
        <v>4.2438867688179016E+16</v>
      </c>
      <c r="AU2150">
        <v>7200964689254761</v>
      </c>
      <c r="AV2150">
        <v>-2.0680496096611024E+16</v>
      </c>
      <c r="AW2150">
        <v>4.7786402702331544E+16</v>
      </c>
      <c r="AX2150">
        <v>777965784072876</v>
      </c>
      <c r="AY2150">
        <v>-1.8660317361354828E+16</v>
      </c>
      <c r="AZ2150">
        <v>3.7897437810897824E+16</v>
      </c>
      <c r="BA2150">
        <v>7783082723617554</v>
      </c>
      <c r="BB2150">
        <v>-1107378900051117</v>
      </c>
      <c r="BC2150">
        <v>3.2178395986557008E+16</v>
      </c>
      <c r="BD2150">
        <v>7217832207679749</v>
      </c>
      <c r="BE2150">
        <v>-1.843939423561096E+16</v>
      </c>
      <c r="BF2150">
        <v>3.778677582740784E+16</v>
      </c>
      <c r="BG2150">
        <v>7819710969924927</v>
      </c>
      <c r="BH2150">
        <v>-1.7845232784748076E+16</v>
      </c>
      <c r="BI2150">
        <v>4338599443435669</v>
      </c>
      <c r="BJ2150">
        <v>8207339644432068</v>
      </c>
      <c r="BK2150">
        <v>-1.5494941174983978E+16</v>
      </c>
      <c r="BL2150">
        <v>200</v>
      </c>
    </row>
    <row r="2151" spans="1:64" x14ac:dyDescent="0.3">
      <c r="A2151">
        <v>5618158578872681</v>
      </c>
      <c r="B2151">
        <v>999663770198822</v>
      </c>
      <c r="C2151">
        <v>12754774161.294334</v>
      </c>
      <c r="D2151">
        <v>6425012350082397</v>
      </c>
      <c r="E2151">
        <v>9107028245925904</v>
      </c>
      <c r="F2151">
        <v>-4322109743952751</v>
      </c>
      <c r="G2151">
        <v>6549124717712402</v>
      </c>
      <c r="H2151">
        <v>781108558177948</v>
      </c>
      <c r="I2151">
        <v>-6563039869070053</v>
      </c>
      <c r="J2151">
        <v>5682207942008972</v>
      </c>
      <c r="K2151">
        <v>7426695823669434</v>
      </c>
      <c r="L2151">
        <v>-926254540681839</v>
      </c>
      <c r="M2151">
        <v>4772382080554962</v>
      </c>
      <c r="N2151">
        <v>7504290342330933</v>
      </c>
      <c r="O2151">
        <v>-1.1777772009372712E+16</v>
      </c>
      <c r="P2151">
        <v>5523461103439331</v>
      </c>
      <c r="Q2151">
        <v>6257479786872864</v>
      </c>
      <c r="R2151">
        <v>-3159010037779808</v>
      </c>
      <c r="S2151">
        <v>5743784308433533</v>
      </c>
      <c r="T2151">
        <v>478889524936676</v>
      </c>
      <c r="U2151">
        <v>-7788345962762833</v>
      </c>
      <c r="V2151">
        <v>5904262661933899</v>
      </c>
      <c r="W2151">
        <v>3.8439440727233888E+16</v>
      </c>
      <c r="X2151">
        <v>-1.0956822335720062E+16</v>
      </c>
      <c r="Y2151">
        <v>5944839119911194</v>
      </c>
      <c r="Z2151">
        <v>3020085096359253</v>
      </c>
      <c r="AA2151">
        <v>-1.2998774647712708E+16</v>
      </c>
      <c r="AB2151">
        <v>4590751528739929</v>
      </c>
      <c r="AC2151">
        <v>6491819620132446</v>
      </c>
      <c r="AD2151">
        <v>-4940291866660118</v>
      </c>
      <c r="AE2151">
        <v>3901592791080475</v>
      </c>
      <c r="AF2151">
        <v>4.9444377422332768E+16</v>
      </c>
      <c r="AG2151">
        <v>-1.084531471133232E+16</v>
      </c>
      <c r="AH2151">
        <v>3514914810657501</v>
      </c>
      <c r="AI2151">
        <v>3.9164042472839352E+16</v>
      </c>
      <c r="AJ2151">
        <v>-1.4888420701026916E+16</v>
      </c>
      <c r="AK2151">
        <v>2996406853199005</v>
      </c>
      <c r="AL2151">
        <v>3001501262187958</v>
      </c>
      <c r="AM2151">
        <v>-1.6932079195976256E+16</v>
      </c>
      <c r="AN2151">
        <v>3.9209896326065064E+16</v>
      </c>
      <c r="AO2151">
        <v>7103622555732727</v>
      </c>
      <c r="AP2151">
        <v>-7184125483036041</v>
      </c>
      <c r="AQ2151">
        <v>3.6237668991088864E+16</v>
      </c>
      <c r="AR2151">
        <v>6326281428337097</v>
      </c>
      <c r="AS2151">
        <v>-1608322113752365</v>
      </c>
      <c r="AT2151">
        <v>4494040608406067</v>
      </c>
      <c r="AU2151">
        <v>7159643173217773</v>
      </c>
      <c r="AV2151">
        <v>-1721876859664917</v>
      </c>
      <c r="AW2151">
        <v>4.9014410376548768E+16</v>
      </c>
      <c r="AX2151">
        <v>7795951962471008</v>
      </c>
      <c r="AY2151">
        <v>-1.5166012942790984E+16</v>
      </c>
      <c r="AZ2151">
        <v>3444748520851135</v>
      </c>
      <c r="BA2151">
        <v>7949296832084656</v>
      </c>
      <c r="BB2151">
        <v>-9633586555719376</v>
      </c>
      <c r="BC2151">
        <v>3.4206223487854004E+16</v>
      </c>
      <c r="BD2151">
        <v>7160850763320923</v>
      </c>
      <c r="BE2151">
        <v>-1.5881936252117156E+16</v>
      </c>
      <c r="BF2151">
        <v>4121790826320648</v>
      </c>
      <c r="BG2151">
        <v>7649297714233398</v>
      </c>
      <c r="BH2151">
        <v>-1.4664077758789062E+16</v>
      </c>
      <c r="BI2151">
        <v>4507238566875458</v>
      </c>
      <c r="BJ2151">
        <v>8141531348228455</v>
      </c>
      <c r="BK2151">
        <v>-1.2050359696149826E+16</v>
      </c>
      <c r="BL2151">
        <v>200</v>
      </c>
    </row>
    <row r="2152" spans="1:64" x14ac:dyDescent="0.3">
      <c r="A2152">
        <v>5296685695648193</v>
      </c>
      <c r="B2152">
        <v>9743587970733644</v>
      </c>
      <c r="C2152">
        <v>14579090930.055826</v>
      </c>
      <c r="D2152">
        <v>5665068030357361</v>
      </c>
      <c r="E2152">
        <v>9291325807571412</v>
      </c>
      <c r="F2152">
        <v>-156754270195961</v>
      </c>
      <c r="G2152">
        <v>55642169713974</v>
      </c>
      <c r="H2152">
        <v>8247709274291992</v>
      </c>
      <c r="I2152">
        <v>-1.9903230667114256E+16</v>
      </c>
      <c r="J2152">
        <v>4.9185335636138912E+16</v>
      </c>
      <c r="K2152">
        <v>7351396083831787</v>
      </c>
      <c r="L2152">
        <v>-2.1157370507717132E+16</v>
      </c>
      <c r="M2152">
        <v>4.1478580236434936E+16</v>
      </c>
      <c r="N2152">
        <v>6719847321510315</v>
      </c>
      <c r="O2152">
        <v>-2.1344341337680816E+16</v>
      </c>
      <c r="P2152">
        <v>621735155582428</v>
      </c>
      <c r="Q2152">
        <v>6160409450531006</v>
      </c>
      <c r="R2152">
        <v>-1.1902371048927308E+16</v>
      </c>
      <c r="S2152">
        <v>6639348268508911</v>
      </c>
      <c r="T2152">
        <v>4.538631439208984E+16</v>
      </c>
      <c r="U2152">
        <v>-1828504353761673</v>
      </c>
      <c r="V2152">
        <v>6969460248947144</v>
      </c>
      <c r="W2152">
        <v>3.4742963314056396E+16</v>
      </c>
      <c r="X2152">
        <v>-2.3525768518447876E+16</v>
      </c>
      <c r="Y2152">
        <v>7303441762924194</v>
      </c>
      <c r="Z2152">
        <v>2.5499626994132996E+16</v>
      </c>
      <c r="AA2152">
        <v>-2674584984779358</v>
      </c>
      <c r="AB2152">
        <v>5433377623558044</v>
      </c>
      <c r="AC2152">
        <v>6193504929542542</v>
      </c>
      <c r="AD2152">
        <v>-6.1033908277750016E+16</v>
      </c>
      <c r="AE2152">
        <v>4.939023852348328E+16</v>
      </c>
      <c r="AF2152">
        <v>4558880925178528</v>
      </c>
      <c r="AG2152">
        <v>-1.1868888139724732E+16</v>
      </c>
      <c r="AH2152">
        <v>4448894262313843</v>
      </c>
      <c r="AI2152">
        <v>3.5572659969329832E+16</v>
      </c>
      <c r="AJ2152">
        <v>-1735527664422989</v>
      </c>
      <c r="AK2152">
        <v>4169921278953552</v>
      </c>
      <c r="AL2152">
        <v>2678596079349518</v>
      </c>
      <c r="AM2152">
        <v>-2.0772239565849304E+16</v>
      </c>
      <c r="AN2152">
        <v>4757697880268097</v>
      </c>
      <c r="AO2152">
        <v>6510516405105591</v>
      </c>
      <c r="AP2152">
        <v>-1.7796343192458152E+16</v>
      </c>
      <c r="AQ2152">
        <v>4054604172706604</v>
      </c>
      <c r="AR2152">
        <v>5703734159469604</v>
      </c>
      <c r="AS2152">
        <v>-1.0702569782733916E+16</v>
      </c>
      <c r="AT2152">
        <v>3841348886489868</v>
      </c>
      <c r="AU2152">
        <v>655035674571991</v>
      </c>
      <c r="AV2152">
        <v>-1.5242084860801696E+16</v>
      </c>
      <c r="AW2152">
        <v>3969435691833496</v>
      </c>
      <c r="AX2152">
        <v>715587317943573</v>
      </c>
      <c r="AY2152">
        <v>-1.5861909091472626E+16</v>
      </c>
      <c r="AZ2152">
        <v>4334307014942169</v>
      </c>
      <c r="BA2152">
        <v>6901329755783081</v>
      </c>
      <c r="BB2152">
        <v>1.4928952790796756E+16</v>
      </c>
      <c r="BC2152">
        <v>3690696060657501</v>
      </c>
      <c r="BD2152">
        <v>6445944905281067</v>
      </c>
      <c r="BE2152">
        <v>-6130382418632507</v>
      </c>
      <c r="BF2152">
        <v>3.6038321256637576E+16</v>
      </c>
      <c r="BG2152">
        <v>6966953277587891</v>
      </c>
      <c r="BH2152">
        <v>-8705278486013412</v>
      </c>
      <c r="BI2152">
        <v>3758530914783478</v>
      </c>
      <c r="BJ2152">
        <v>7396954298019409</v>
      </c>
      <c r="BK2152">
        <v>-88432677090168</v>
      </c>
      <c r="BL2152">
        <v>200</v>
      </c>
    </row>
    <row r="2153" spans="1:64" x14ac:dyDescent="0.3">
      <c r="A2153">
        <v>5725448727607727</v>
      </c>
      <c r="B2153">
        <v>9977192878723144</v>
      </c>
      <c r="C2153">
        <v>1228639575.8565049</v>
      </c>
      <c r="D2153">
        <v>6274475455284119</v>
      </c>
      <c r="E2153">
        <v>9009969234466552</v>
      </c>
      <c r="F2153">
        <v>-1322992891073227</v>
      </c>
      <c r="G2153">
        <v>5968338847160339</v>
      </c>
      <c r="H2153">
        <v>7863532900810242</v>
      </c>
      <c r="I2153">
        <v>-1.6710065305233002E+16</v>
      </c>
      <c r="J2153">
        <v>4871778190135956</v>
      </c>
      <c r="K2153">
        <v>7538379430770874</v>
      </c>
      <c r="L2153">
        <v>-1.8149062991142272E+16</v>
      </c>
      <c r="M2153">
        <v>3912236988544464</v>
      </c>
      <c r="N2153">
        <v>7388890981674194</v>
      </c>
      <c r="O2153">
        <v>-1877862811088562</v>
      </c>
      <c r="P2153">
        <v>566383957862854</v>
      </c>
      <c r="Q2153">
        <v>6065788269042969</v>
      </c>
      <c r="R2153">
        <v>-664544552564621</v>
      </c>
      <c r="S2153">
        <v>597274124622345</v>
      </c>
      <c r="T2153">
        <v>449190616607666</v>
      </c>
      <c r="U2153">
        <v>-1.1860676854848862E+16</v>
      </c>
      <c r="V2153">
        <v>6102144718170166</v>
      </c>
      <c r="W2153">
        <v>3416297733783722</v>
      </c>
      <c r="X2153">
        <v>-1.6134852170944214E+16</v>
      </c>
      <c r="Y2153">
        <v>623155415058136</v>
      </c>
      <c r="Z2153">
        <v>2550187110900879</v>
      </c>
      <c r="AA2153">
        <v>-1.8946994841098784E+16</v>
      </c>
      <c r="AB2153">
        <v>4.7813841700553896E+16</v>
      </c>
      <c r="AC2153">
        <v>6548324227333069</v>
      </c>
      <c r="AD2153">
        <v>-2360575832426548</v>
      </c>
      <c r="AE2153">
        <v>3.5321831703186036E+16</v>
      </c>
      <c r="AF2153">
        <v>5455799698829651</v>
      </c>
      <c r="AG2153">
        <v>-9109029173851012</v>
      </c>
      <c r="AH2153">
        <v>2485913783311844</v>
      </c>
      <c r="AI2153">
        <v>4.9169960618019104E+16</v>
      </c>
      <c r="AJ2153">
        <v>-1.4961133897304536E+16</v>
      </c>
      <c r="AK2153">
        <v>1616826206445694</v>
      </c>
      <c r="AL2153">
        <v>4472661018371582</v>
      </c>
      <c r="AM2153">
        <v>-1.7953920364379884E+16</v>
      </c>
      <c r="AN2153">
        <v>4145241379737854</v>
      </c>
      <c r="AO2153">
        <v>7186298966407776</v>
      </c>
      <c r="AP2153">
        <v>4161409568041563</v>
      </c>
      <c r="AQ2153">
        <v>318497896194458</v>
      </c>
      <c r="AR2153">
        <v>6697825193405151</v>
      </c>
      <c r="AS2153">
        <v>-1.0416830331087112E+16</v>
      </c>
      <c r="AT2153">
        <v>3.7838709354400632E+16</v>
      </c>
      <c r="AU2153">
        <v>7483815550804138</v>
      </c>
      <c r="AV2153">
        <v>-1.4973899722099304E+16</v>
      </c>
      <c r="AW2153">
        <v>4.3031004071235656E+16</v>
      </c>
      <c r="AX2153">
        <v>7849310636520386</v>
      </c>
      <c r="AY2153">
        <v>-1472158432006836</v>
      </c>
      <c r="AZ2153">
        <v>3694400489330292</v>
      </c>
      <c r="BA2153">
        <v>7789961695671082</v>
      </c>
      <c r="BB2153">
        <v>2478559873998165</v>
      </c>
      <c r="BC2153">
        <v>2886292338371277</v>
      </c>
      <c r="BD2153">
        <v>750176191329956</v>
      </c>
      <c r="BE2153">
        <v>-7333207130432129</v>
      </c>
      <c r="BF2153">
        <v>3313426673412323</v>
      </c>
      <c r="BG2153">
        <v>8071354627609253</v>
      </c>
      <c r="BH2153">
        <v>-1016889363527298</v>
      </c>
      <c r="BI2153">
        <v>3.821856081485748E+16</v>
      </c>
      <c r="BJ2153">
        <v>8330094814300537</v>
      </c>
      <c r="BK2153">
        <v>-9812173992395400</v>
      </c>
      <c r="BL2153">
        <v>200</v>
      </c>
    </row>
    <row r="2154" spans="1:64" x14ac:dyDescent="0.3">
      <c r="A2154">
        <v>555243194103241</v>
      </c>
      <c r="B2154">
        <v>1.0101410150527954E+16</v>
      </c>
      <c r="C2154">
        <v>10191490673.605585</v>
      </c>
      <c r="D2154">
        <v>6475162506103516</v>
      </c>
      <c r="E2154">
        <v>9268319606781006</v>
      </c>
      <c r="F2154">
        <v>-5559806153178215</v>
      </c>
      <c r="G2154">
        <v>6493895649909973</v>
      </c>
      <c r="H2154">
        <v>789958119392395</v>
      </c>
      <c r="I2154">
        <v>-7570755481719971</v>
      </c>
      <c r="J2154">
        <v>551271915435791</v>
      </c>
      <c r="K2154">
        <v>7416110038757324</v>
      </c>
      <c r="L2154">
        <v>-9632623940706252</v>
      </c>
      <c r="M2154">
        <v>4537709951400757</v>
      </c>
      <c r="N2154">
        <v>7253527641296387</v>
      </c>
      <c r="O2154">
        <v>-1.1486611515283584E+16</v>
      </c>
      <c r="P2154">
        <v>5810019969940186</v>
      </c>
      <c r="Q2154">
        <v>6251516342163086</v>
      </c>
      <c r="R2154">
        <v>-3132230415940285</v>
      </c>
      <c r="S2154">
        <v>6150721907615662</v>
      </c>
      <c r="T2154">
        <v>4679090976715088</v>
      </c>
      <c r="U2154">
        <v>-784105658531189</v>
      </c>
      <c r="V2154">
        <v>6371014714241028</v>
      </c>
      <c r="W2154">
        <v>3709799647331238</v>
      </c>
      <c r="X2154">
        <v>-1.0983813554048538E+16</v>
      </c>
      <c r="Y2154">
        <v>6493385434150696</v>
      </c>
      <c r="Z2154">
        <v>2893969416618347</v>
      </c>
      <c r="AA2154">
        <v>-1310083270072937</v>
      </c>
      <c r="AB2154">
        <v>4776214063167572</v>
      </c>
      <c r="AC2154">
        <v>6468009352684021</v>
      </c>
      <c r="AD2154">
        <v>-3883044421672821</v>
      </c>
      <c r="AE2154">
        <v>3.8935601711273192E+16</v>
      </c>
      <c r="AF2154">
        <v>503734290599823</v>
      </c>
      <c r="AG2154">
        <v>-1051761731505394</v>
      </c>
      <c r="AH2154">
        <v>3310421109199524</v>
      </c>
      <c r="AI2154">
        <v>4.1901761293411256E+16</v>
      </c>
      <c r="AJ2154">
        <v>-1.4938798546791076E+16</v>
      </c>
      <c r="AK2154">
        <v>2660491168498993</v>
      </c>
      <c r="AL2154">
        <v>3445865511894226</v>
      </c>
      <c r="AM2154">
        <v>-1.7031626403331756E+16</v>
      </c>
      <c r="AN2154">
        <v>4075557589530945</v>
      </c>
      <c r="AO2154">
        <v>7043277025222778</v>
      </c>
      <c r="AP2154">
        <v>-5310946702957153</v>
      </c>
      <c r="AQ2154">
        <v>3.3492597937583924E+16</v>
      </c>
      <c r="AR2154">
        <v>6271061897277832</v>
      </c>
      <c r="AS2154">
        <v>-1.5233568847179412E+16</v>
      </c>
      <c r="AT2154">
        <v>4.1824883222579952E+16</v>
      </c>
      <c r="AU2154">
        <v>7235367298126221</v>
      </c>
      <c r="AV2154">
        <v>-1.6744934022426604E+16</v>
      </c>
      <c r="AW2154">
        <v>4.6907326579093936E+16</v>
      </c>
      <c r="AX2154">
        <v>7866766452789307</v>
      </c>
      <c r="AY2154">
        <v>-1.4729547500610352E+16</v>
      </c>
      <c r="AZ2154">
        <v>3575341999530792</v>
      </c>
      <c r="BA2154">
        <v>7861373424530029</v>
      </c>
      <c r="BB2154">
        <v>-697571337223053</v>
      </c>
      <c r="BC2154">
        <v>3.1194818019866944E+16</v>
      </c>
      <c r="BD2154">
        <v>722263514995575</v>
      </c>
      <c r="BE2154">
        <v>-1.4923781156539916E+16</v>
      </c>
      <c r="BF2154">
        <v>3.7261587381362912E+16</v>
      </c>
      <c r="BG2154">
        <v>7833695411682129</v>
      </c>
      <c r="BH2154">
        <v>-1479383409023285</v>
      </c>
      <c r="BI2154">
        <v>4.1687464714050296E+16</v>
      </c>
      <c r="BJ2154">
        <v>8266386985778809</v>
      </c>
      <c r="BK2154">
        <v>-1.2645377218723296E+16</v>
      </c>
      <c r="BL2154">
        <v>200</v>
      </c>
    </row>
    <row r="2155" spans="1:64" x14ac:dyDescent="0.3">
      <c r="A2155">
        <v>65074622631073</v>
      </c>
      <c r="B2155">
        <v>8509489297866821</v>
      </c>
      <c r="C2155">
        <v>18828491192.834915</v>
      </c>
      <c r="D2155">
        <v>718895673751831</v>
      </c>
      <c r="E2155">
        <v>8095677495002747</v>
      </c>
      <c r="F2155">
        <v>-9841864556074142</v>
      </c>
      <c r="G2155">
        <v>7334229946136475</v>
      </c>
      <c r="H2155">
        <v>7657099962234497</v>
      </c>
      <c r="I2155">
        <v>-1.6327516734600068E+16</v>
      </c>
      <c r="J2155">
        <v>6894307136535645</v>
      </c>
      <c r="K2155">
        <v>7505687475204468</v>
      </c>
      <c r="L2155">
        <v>-2.1129092574119568E+16</v>
      </c>
      <c r="M2155">
        <v>627236545085907</v>
      </c>
      <c r="N2155">
        <v>7611720561981201</v>
      </c>
      <c r="O2155">
        <v>-2636534869670868</v>
      </c>
      <c r="P2155">
        <v>6869909763336182</v>
      </c>
      <c r="Q2155">
        <v>6366659998893738</v>
      </c>
      <c r="R2155">
        <v>-1.5939727425575256E+16</v>
      </c>
      <c r="S2155">
        <v>715950071811676</v>
      </c>
      <c r="T2155">
        <v>538249135017395</v>
      </c>
      <c r="U2155">
        <v>-2.2771187126636504E+16</v>
      </c>
      <c r="V2155">
        <v>734426736831665</v>
      </c>
      <c r="W2155">
        <v>4.7403138875961304E+16</v>
      </c>
      <c r="X2155">
        <v>-2742882966995239</v>
      </c>
      <c r="Y2155">
        <v>7510345578193665</v>
      </c>
      <c r="Z2155">
        <v>4.0995755791664128E+16</v>
      </c>
      <c r="AA2155">
        <v>-3.0541881918907168E+16</v>
      </c>
      <c r="AB2155">
        <v>6048452258110046</v>
      </c>
      <c r="AC2155">
        <v>6420833468437195</v>
      </c>
      <c r="AD2155">
        <v>-1.4774544537067412E+16</v>
      </c>
      <c r="AE2155">
        <v>5693153738975525</v>
      </c>
      <c r="AF2155">
        <v>5155305862426758</v>
      </c>
      <c r="AG2155">
        <v>-2.1664178371429444E+16</v>
      </c>
      <c r="AH2155">
        <v>5423365235328674</v>
      </c>
      <c r="AI2155">
        <v>4.3035027384758E+16</v>
      </c>
      <c r="AJ2155">
        <v>-2631193995475769</v>
      </c>
      <c r="AK2155">
        <v>5173969864845276</v>
      </c>
      <c r="AL2155">
        <v>3.4952181577682496E+16</v>
      </c>
      <c r="AM2155">
        <v>-2.9250895977020264E+16</v>
      </c>
      <c r="AN2155">
        <v>5408654808998108</v>
      </c>
      <c r="AO2155">
        <v>6864558458328247</v>
      </c>
      <c r="AP2155">
        <v>-138585165143013</v>
      </c>
      <c r="AQ2155">
        <v>4571620225906372</v>
      </c>
      <c r="AR2155">
        <v>6032465696334839</v>
      </c>
      <c r="AS2155">
        <v>-2.1535390615463256E+16</v>
      </c>
      <c r="AT2155">
        <v>4172024726867676</v>
      </c>
      <c r="AU2155">
        <v>5499237775802612</v>
      </c>
      <c r="AV2155">
        <v>-2.5401824712753296E+16</v>
      </c>
      <c r="AW2155">
        <v>3908138871192932</v>
      </c>
      <c r="AX2155">
        <v>4939253330230713</v>
      </c>
      <c r="AY2155">
        <v>-2.7474433183670044E+16</v>
      </c>
      <c r="AZ2155">
        <v>4942358732223511</v>
      </c>
      <c r="BA2155">
        <v>7547711730003357</v>
      </c>
      <c r="BB2155">
        <v>-1.3291124999523164E+16</v>
      </c>
      <c r="BC2155">
        <v>4480777978897095</v>
      </c>
      <c r="BD2155">
        <v>7249897122383118</v>
      </c>
      <c r="BE2155">
        <v>-1.963345557451248E+16</v>
      </c>
      <c r="BF2155">
        <v>4719599187374115</v>
      </c>
      <c r="BG2155">
        <v>7487069964408875</v>
      </c>
      <c r="BH2155">
        <v>-2.0359598100185392E+16</v>
      </c>
      <c r="BI2155">
        <v>5023828148841858</v>
      </c>
      <c r="BJ2155">
        <v>7697928547859192</v>
      </c>
      <c r="BK2155">
        <v>-2.0380571484565736E+16</v>
      </c>
      <c r="BL2155">
        <v>210</v>
      </c>
    </row>
    <row r="2156" spans="1:64" x14ac:dyDescent="0.3">
      <c r="A2156">
        <v>5239050388336182</v>
      </c>
      <c r="B2156">
        <v>867211639881134</v>
      </c>
      <c r="C2156">
        <v>16400398408.222828</v>
      </c>
      <c r="D2156">
        <v>5924918055534363</v>
      </c>
      <c r="E2156">
        <v>8213529586791992</v>
      </c>
      <c r="F2156">
        <v>-1012391746044159</v>
      </c>
      <c r="G2156">
        <v>5846083760261536</v>
      </c>
      <c r="H2156">
        <v>7307724952697754</v>
      </c>
      <c r="I2156">
        <v>-1.5220147371292114E+16</v>
      </c>
      <c r="J2156">
        <v>4886261820793152</v>
      </c>
      <c r="K2156">
        <v>6507986783981323</v>
      </c>
      <c r="L2156">
        <v>-1.8617042899131776E+16</v>
      </c>
      <c r="M2156">
        <v>3929812014102936</v>
      </c>
      <c r="N2156">
        <v>5826237201690674</v>
      </c>
      <c r="O2156">
        <v>-2.2104769945144652E+16</v>
      </c>
      <c r="P2156">
        <v>59501051902771</v>
      </c>
      <c r="Q2156">
        <v>5077921748161316</v>
      </c>
      <c r="R2156">
        <v>-1.2572063505649568E+16</v>
      </c>
      <c r="S2156">
        <v>5977197289466858</v>
      </c>
      <c r="T2156">
        <v>3272014558315277</v>
      </c>
      <c r="U2156">
        <v>-1.8116740882396696E+16</v>
      </c>
      <c r="V2156">
        <v>6029430627822876</v>
      </c>
      <c r="W2156">
        <v>2.1771863102912904E+16</v>
      </c>
      <c r="X2156">
        <v>-2232995182275772</v>
      </c>
      <c r="Y2156">
        <v>6036065220832825</v>
      </c>
      <c r="Z2156">
        <v>1.1557039618492126E+16</v>
      </c>
      <c r="AA2156">
        <v>-2.5292593240737916E+16</v>
      </c>
      <c r="AB2156">
        <v>4.9760767817497256E+16</v>
      </c>
      <c r="AC2156">
        <v>508617639541626</v>
      </c>
      <c r="AD2156">
        <v>-1.1043795943260192E+16</v>
      </c>
      <c r="AE2156">
        <v>4441136419773102</v>
      </c>
      <c r="AF2156">
        <v>3.3556127548217772E+16</v>
      </c>
      <c r="AG2156">
        <v>-1.6588377952575684E+16</v>
      </c>
      <c r="AH2156">
        <v>4.021363258361816E+16</v>
      </c>
      <c r="AI2156">
        <v>2229834496974945</v>
      </c>
      <c r="AJ2156">
        <v>-2.1551594138145448E+16</v>
      </c>
      <c r="AK2156">
        <v>3692604899406433</v>
      </c>
      <c r="AL2156">
        <v>1.2625530362129212E+16</v>
      </c>
      <c r="AM2156">
        <v>-2.458592504262924E+16</v>
      </c>
      <c r="AN2156">
        <v>4262335002422333</v>
      </c>
      <c r="AO2156">
        <v>5505377054214478</v>
      </c>
      <c r="AP2156">
        <v>-999084860086441</v>
      </c>
      <c r="AQ2156">
        <v>3.2480043172836304E+16</v>
      </c>
      <c r="AR2156">
        <v>406547874212265</v>
      </c>
      <c r="AS2156">
        <v>-1.7594817280769348E+16</v>
      </c>
      <c r="AT2156">
        <v>2549894452095032</v>
      </c>
      <c r="AU2156">
        <v>3.1285399198532104E+16</v>
      </c>
      <c r="AV2156">
        <v>-2313942313194275</v>
      </c>
      <c r="AW2156">
        <v>2.0508161187171936E+16</v>
      </c>
      <c r="AX2156">
        <v>2.3480938374996184E+16</v>
      </c>
      <c r="AY2156">
        <v>-2.6217377185821532E+16</v>
      </c>
      <c r="AZ2156">
        <v>3.8118213415145872E+16</v>
      </c>
      <c r="BA2156">
        <v>6175727248191833</v>
      </c>
      <c r="BB2156">
        <v>-9341283142566680</v>
      </c>
      <c r="BC2156">
        <v>338823139667511</v>
      </c>
      <c r="BD2156">
        <v>5374903082847595</v>
      </c>
      <c r="BE2156">
        <v>-1.7187996208667756E+16</v>
      </c>
      <c r="BF2156">
        <v>361195832490921</v>
      </c>
      <c r="BG2156">
        <v>5653649568557739</v>
      </c>
      <c r="BH2156">
        <v>-1.9268591701984408E+16</v>
      </c>
      <c r="BI2156">
        <v>3944399654865265</v>
      </c>
      <c r="BJ2156">
        <v>6019686460494995</v>
      </c>
      <c r="BK2156">
        <v>-1.9620256125926972E+16</v>
      </c>
      <c r="BL2156">
        <v>210</v>
      </c>
    </row>
    <row r="2157" spans="1:64" x14ac:dyDescent="0.3">
      <c r="A2157">
        <v>523868203163147</v>
      </c>
      <c r="B2157">
        <v>8969419002532959</v>
      </c>
      <c r="C2157">
        <v>14967006336.519262</v>
      </c>
      <c r="D2157">
        <v>5835753679275513</v>
      </c>
      <c r="E2157">
        <v>8617281913757324</v>
      </c>
      <c r="F2157">
        <v>-1.1371440440416336E+16</v>
      </c>
      <c r="G2157">
        <v>5656477212905884</v>
      </c>
      <c r="H2157">
        <v>7824322581291199</v>
      </c>
      <c r="I2157">
        <v>-1.6439597308635712E+16</v>
      </c>
      <c r="J2157">
        <v>4681646227836609</v>
      </c>
      <c r="K2157">
        <v>7032188177108765</v>
      </c>
      <c r="L2157">
        <v>-1.9364848732948304E+16</v>
      </c>
      <c r="M2157">
        <v>3.8116389513015744E+16</v>
      </c>
      <c r="N2157">
        <v>6341076493263245</v>
      </c>
      <c r="O2157">
        <v>-2.2222557663917544E+16</v>
      </c>
      <c r="P2157">
        <v>6144446134567261</v>
      </c>
      <c r="Q2157">
        <v>5696445107460022</v>
      </c>
      <c r="R2157">
        <v>-1.3441522419452668E+16</v>
      </c>
      <c r="S2157">
        <v>614111065864563</v>
      </c>
      <c r="T2157">
        <v>3.8848328590393064E+16</v>
      </c>
      <c r="U2157">
        <v>-1.917821913957596E+16</v>
      </c>
      <c r="V2157">
        <v>6144397258758545</v>
      </c>
      <c r="W2157">
        <v>2783854603767395</v>
      </c>
      <c r="X2157">
        <v>-2.330196797847748E+16</v>
      </c>
      <c r="Y2157">
        <v>6136963367462158</v>
      </c>
      <c r="Z2157">
        <v>1780179738998413</v>
      </c>
      <c r="AA2157">
        <v>-2.6083722710609436E+16</v>
      </c>
      <c r="AB2157">
        <v>5219653844833374</v>
      </c>
      <c r="AC2157">
        <v>5666206479072571</v>
      </c>
      <c r="AD2157">
        <v>-1.0985174030065536E+16</v>
      </c>
      <c r="AE2157">
        <v>4874134361743927</v>
      </c>
      <c r="AF2157">
        <v>3928476572036743</v>
      </c>
      <c r="AG2157">
        <v>-1.6644611954689026E+16</v>
      </c>
      <c r="AH2157">
        <v>4.5635613799095152E+16</v>
      </c>
      <c r="AI2157">
        <v>2.8378769755363464E+16</v>
      </c>
      <c r="AJ2157">
        <v>-2.0853662490844728E+16</v>
      </c>
      <c r="AK2157">
        <v>435953825712204</v>
      </c>
      <c r="AL2157">
        <v>1.9147348403930664E+16</v>
      </c>
      <c r="AM2157">
        <v>-2.3147210478782656E+16</v>
      </c>
      <c r="AN2157">
        <v>4.4832101464271544E+16</v>
      </c>
      <c r="AO2157">
        <v>5999317169189453</v>
      </c>
      <c r="AP2157">
        <v>-9198909252882004</v>
      </c>
      <c r="AQ2157">
        <v>3602132797241211</v>
      </c>
      <c r="AR2157">
        <v>4655965268611908</v>
      </c>
      <c r="AS2157">
        <v>-1.6373245418071748E+16</v>
      </c>
      <c r="AT2157">
        <v>3.0439168214797976E+16</v>
      </c>
      <c r="AU2157">
        <v>3.8165557384490968E+16</v>
      </c>
      <c r="AV2157">
        <v>-2.0845651626586912E+16</v>
      </c>
      <c r="AW2157">
        <v>2696845233440399</v>
      </c>
      <c r="AX2157">
        <v>3.0696067214012144E+16</v>
      </c>
      <c r="AY2157">
        <v>-2303280532360077</v>
      </c>
      <c r="AZ2157">
        <v>3983253836631775</v>
      </c>
      <c r="BA2157">
        <v>6617692708969116</v>
      </c>
      <c r="BB2157">
        <v>-800795629620552</v>
      </c>
      <c r="BC2157">
        <v>3368004262447357</v>
      </c>
      <c r="BD2157">
        <v>5975756049156189</v>
      </c>
      <c r="BE2157">
        <v>-1505325436592102</v>
      </c>
      <c r="BF2157">
        <v>3505131006240845</v>
      </c>
      <c r="BG2157">
        <v>6306235790252686</v>
      </c>
      <c r="BH2157">
        <v>-1.6430243849754332E+16</v>
      </c>
      <c r="BI2157">
        <v>3801199793815613</v>
      </c>
      <c r="BJ2157">
        <v>6694415807723999</v>
      </c>
      <c r="BK2157">
        <v>-1.6267354786396028E+16</v>
      </c>
      <c r="BL2157">
        <v>210</v>
      </c>
    </row>
    <row r="2158" spans="1:64" x14ac:dyDescent="0.3">
      <c r="A2158">
        <v>4679436683654785</v>
      </c>
      <c r="B2158">
        <v>9128463268280028</v>
      </c>
      <c r="C2158">
        <v>100179795.481381</v>
      </c>
      <c r="D2158">
        <v>5451292395591736</v>
      </c>
      <c r="E2158">
        <v>8676921725273132</v>
      </c>
      <c r="F2158">
        <v>-9874378144741058</v>
      </c>
      <c r="G2158">
        <v>5521944761276245</v>
      </c>
      <c r="H2158">
        <v>7908393144607544</v>
      </c>
      <c r="I2158">
        <v>-1.4325502514839172E+16</v>
      </c>
      <c r="J2158">
        <v>4.6188226342201232E+16</v>
      </c>
      <c r="K2158">
        <v>7187373638153076</v>
      </c>
      <c r="L2158">
        <v>-1728333681821823</v>
      </c>
      <c r="M2158">
        <v>3.8834479451179504E+16</v>
      </c>
      <c r="N2158">
        <v>6586347818374634</v>
      </c>
      <c r="O2158">
        <v>-2.0154079794883728E+16</v>
      </c>
      <c r="P2158">
        <v>5898105502128601</v>
      </c>
      <c r="Q2158">
        <v>5938197374343872</v>
      </c>
      <c r="R2158">
        <v>-9805501252412796</v>
      </c>
      <c r="S2158">
        <v>5954602956771851</v>
      </c>
      <c r="T2158">
        <v>4442378282546997</v>
      </c>
      <c r="U2158">
        <v>-1442985236644745</v>
      </c>
      <c r="V2158">
        <v>5790104866027832</v>
      </c>
      <c r="W2158">
        <v>3.5125666856765748E+16</v>
      </c>
      <c r="X2158">
        <v>-1.8338130414485932E+16</v>
      </c>
      <c r="Y2158">
        <v>5517109036445618</v>
      </c>
      <c r="Z2158">
        <v>2689104378223419</v>
      </c>
      <c r="AA2158">
        <v>-2.1404804289340972E+16</v>
      </c>
      <c r="AB2158">
        <v>4994242787361145</v>
      </c>
      <c r="AC2158">
        <v>5890885591506958</v>
      </c>
      <c r="AD2158">
        <v>-8075600117444992</v>
      </c>
      <c r="AE2158">
        <v>4.5437830686569216E+16</v>
      </c>
      <c r="AF2158">
        <v>4370061159133911</v>
      </c>
      <c r="AG2158">
        <v>-1.2936030328273772E+16</v>
      </c>
      <c r="AH2158">
        <v>4072175920009613</v>
      </c>
      <c r="AI2158">
        <v>3.4690219163894652E+16</v>
      </c>
      <c r="AJ2158">
        <v>-1.7527687549591064E+16</v>
      </c>
      <c r="AK2158">
        <v>362451434135437</v>
      </c>
      <c r="AL2158">
        <v>2698598802089691</v>
      </c>
      <c r="AM2158">
        <v>-2.0543289184570312E+16</v>
      </c>
      <c r="AN2158">
        <v>4.3124836683273312E+16</v>
      </c>
      <c r="AO2158">
        <v>6183964014053345</v>
      </c>
      <c r="AP2158">
        <v>-6970664113759995</v>
      </c>
      <c r="AQ2158">
        <v>3675399720668793</v>
      </c>
      <c r="AR2158">
        <v>4906516373157501</v>
      </c>
      <c r="AS2158">
        <v>-1.2907704710960388E+16</v>
      </c>
      <c r="AT2158">
        <v>3198392391204834</v>
      </c>
      <c r="AU2158">
        <v>4207152724266052</v>
      </c>
      <c r="AV2158">
        <v>-1.7039252817630768E+16</v>
      </c>
      <c r="AW2158">
        <v>2800292372703552</v>
      </c>
      <c r="AX2158">
        <v>3.641232252120972E+16</v>
      </c>
      <c r="AY2158">
        <v>-1.9336670637130736E+16</v>
      </c>
      <c r="AZ2158">
        <v>3.7839603424072264E+16</v>
      </c>
      <c r="BA2158">
        <v>672213613986969</v>
      </c>
      <c r="BB2158">
        <v>-6493835896253586</v>
      </c>
      <c r="BC2158">
        <v>3378255069255829</v>
      </c>
      <c r="BD2158">
        <v>5928874611854553</v>
      </c>
      <c r="BE2158">
        <v>-1.2499980628490448E+16</v>
      </c>
      <c r="BF2158">
        <v>3438975214958191</v>
      </c>
      <c r="BG2158">
        <v>6054443120956421</v>
      </c>
      <c r="BH2158">
        <v>-1.4171761274337768E+16</v>
      </c>
      <c r="BI2158">
        <v>3609921634197235</v>
      </c>
      <c r="BJ2158">
        <v>6293031573295593</v>
      </c>
      <c r="BK2158">
        <v>-1.4502334594726562E+16</v>
      </c>
      <c r="BL2158">
        <v>210</v>
      </c>
    </row>
    <row r="2159" spans="1:64" x14ac:dyDescent="0.3">
      <c r="A2159">
        <v>5830420851707458</v>
      </c>
      <c r="B2159">
        <v>9229641556739808</v>
      </c>
      <c r="C2159">
        <v>17438195527.574863</v>
      </c>
      <c r="D2159">
        <v>642247200012207</v>
      </c>
      <c r="E2159">
        <v>8860026001930237</v>
      </c>
      <c r="F2159">
        <v>-8311738818883896</v>
      </c>
      <c r="G2159">
        <v>6311842203140259</v>
      </c>
      <c r="H2159">
        <v>8121434450149536</v>
      </c>
      <c r="I2159">
        <v>-1.2434101849794388E+16</v>
      </c>
      <c r="J2159">
        <v>5222691893577576</v>
      </c>
      <c r="K2159">
        <v>777690052986145</v>
      </c>
      <c r="L2159">
        <v>-1.5383078157901764E+16</v>
      </c>
      <c r="M2159">
        <v>4255240261554718</v>
      </c>
      <c r="N2159">
        <v>7411546111106873</v>
      </c>
      <c r="O2159">
        <v>-1.8465839326381684E+16</v>
      </c>
      <c r="P2159">
        <v>6171544790267944</v>
      </c>
      <c r="Q2159">
        <v>5676395297050476</v>
      </c>
      <c r="R2159">
        <v>-8616560697555542</v>
      </c>
      <c r="S2159">
        <v>6645523309707642</v>
      </c>
      <c r="T2159">
        <v>4.1842687129974368E+16</v>
      </c>
      <c r="U2159">
        <v>-1.3110153377056122E+16</v>
      </c>
      <c r="V2159">
        <v>6930936574935913</v>
      </c>
      <c r="W2159">
        <v>3.3245739340782168E+16</v>
      </c>
      <c r="X2159">
        <v>-1656711846590042</v>
      </c>
      <c r="Y2159">
        <v>7120397090911865</v>
      </c>
      <c r="Z2159">
        <v>2501497268676758</v>
      </c>
      <c r="AA2159">
        <v>-1.9093741476535796E+16</v>
      </c>
      <c r="AB2159">
        <v>5246355533599854</v>
      </c>
      <c r="AC2159">
        <v>5695825219154358</v>
      </c>
      <c r="AD2159">
        <v>-8399417996406555</v>
      </c>
      <c r="AE2159">
        <v>4957909882068634</v>
      </c>
      <c r="AF2159">
        <v>4016822874546051</v>
      </c>
      <c r="AG2159">
        <v>-1.2638987600803376E+16</v>
      </c>
      <c r="AH2159">
        <v>4.6315717697143552E+16</v>
      </c>
      <c r="AI2159">
        <v>3079877197742462</v>
      </c>
      <c r="AJ2159">
        <v>-1.6606517136096954E+16</v>
      </c>
      <c r="AK2159">
        <v>4339662194252014</v>
      </c>
      <c r="AL2159">
        <v>2.1964332461357116E+16</v>
      </c>
      <c r="AM2159">
        <v>-1.897137016057968E+16</v>
      </c>
      <c r="AN2159">
        <v>4.574361443519592E+16</v>
      </c>
      <c r="AO2159">
        <v>6251874566078186</v>
      </c>
      <c r="AP2159">
        <v>-8836573362350464</v>
      </c>
      <c r="AQ2159">
        <v>3831678032875061</v>
      </c>
      <c r="AR2159">
        <v>5180636048316956</v>
      </c>
      <c r="AS2159">
        <v>-1.5695947408676148E+16</v>
      </c>
      <c r="AT2159">
        <v>3292773365974426</v>
      </c>
      <c r="AU2159">
        <v>4.5543187856674192E+16</v>
      </c>
      <c r="AV2159">
        <v>-2.0478759706020356E+16</v>
      </c>
      <c r="AW2159">
        <v>2849656343460083</v>
      </c>
      <c r="AX2159">
        <v>3.8475072383880616E+16</v>
      </c>
      <c r="AY2159">
        <v>-2297983467578888</v>
      </c>
      <c r="AZ2159">
        <v>4.153199195861816E+16</v>
      </c>
      <c r="BA2159">
        <v>7119899988174438</v>
      </c>
      <c r="BB2159">
        <v>-966639518737793</v>
      </c>
      <c r="BC2159">
        <v>3900386095046997</v>
      </c>
      <c r="BD2159">
        <v>6749241352081299</v>
      </c>
      <c r="BE2159">
        <v>-1.6728869080543518E+16</v>
      </c>
      <c r="BF2159">
        <v>4.2474642395973208E+16</v>
      </c>
      <c r="BG2159">
        <v>7298628687858582</v>
      </c>
      <c r="BH2159">
        <v>-1799265593290329</v>
      </c>
      <c r="BI2159">
        <v>4.6206530928611752E+16</v>
      </c>
      <c r="BJ2159">
        <v>7762060165405273</v>
      </c>
      <c r="BK2159">
        <v>-1.7836135625839232E+16</v>
      </c>
      <c r="BL2159">
        <v>210</v>
      </c>
    </row>
    <row r="2160" spans="1:64" x14ac:dyDescent="0.3">
      <c r="A2160">
        <v>4.8421552777290344E+16</v>
      </c>
      <c r="B2160">
        <v>9568568468093872</v>
      </c>
      <c r="C2160">
        <v>1794363015.5059509</v>
      </c>
      <c r="D2160">
        <v>5598117113113403</v>
      </c>
      <c r="E2160">
        <v>9245167970657348</v>
      </c>
      <c r="F2160">
        <v>-7522447407245636</v>
      </c>
      <c r="G2160">
        <v>5823770761489868</v>
      </c>
      <c r="H2160">
        <v>8522075414657593</v>
      </c>
      <c r="I2160">
        <v>-1.1778103560209274E+16</v>
      </c>
      <c r="J2160">
        <v>4.9141377210617064E+16</v>
      </c>
      <c r="K2160">
        <v>7935182452201843</v>
      </c>
      <c r="L2160">
        <v>-1.4906340837478638E+16</v>
      </c>
      <c r="M2160">
        <v>3.9767080545425416E+16</v>
      </c>
      <c r="N2160">
        <v>7404706478118896</v>
      </c>
      <c r="O2160">
        <v>-1.8309590220451356E+16</v>
      </c>
      <c r="P2160">
        <v>586042046546936</v>
      </c>
      <c r="Q2160">
        <v>6237887144088745</v>
      </c>
      <c r="R2160">
        <v>-9636875241994858</v>
      </c>
      <c r="S2160">
        <v>6593185663223267</v>
      </c>
      <c r="T2160">
        <v>4.7814106941223144E+16</v>
      </c>
      <c r="U2160">
        <v>-1.4251190423965454E+16</v>
      </c>
      <c r="V2160">
        <v>7062294483184814</v>
      </c>
      <c r="W2160">
        <v>3886514902114868</v>
      </c>
      <c r="X2160">
        <v>-1.7618820071220398E+16</v>
      </c>
      <c r="Y2160">
        <v>7452902793884277</v>
      </c>
      <c r="Z2160">
        <v>309169203042984</v>
      </c>
      <c r="AA2160">
        <v>-1.996382921934128E+16</v>
      </c>
      <c r="AB2160">
        <v>4.8645809292793272E+16</v>
      </c>
      <c r="AC2160">
        <v>6083155274391174</v>
      </c>
      <c r="AD2160">
        <v>-9843689203262328</v>
      </c>
      <c r="AE2160">
        <v>4.8258835077285768E+16</v>
      </c>
      <c r="AF2160">
        <v>4.3445444107055664E+16</v>
      </c>
      <c r="AG2160">
        <v>-1389591097831726</v>
      </c>
      <c r="AH2160">
        <v>4.7721120715141296E+16</v>
      </c>
      <c r="AI2160">
        <v>3.2523685693740844E+16</v>
      </c>
      <c r="AJ2160">
        <v>-1.7735375463962556E+16</v>
      </c>
      <c r="AK2160">
        <v>4.7572073340415952E+16</v>
      </c>
      <c r="AL2160">
        <v>2.368300259113312E+16</v>
      </c>
      <c r="AM2160">
        <v>-2004219889640808</v>
      </c>
      <c r="AN2160">
        <v>4.1012242436409E+16</v>
      </c>
      <c r="AO2160">
        <v>6483972072601318</v>
      </c>
      <c r="AP2160">
        <v>-1.0528766363859176E+16</v>
      </c>
      <c r="AQ2160">
        <v>3.4143754839897156E+16</v>
      </c>
      <c r="AR2160">
        <v>4981255531311035</v>
      </c>
      <c r="AS2160">
        <v>-1770976185798645</v>
      </c>
      <c r="AT2160">
        <v>3032056391239166</v>
      </c>
      <c r="AU2160">
        <v>3954874873161316</v>
      </c>
      <c r="AV2160">
        <v>-2.3512078821659088E+16</v>
      </c>
      <c r="AW2160">
        <v>2768286466598511</v>
      </c>
      <c r="AX2160">
        <v>3.0768200755119324E+16</v>
      </c>
      <c r="AY2160">
        <v>-2686997950077057</v>
      </c>
      <c r="AZ2160">
        <v>3579655885696411</v>
      </c>
      <c r="BA2160">
        <v>7233175039291382</v>
      </c>
      <c r="BB2160">
        <v>-1134776696562767</v>
      </c>
      <c r="BC2160">
        <v>3.5002246499061584E+16</v>
      </c>
      <c r="BD2160">
        <v>6619618535041809</v>
      </c>
      <c r="BE2160">
        <v>-1.9309468567371368E+16</v>
      </c>
      <c r="BF2160">
        <v>384788453578949</v>
      </c>
      <c r="BG2160">
        <v>7125795483589172</v>
      </c>
      <c r="BH2160">
        <v>-2.145735025405884E+16</v>
      </c>
      <c r="BI2160">
        <v>4.2052847146987912E+16</v>
      </c>
      <c r="BJ2160">
        <v>7687128186225891</v>
      </c>
      <c r="BK2160">
        <v>-2.1920815110206604E+16</v>
      </c>
      <c r="BL2160">
        <v>210</v>
      </c>
    </row>
    <row r="2161" spans="1:64" x14ac:dyDescent="0.3">
      <c r="A2161">
        <v>582730770111084</v>
      </c>
      <c r="B2161">
        <v>9435616731643676</v>
      </c>
      <c r="C2161">
        <v>14570204029.951128</v>
      </c>
      <c r="D2161">
        <v>6431813836097717</v>
      </c>
      <c r="E2161">
        <v>9012528657913208</v>
      </c>
      <c r="F2161">
        <v>-79385906457901</v>
      </c>
      <c r="G2161">
        <v>6375745534896851</v>
      </c>
      <c r="H2161">
        <v>8204668760299683</v>
      </c>
      <c r="I2161">
        <v>-1172100231051445</v>
      </c>
      <c r="J2161">
        <v>5373768210411072</v>
      </c>
      <c r="K2161">
        <v>773044764995575</v>
      </c>
      <c r="L2161">
        <v>-1.4195728302001952E+16</v>
      </c>
      <c r="M2161">
        <v>4414568245410919</v>
      </c>
      <c r="N2161">
        <v>732349157333374</v>
      </c>
      <c r="O2161">
        <v>-1.6970275342464448E+16</v>
      </c>
      <c r="P2161">
        <v>6312392950057983</v>
      </c>
      <c r="Q2161">
        <v>6045840978622437</v>
      </c>
      <c r="R2161">
        <v>-9246516227722168</v>
      </c>
      <c r="S2161">
        <v>6556905508041382</v>
      </c>
      <c r="T2161">
        <v>4.5480120182037352E+16</v>
      </c>
      <c r="U2161">
        <v>-1.3091270625591278E+16</v>
      </c>
      <c r="V2161">
        <v>6596149206161499</v>
      </c>
      <c r="W2161">
        <v>3.6318302154541016E+16</v>
      </c>
      <c r="X2161">
        <v>-1611069291830063</v>
      </c>
      <c r="Y2161">
        <v>6557298302650452</v>
      </c>
      <c r="Z2161">
        <v>2762911319732666</v>
      </c>
      <c r="AA2161">
        <v>-1.8496103584766388E+16</v>
      </c>
      <c r="AB2161">
        <v>541223406791687</v>
      </c>
      <c r="AC2161">
        <v>6017754077911377</v>
      </c>
      <c r="AD2161">
        <v>-8919216692447662</v>
      </c>
      <c r="AE2161">
        <v>5015548467636108</v>
      </c>
      <c r="AF2161">
        <v>4384722113609314</v>
      </c>
      <c r="AG2161">
        <v>-1.2986597418785096E+16</v>
      </c>
      <c r="AH2161">
        <v>4650648236274719</v>
      </c>
      <c r="AI2161">
        <v>335553377866745</v>
      </c>
      <c r="AJ2161">
        <v>-1.7148640751838684E+16</v>
      </c>
      <c r="AK2161">
        <v>4335285425186157</v>
      </c>
      <c r="AL2161">
        <v>2.4599960446357728E+16</v>
      </c>
      <c r="AM2161">
        <v>-1.9679796695709228E+16</v>
      </c>
      <c r="AN2161">
        <v>4775940477848053</v>
      </c>
      <c r="AO2161">
        <v>6491708755493164</v>
      </c>
      <c r="AP2161">
        <v>-8999934792518616</v>
      </c>
      <c r="AQ2161">
        <v>3.8650810718536376E+16</v>
      </c>
      <c r="AR2161">
        <v>5163432955741882</v>
      </c>
      <c r="AS2161">
        <v>-1616661101579666</v>
      </c>
      <c r="AT2161">
        <v>3274681866168976</v>
      </c>
      <c r="AU2161">
        <v>4292413890361786</v>
      </c>
      <c r="AV2161">
        <v>-2214563637971878</v>
      </c>
      <c r="AW2161">
        <v>2.8053906559944152E+16</v>
      </c>
      <c r="AX2161">
        <v>3.5283148288726808E+16</v>
      </c>
      <c r="AY2161">
        <v>-2.5571367144584656E+16</v>
      </c>
      <c r="AZ2161">
        <v>4387509524822235</v>
      </c>
      <c r="BA2161">
        <v>7258182168006897</v>
      </c>
      <c r="BB2161">
        <v>-9254270792007446</v>
      </c>
      <c r="BC2161">
        <v>4114263653755188</v>
      </c>
      <c r="BD2161">
        <v>6779271364212036</v>
      </c>
      <c r="BE2161">
        <v>-1.7391550540924072E+16</v>
      </c>
      <c r="BF2161">
        <v>4438667297363281</v>
      </c>
      <c r="BG2161">
        <v>7294273972511292</v>
      </c>
      <c r="BH2161">
        <v>-1.9873802363872528E+16</v>
      </c>
      <c r="BI2161">
        <v>4802035689353943</v>
      </c>
      <c r="BJ2161">
        <v>7836635708808899</v>
      </c>
      <c r="BK2161">
        <v>-2.0505759119987488E+16</v>
      </c>
      <c r="BL2161">
        <v>210</v>
      </c>
    </row>
    <row r="2162" spans="1:64" x14ac:dyDescent="0.3">
      <c r="A2162">
        <v>3.4259679913520812E+16</v>
      </c>
      <c r="B2162">
        <v>928010880947113</v>
      </c>
      <c r="C2162">
        <v>13768099051.958416</v>
      </c>
      <c r="D2162">
        <v>4051937460899353</v>
      </c>
      <c r="E2162">
        <v>8710860013961792</v>
      </c>
      <c r="F2162">
        <v>-8351092785596848</v>
      </c>
      <c r="G2162">
        <v>4083840847015381</v>
      </c>
      <c r="H2162">
        <v>752518892288208</v>
      </c>
      <c r="I2162">
        <v>-1.0518448054790496E+16</v>
      </c>
      <c r="J2162">
        <v>3260626196861267</v>
      </c>
      <c r="K2162">
        <v>660088300704956</v>
      </c>
      <c r="L2162">
        <v>-1.0926031321287156E+16</v>
      </c>
      <c r="M2162">
        <v>2.460492253303528E+16</v>
      </c>
      <c r="N2162">
        <v>5992419123649597</v>
      </c>
      <c r="O2162">
        <v>-1.1094660311937332E+16</v>
      </c>
      <c r="P2162">
        <v>4419904053211212</v>
      </c>
      <c r="Q2162">
        <v>5684069395065308</v>
      </c>
      <c r="R2162">
        <v>-7241616398096085</v>
      </c>
      <c r="S2162">
        <v>4.936127066612244E+16</v>
      </c>
      <c r="T2162">
        <v>4.2257481813430784E+16</v>
      </c>
      <c r="U2162">
        <v>-1.0505443811416626E+16</v>
      </c>
      <c r="V2162">
        <v>5310893058776855</v>
      </c>
      <c r="W2162">
        <v>3.3787086606025696E+16</v>
      </c>
      <c r="X2162">
        <v>-1321842223405838</v>
      </c>
      <c r="Y2162">
        <v>5667062997817993</v>
      </c>
      <c r="Z2162">
        <v>2590952515602112</v>
      </c>
      <c r="AA2162">
        <v>-1.5281936526298524E+16</v>
      </c>
      <c r="AB2162">
        <v>3505248725414276</v>
      </c>
      <c r="AC2162">
        <v>5571563839912415</v>
      </c>
      <c r="AD2162">
        <v>-6160074472427368</v>
      </c>
      <c r="AE2162">
        <v>3266567289829254</v>
      </c>
      <c r="AF2162">
        <v>3.8208115100860592E+16</v>
      </c>
      <c r="AG2162">
        <v>-9123444557189940</v>
      </c>
      <c r="AH2162">
        <v>3.0427196621894836E+16</v>
      </c>
      <c r="AI2162">
        <v>2.8430140018463136E+16</v>
      </c>
      <c r="AJ2162">
        <v>-1.2508425116539E+16</v>
      </c>
      <c r="AK2162">
        <v>2.8996551036834716E+16</v>
      </c>
      <c r="AL2162">
        <v>2.0150533318519592E+16</v>
      </c>
      <c r="AM2162">
        <v>-1454939842224121</v>
      </c>
      <c r="AN2162">
        <v>2.7931851148605348E+16</v>
      </c>
      <c r="AO2162">
        <v>5907453298568726</v>
      </c>
      <c r="AP2162">
        <v>-5809260532259941</v>
      </c>
      <c r="AQ2162">
        <v>192611426115036</v>
      </c>
      <c r="AR2162">
        <v>4411850571632385</v>
      </c>
      <c r="AS2162">
        <v>-1.223299875855446E+16</v>
      </c>
      <c r="AT2162">
        <v>1.3716013729572296E+16</v>
      </c>
      <c r="AU2162">
        <v>3586019277572632</v>
      </c>
      <c r="AV2162">
        <v>-1.7396079003810884E+16</v>
      </c>
      <c r="AW2162">
        <v>1.0039487481117248E+16</v>
      </c>
      <c r="AX2162">
        <v>2787674367427826</v>
      </c>
      <c r="AY2162">
        <v>-2.0183289051055908E+16</v>
      </c>
      <c r="AZ2162">
        <v>2.3352599143981936E+16</v>
      </c>
      <c r="BA2162">
        <v>6587796211242676</v>
      </c>
      <c r="BB2162">
        <v>-5784579738974571</v>
      </c>
      <c r="BC2162">
        <v>2.0719197392463684E+16</v>
      </c>
      <c r="BD2162">
        <v>576873242855072</v>
      </c>
      <c r="BE2162">
        <v>-1.288960427045822E+16</v>
      </c>
      <c r="BF2162">
        <v>2.3572823405265808E+16</v>
      </c>
      <c r="BG2162">
        <v>6314941644668579</v>
      </c>
      <c r="BH2162">
        <v>-1.4453692734241486E+16</v>
      </c>
      <c r="BI2162">
        <v>263073205947876</v>
      </c>
      <c r="BJ2162">
        <v>6894718408584595</v>
      </c>
      <c r="BK2162">
        <v>-1.4516431093215942E+16</v>
      </c>
      <c r="BL2162">
        <v>210</v>
      </c>
    </row>
    <row r="2163" spans="1:64" x14ac:dyDescent="0.3">
      <c r="A2163">
        <v>3471212685108185</v>
      </c>
      <c r="B2163">
        <v>8878034353256226</v>
      </c>
      <c r="C2163">
        <v>15615431721.016647</v>
      </c>
      <c r="D2163">
        <v>3.9118170738220216E+16</v>
      </c>
      <c r="E2163">
        <v>8540598154067993</v>
      </c>
      <c r="F2163">
        <v>-967269167304039</v>
      </c>
      <c r="G2163">
        <v>3.8663190603256224E+16</v>
      </c>
      <c r="H2163">
        <v>7570593953132629</v>
      </c>
      <c r="I2163">
        <v>-1340973973274231</v>
      </c>
      <c r="J2163">
        <v>3.0557146668434144E+16</v>
      </c>
      <c r="K2163">
        <v>6644525527954102</v>
      </c>
      <c r="L2163">
        <v>-1.5142452716827392E+16</v>
      </c>
      <c r="M2163">
        <v>2.2697390615940096E+16</v>
      </c>
      <c r="N2163">
        <v>5956829190254211</v>
      </c>
      <c r="O2163">
        <v>-1.6821259260177612E+16</v>
      </c>
      <c r="P2163">
        <v>4.5741382241249088E+16</v>
      </c>
      <c r="Q2163">
        <v>5767768621444702</v>
      </c>
      <c r="R2163">
        <v>-1.0529570281505584E+16</v>
      </c>
      <c r="S2163">
        <v>5168856978416443</v>
      </c>
      <c r="T2163">
        <v>4276227355003357</v>
      </c>
      <c r="U2163">
        <v>-1.4445748925209044E+16</v>
      </c>
      <c r="V2163">
        <v>5554212331771851</v>
      </c>
      <c r="W2163">
        <v>3.3863943815231324E+16</v>
      </c>
      <c r="X2163">
        <v>-1.7433008551597596E+16</v>
      </c>
      <c r="Y2163">
        <v>5909339189529419</v>
      </c>
      <c r="Z2163">
        <v>2.5784823298454284E+16</v>
      </c>
      <c r="AA2163">
        <v>-1953994184732437</v>
      </c>
      <c r="AB2163">
        <v>3.6705732345581056E+16</v>
      </c>
      <c r="AC2163">
        <v>5638994574546814</v>
      </c>
      <c r="AD2163">
        <v>-8389762043952942</v>
      </c>
      <c r="AE2163">
        <v>3574104905128479</v>
      </c>
      <c r="AF2163">
        <v>3.9700639247894288E+16</v>
      </c>
      <c r="AG2163">
        <v>-1.2003512680530548E+16</v>
      </c>
      <c r="AH2163">
        <v>3.4896910190582276E+16</v>
      </c>
      <c r="AI2163">
        <v>298505038022995</v>
      </c>
      <c r="AJ2163">
        <v>-1.5394781529903412E+16</v>
      </c>
      <c r="AK2163">
        <v>3.4966567158699036E+16</v>
      </c>
      <c r="AL2163">
        <v>2.1895599365234376E+16</v>
      </c>
      <c r="AM2163">
        <v>-1.7384840548038484E+16</v>
      </c>
      <c r="AN2163">
        <v>2944073975086212</v>
      </c>
      <c r="AO2163">
        <v>5894215703010559</v>
      </c>
      <c r="AP2163">
        <v>-681942030787468</v>
      </c>
      <c r="AQ2163">
        <v>2.1699973940849304E+16</v>
      </c>
      <c r="AR2163">
        <v>4421442151069641</v>
      </c>
      <c r="AS2163">
        <v>-1.2783795595169068E+16</v>
      </c>
      <c r="AT2163">
        <v>1.6859915852546692E+16</v>
      </c>
      <c r="AU2163">
        <v>3627147674560547</v>
      </c>
      <c r="AV2163">
        <v>-1.6970929503440856E+16</v>
      </c>
      <c r="AW2163">
        <v>1.4446355402469636E+16</v>
      </c>
      <c r="AX2163">
        <v>2.9327601194381712E+16</v>
      </c>
      <c r="AY2163">
        <v>-1919989287853241</v>
      </c>
      <c r="AZ2163">
        <v>2465253323316574</v>
      </c>
      <c r="BA2163">
        <v>6424129009246826</v>
      </c>
      <c r="BB2163">
        <v>-5.7136766612529752E+16</v>
      </c>
      <c r="BC2163">
        <v>2066236287355423</v>
      </c>
      <c r="BD2163">
        <v>5701438188552856</v>
      </c>
      <c r="BE2163">
        <v>-1.2098582088947296E+16</v>
      </c>
      <c r="BF2163">
        <v>2.1779482066631316E+16</v>
      </c>
      <c r="BG2163">
        <v>6233293414115906</v>
      </c>
      <c r="BH2163">
        <v>-1.3205204904079436E+16</v>
      </c>
      <c r="BI2163">
        <v>2.4108663201332092E+16</v>
      </c>
      <c r="BJ2163">
        <v>6797276735305786</v>
      </c>
      <c r="BK2163">
        <v>-1303042471408844</v>
      </c>
      <c r="BL2163">
        <v>210</v>
      </c>
    </row>
    <row r="2164" spans="1:64" x14ac:dyDescent="0.3">
      <c r="A2164">
        <v>7519087195396423</v>
      </c>
      <c r="B2164">
        <v>9330421686172484</v>
      </c>
      <c r="C2164">
        <v>1210420009.556401</v>
      </c>
      <c r="D2164">
        <v>8211919069290161</v>
      </c>
      <c r="E2164">
        <v>8658351898193359</v>
      </c>
      <c r="F2164">
        <v>-7728244364261627</v>
      </c>
      <c r="G2164">
        <v>8096556663513184</v>
      </c>
      <c r="H2164">
        <v>7413387298583984</v>
      </c>
      <c r="I2164">
        <v>-9105978906154632</v>
      </c>
      <c r="J2164">
        <v>7220277190208435</v>
      </c>
      <c r="K2164">
        <v>6479790210723877</v>
      </c>
      <c r="L2164">
        <v>-867329016327858</v>
      </c>
      <c r="M2164">
        <v>6347360610961914</v>
      </c>
      <c r="N2164">
        <v>5891198515892029</v>
      </c>
      <c r="O2164">
        <v>-809343010187149</v>
      </c>
      <c r="P2164">
        <v>7920709252357483</v>
      </c>
      <c r="Q2164">
        <v>5498701930046082</v>
      </c>
      <c r="R2164">
        <v>-718274712562561</v>
      </c>
      <c r="S2164">
        <v>8172944784164429</v>
      </c>
      <c r="T2164">
        <v>3780416250228882</v>
      </c>
      <c r="U2164">
        <v>-9656069427728652</v>
      </c>
      <c r="V2164">
        <v>8323227167129517</v>
      </c>
      <c r="W2164">
        <v>2814309597015381</v>
      </c>
      <c r="X2164">
        <v>-1.1723636835813522E+16</v>
      </c>
      <c r="Y2164">
        <v>8470306992530823</v>
      </c>
      <c r="Z2164">
        <v>1.9509020447731016E+16</v>
      </c>
      <c r="AA2164">
        <v>-1.3276095688343048E+16</v>
      </c>
      <c r="AB2164">
        <v>6979691982269287</v>
      </c>
      <c r="AC2164">
        <v>5577928423881531</v>
      </c>
      <c r="AD2164">
        <v>-5832351744174957</v>
      </c>
      <c r="AE2164">
        <v>6342012882232666</v>
      </c>
      <c r="AF2164">
        <v>3.874773979187012E+16</v>
      </c>
      <c r="AG2164">
        <v>-7770929485559464</v>
      </c>
      <c r="AH2164">
        <v>591029703617096</v>
      </c>
      <c r="AI2164">
        <v>2917833924293518</v>
      </c>
      <c r="AJ2164">
        <v>-1.0793845355510712E+16</v>
      </c>
      <c r="AK2164">
        <v>5630942583084106</v>
      </c>
      <c r="AL2164">
        <v>214290052652359</v>
      </c>
      <c r="AM2164">
        <v>-1.2770265340805054E+16</v>
      </c>
      <c r="AN2164">
        <v>6334947347640991</v>
      </c>
      <c r="AO2164">
        <v>6067900061607361</v>
      </c>
      <c r="AP2164">
        <v>-5073139816522598</v>
      </c>
      <c r="AQ2164">
        <v>533541202545166</v>
      </c>
      <c r="AR2164">
        <v>4541759490966797</v>
      </c>
      <c r="AS2164">
        <v>-1.0563284158706664E+16</v>
      </c>
      <c r="AT2164">
        <v>4747958481311798</v>
      </c>
      <c r="AU2164">
        <v>3.7186700105667112E+16</v>
      </c>
      <c r="AV2164">
        <v>-1.6092346608638764E+16</v>
      </c>
      <c r="AW2164">
        <v>4.298793971538544E+16</v>
      </c>
      <c r="AX2164">
        <v>296204149723053</v>
      </c>
      <c r="AY2164">
        <v>-1.9256432354450224E+16</v>
      </c>
      <c r="AZ2164">
        <v>60145103931427</v>
      </c>
      <c r="BA2164">
        <v>6877038478851318</v>
      </c>
      <c r="BB2164">
        <v>-4512040317058563</v>
      </c>
      <c r="BC2164">
        <v>5732476711273193</v>
      </c>
      <c r="BD2164">
        <v>5848953723907471</v>
      </c>
      <c r="BE2164">
        <v>-1.0747268795967102E+16</v>
      </c>
      <c r="BF2164">
        <v>6179812550544739</v>
      </c>
      <c r="BG2164">
        <v>6160909533500671</v>
      </c>
      <c r="BH2164">
        <v>-1.2484410405158996E+16</v>
      </c>
      <c r="BI2164">
        <v>6560252904891968</v>
      </c>
      <c r="BJ2164">
        <v>6672476530075073</v>
      </c>
      <c r="BK2164">
        <v>-1.2781979143619536E+16</v>
      </c>
      <c r="BL2164">
        <v>210</v>
      </c>
    </row>
    <row r="2165" spans="1:64" x14ac:dyDescent="0.3">
      <c r="A2165">
        <v>2.0828931033611296E+16</v>
      </c>
      <c r="B2165">
        <v>9414017200469972</v>
      </c>
      <c r="C2165">
        <v>13771211797.575233</v>
      </c>
      <c r="D2165">
        <v>2.7776163816452024E+16</v>
      </c>
      <c r="E2165">
        <v>8914869427680969</v>
      </c>
      <c r="F2165">
        <v>-761379823088646</v>
      </c>
      <c r="G2165">
        <v>3.1292960047721864E+16</v>
      </c>
      <c r="H2165">
        <v>781295657157898</v>
      </c>
      <c r="I2165">
        <v>-1.0242557525634766E+16</v>
      </c>
      <c r="J2165">
        <v>2409665733575821</v>
      </c>
      <c r="K2165">
        <v>6684144735336304</v>
      </c>
      <c r="L2165">
        <v>-1.1375630646944046E+16</v>
      </c>
      <c r="M2165">
        <v>1.6460539400577544E+16</v>
      </c>
      <c r="N2165">
        <v>5963155031204224</v>
      </c>
      <c r="O2165">
        <v>-1.2546111643314362E+16</v>
      </c>
      <c r="P2165">
        <v>3.8254597783088688E+16</v>
      </c>
      <c r="Q2165">
        <v>6167713403701782</v>
      </c>
      <c r="R2165">
        <v>-7001113891601562</v>
      </c>
      <c r="S2165">
        <v>4.6669766306877136E+16</v>
      </c>
      <c r="T2165">
        <v>4788205027580261</v>
      </c>
      <c r="U2165">
        <v>-9653295576572418</v>
      </c>
      <c r="V2165">
        <v>5189029574394226</v>
      </c>
      <c r="W2165">
        <v>4.0138283371925352E+16</v>
      </c>
      <c r="X2165">
        <v>-1.1969267576932908E+16</v>
      </c>
      <c r="Y2165">
        <v>5650479197502136</v>
      </c>
      <c r="Z2165">
        <v>3.2997116446495056E+16</v>
      </c>
      <c r="AA2165">
        <v>-1383036971092224</v>
      </c>
      <c r="AB2165">
        <v>2978552579879761</v>
      </c>
      <c r="AC2165">
        <v>5852606296539307</v>
      </c>
      <c r="AD2165">
        <v>-6067313253879547</v>
      </c>
      <c r="AE2165">
        <v>3319726884365082</v>
      </c>
      <c r="AF2165">
        <v>4130210876464844</v>
      </c>
      <c r="AG2165">
        <v>-8893578499555588</v>
      </c>
      <c r="AH2165">
        <v>3504258394241333</v>
      </c>
      <c r="AI2165">
        <v>3.1228184700012208E+16</v>
      </c>
      <c r="AJ2165">
        <v>-1.2183447182178496E+16</v>
      </c>
      <c r="AK2165">
        <v>3689022362232208</v>
      </c>
      <c r="AL2165">
        <v>2.284206449985504E+16</v>
      </c>
      <c r="AM2165">
        <v>-1.4175260066986084E+16</v>
      </c>
      <c r="AN2165">
        <v>2.2269970178604128E+16</v>
      </c>
      <c r="AO2165">
        <v>6009659171104431</v>
      </c>
      <c r="AP2165">
        <v>-5.6272413581609728E+16</v>
      </c>
      <c r="AQ2165">
        <v>1897670477628708</v>
      </c>
      <c r="AR2165">
        <v>4.2990565299987792E+16</v>
      </c>
      <c r="AS2165">
        <v>-1.1450410634279252E+16</v>
      </c>
      <c r="AT2165">
        <v>1779981553554535</v>
      </c>
      <c r="AU2165">
        <v>3293019235134125</v>
      </c>
      <c r="AV2165">
        <v>-1.6254931688308716E+16</v>
      </c>
      <c r="AW2165">
        <v>1757153868675232</v>
      </c>
      <c r="AX2165">
        <v>2.4367088079452516E+16</v>
      </c>
      <c r="AY2165">
        <v>-1.8954862654209136E+16</v>
      </c>
      <c r="AZ2165">
        <v>1.5881620347499848E+16</v>
      </c>
      <c r="BA2165">
        <v>652190089225769</v>
      </c>
      <c r="BB2165">
        <v>-5427492409944534</v>
      </c>
      <c r="BC2165">
        <v>1.6005434095859528E+16</v>
      </c>
      <c r="BD2165">
        <v>5553773045539856</v>
      </c>
      <c r="BE2165">
        <v>-1.1823465675115584E+16</v>
      </c>
      <c r="BF2165">
        <v>1.7388871312141418E+16</v>
      </c>
      <c r="BG2165">
        <v>616613507270813</v>
      </c>
      <c r="BH2165">
        <v>-1.2843850255012512E+16</v>
      </c>
      <c r="BI2165">
        <v>1.8687976896762848E+16</v>
      </c>
      <c r="BJ2165">
        <v>6875016689300537</v>
      </c>
      <c r="BK2165">
        <v>-1.2637101113796234E+16</v>
      </c>
      <c r="BL2165">
        <v>210</v>
      </c>
    </row>
    <row r="2166" spans="1:64" x14ac:dyDescent="0.3">
      <c r="A2166">
        <v>3789931833744049</v>
      </c>
      <c r="B2166">
        <v>9059929847717284</v>
      </c>
      <c r="C2166">
        <v>12860194829.045214</v>
      </c>
      <c r="D2166">
        <v>4.2504799365997312E+16</v>
      </c>
      <c r="E2166">
        <v>8561936020851135</v>
      </c>
      <c r="F2166">
        <v>-1.0240034759044648E+16</v>
      </c>
      <c r="G2166">
        <v>4.0099063515663144E+16</v>
      </c>
      <c r="H2166">
        <v>7548693418502808</v>
      </c>
      <c r="I2166">
        <v>-1.4051154255867004E+16</v>
      </c>
      <c r="J2166">
        <v>3.1499555706977844E+16</v>
      </c>
      <c r="K2166">
        <v>6663206219673157</v>
      </c>
      <c r="L2166">
        <v>-1.5861454606056212E+16</v>
      </c>
      <c r="M2166">
        <v>2.34382301568985E+16</v>
      </c>
      <c r="N2166">
        <v>6084917783737183</v>
      </c>
      <c r="O2166">
        <v>-1.7426086962223052E+16</v>
      </c>
      <c r="P2166">
        <v>4.579797983169556E+16</v>
      </c>
      <c r="Q2166">
        <v>5805473327636719</v>
      </c>
      <c r="R2166">
        <v>-1.0229182988405228E+16</v>
      </c>
      <c r="S2166">
        <v>4.8498573899269104E+16</v>
      </c>
      <c r="T2166">
        <v>4301113784313202</v>
      </c>
      <c r="U2166">
        <v>-1.4301466941833496E+16</v>
      </c>
      <c r="V2166">
        <v>5020552277565002</v>
      </c>
      <c r="W2166">
        <v>3.3820420503616332E+16</v>
      </c>
      <c r="X2166">
        <v>-1.74755796790123E+16</v>
      </c>
      <c r="Y2166">
        <v>5155958533287048</v>
      </c>
      <c r="Z2166">
        <v>2.5270727276802064E+16</v>
      </c>
      <c r="AA2166">
        <v>-1983015388250351</v>
      </c>
      <c r="AB2166">
        <v>3683110475540161</v>
      </c>
      <c r="AC2166">
        <v>5771306157112122</v>
      </c>
      <c r="AD2166">
        <v>-767161101102829</v>
      </c>
      <c r="AE2166">
        <v>3241439759731293</v>
      </c>
      <c r="AF2166">
        <v>4.2016053199768064E+16</v>
      </c>
      <c r="AG2166">
        <v>-1.1550731956958772E+16</v>
      </c>
      <c r="AH2166">
        <v>2854708433151245</v>
      </c>
      <c r="AI2166">
        <v>3329402804374695</v>
      </c>
      <c r="AJ2166">
        <v>-1490330696105957</v>
      </c>
      <c r="AK2166">
        <v>2581832706928253</v>
      </c>
      <c r="AL2166">
        <v>2577041685581207</v>
      </c>
      <c r="AM2166">
        <v>-1.6861005127429962E+16</v>
      </c>
      <c r="AN2166">
        <v>2.9831624031066896E+16</v>
      </c>
      <c r="AO2166">
        <v>6069915890693665</v>
      </c>
      <c r="AP2166">
        <v>-5795622244477272</v>
      </c>
      <c r="AQ2166">
        <v>1.9921542704105376E+16</v>
      </c>
      <c r="AR2166">
        <v>478424608707428</v>
      </c>
      <c r="AS2166">
        <v>-1.1407070606946944E+16</v>
      </c>
      <c r="AT2166">
        <v>1.3965709507465364E+16</v>
      </c>
      <c r="AU2166">
        <v>4.0885114669799808E+16</v>
      </c>
      <c r="AV2166">
        <v>-1482010930776596</v>
      </c>
      <c r="AW2166">
        <v>1.0474567115306854E+16</v>
      </c>
      <c r="AX2166">
        <v>3.4731703996658324E+16</v>
      </c>
      <c r="AY2166">
        <v>-1.6470681130886078E+16</v>
      </c>
      <c r="AZ2166">
        <v>2549266815185547</v>
      </c>
      <c r="BA2166">
        <v>6582428216934204</v>
      </c>
      <c r="BB2166">
        <v>-4544414207339287</v>
      </c>
      <c r="BC2166">
        <v>1.9770486652851104E+16</v>
      </c>
      <c r="BD2166">
        <v>5722301006317139</v>
      </c>
      <c r="BE2166">
        <v>-1.0430164635181428E+16</v>
      </c>
      <c r="BF2166">
        <v>2.0122969150543212E+16</v>
      </c>
      <c r="BG2166">
        <v>5954708456993103</v>
      </c>
      <c r="BH2166">
        <v>-1140785738825798</v>
      </c>
      <c r="BI2166">
        <v>2.2149741649627688E+16</v>
      </c>
      <c r="BJ2166">
        <v>6232195496559143</v>
      </c>
      <c r="BK2166">
        <v>-1.1169881373643876E+16</v>
      </c>
      <c r="BL2166">
        <v>210</v>
      </c>
    </row>
    <row r="2167" spans="1:64" x14ac:dyDescent="0.3">
      <c r="A2167">
        <v>7472748160362244</v>
      </c>
      <c r="B2167">
        <v>9096778631210328</v>
      </c>
      <c r="C2167">
        <v>1509839194.1137381</v>
      </c>
      <c r="D2167">
        <v>7974160313606262</v>
      </c>
      <c r="E2167">
        <v>8690539002418518</v>
      </c>
      <c r="F2167">
        <v>-9407252818346024</v>
      </c>
      <c r="G2167">
        <v>7938234806060791</v>
      </c>
      <c r="H2167">
        <v>7495850324630737</v>
      </c>
      <c r="I2167">
        <v>-1230553537607193</v>
      </c>
      <c r="J2167">
        <v>7111249566078186</v>
      </c>
      <c r="K2167">
        <v>6540794372558594</v>
      </c>
      <c r="L2167">
        <v>-1.3086049258708954E+16</v>
      </c>
      <c r="M2167">
        <v>6134371161460876</v>
      </c>
      <c r="N2167">
        <v>5955996513366699</v>
      </c>
      <c r="O2167">
        <v>-1.3995608687400818E+16</v>
      </c>
      <c r="P2167">
        <v>8099966645240784</v>
      </c>
      <c r="Q2167">
        <v>5648411512374878</v>
      </c>
      <c r="R2167">
        <v>-1.0664860159158708E+16</v>
      </c>
      <c r="S2167">
        <v>8405376672744751</v>
      </c>
      <c r="T2167">
        <v>402757465839386</v>
      </c>
      <c r="U2167">
        <v>-1.4150287210941316E+16</v>
      </c>
      <c r="V2167">
        <v>8602390885353088</v>
      </c>
      <c r="W2167">
        <v>3.0747824907302856E+16</v>
      </c>
      <c r="X2167">
        <v>-1679178774356842</v>
      </c>
      <c r="Y2167">
        <v>8766002058982849</v>
      </c>
      <c r="Z2167">
        <v>2.1744272112846376E+16</v>
      </c>
      <c r="AA2167">
        <v>-1.8771788477897644E+16</v>
      </c>
      <c r="AB2167">
        <v>7171053886413574</v>
      </c>
      <c r="AC2167">
        <v>5627450942993164</v>
      </c>
      <c r="AD2167">
        <v>-8725209534168243</v>
      </c>
      <c r="AE2167">
        <v>6772961616516113</v>
      </c>
      <c r="AF2167">
        <v>3921387791633606</v>
      </c>
      <c r="AG2167">
        <v>-1.180037036538124E+16</v>
      </c>
      <c r="AH2167">
        <v>6476076245307922</v>
      </c>
      <c r="AI2167">
        <v>2897658944129944</v>
      </c>
      <c r="AJ2167">
        <v>-1.5297265350818634E+16</v>
      </c>
      <c r="AK2167">
        <v>6264408826828003</v>
      </c>
      <c r="AL2167">
        <v>2.0728826522827148E+16</v>
      </c>
      <c r="AM2167">
        <v>-1746412217617035</v>
      </c>
      <c r="AN2167">
        <v>6502980589866638</v>
      </c>
      <c r="AO2167">
        <v>6043809056282043</v>
      </c>
      <c r="AP2167">
        <v>-7282216846942902</v>
      </c>
      <c r="AQ2167">
        <v>5539995431900024</v>
      </c>
      <c r="AR2167">
        <v>4552539885044098</v>
      </c>
      <c r="AS2167">
        <v>-1.3808438181877136E+16</v>
      </c>
      <c r="AT2167">
        <v>4920315742492676</v>
      </c>
      <c r="AU2167">
        <v>3.7352222204208376E+16</v>
      </c>
      <c r="AV2167">
        <v>-1.9454002380371096E+16</v>
      </c>
      <c r="AW2167">
        <v>4.4738468527793888E+16</v>
      </c>
      <c r="AX2167">
        <v>302825391292572</v>
      </c>
      <c r="AY2167">
        <v>-2.2651925683021544E+16</v>
      </c>
      <c r="AZ2167">
        <v>612687349319458</v>
      </c>
      <c r="BA2167">
        <v>6724255681037903</v>
      </c>
      <c r="BB2167">
        <v>-6112873554229736</v>
      </c>
      <c r="BC2167">
        <v>5851469039916992</v>
      </c>
      <c r="BD2167">
        <v>6036065220832825</v>
      </c>
      <c r="BE2167">
        <v>-1.3863921165466308E+16</v>
      </c>
      <c r="BF2167">
        <v>615257978439331</v>
      </c>
      <c r="BG2167">
        <v>6564418077468872</v>
      </c>
      <c r="BH2167">
        <v>-1619706004858017</v>
      </c>
      <c r="BI2167">
        <v>6427438855171204</v>
      </c>
      <c r="BJ2167">
        <v>71634840965271</v>
      </c>
      <c r="BK2167">
        <v>-1675930619239807</v>
      </c>
      <c r="BL2167">
        <v>210</v>
      </c>
    </row>
    <row r="2168" spans="1:64" x14ac:dyDescent="0.3">
      <c r="A2168">
        <v>3.8774073123931888E+16</v>
      </c>
      <c r="B2168">
        <v>997637152671814</v>
      </c>
      <c r="C2168">
        <v>18543613578.003716</v>
      </c>
      <c r="D2168">
        <v>4608688950538635</v>
      </c>
      <c r="E2168">
        <v>9737220406532288</v>
      </c>
      <c r="F2168">
        <v>-1.0246182233095168E+16</v>
      </c>
      <c r="G2168">
        <v>4745047688484192</v>
      </c>
      <c r="H2168">
        <v>8901327848434448</v>
      </c>
      <c r="I2168">
        <v>-1.5143118798732758E+16</v>
      </c>
      <c r="J2168">
        <v>3827337920665741</v>
      </c>
      <c r="K2168">
        <v>806533694267273</v>
      </c>
      <c r="L2168">
        <v>-1824970841407776</v>
      </c>
      <c r="M2168">
        <v>3.0998966097831728E+16</v>
      </c>
      <c r="N2168">
        <v>7278458476066589</v>
      </c>
      <c r="O2168">
        <v>-2.1491754055023192E+16</v>
      </c>
      <c r="P2168">
        <v>5393949747085571</v>
      </c>
      <c r="Q2168">
        <v>6731282472610474</v>
      </c>
      <c r="R2168">
        <v>-1.2917083501815796E+16</v>
      </c>
      <c r="S2168">
        <v>6126501560211182</v>
      </c>
      <c r="T2168">
        <v>5010757446289062</v>
      </c>
      <c r="U2168">
        <v>-194993793964386</v>
      </c>
      <c r="V2168">
        <v>6559945344924927</v>
      </c>
      <c r="W2168">
        <v>399155855178833</v>
      </c>
      <c r="X2168">
        <v>-2.3646607995033264E+16</v>
      </c>
      <c r="Y2168">
        <v>6979012489318848</v>
      </c>
      <c r="Z2168">
        <v>3096564710140228</v>
      </c>
      <c r="AA2168">
        <v>-2631821632385254</v>
      </c>
      <c r="AB2168">
        <v>4357544779777527</v>
      </c>
      <c r="AC2168">
        <v>6541303992271423</v>
      </c>
      <c r="AD2168">
        <v>-1.1958350986242294E+16</v>
      </c>
      <c r="AE2168">
        <v>4.4015008211135864E+16</v>
      </c>
      <c r="AF2168">
        <v>461525022983551</v>
      </c>
      <c r="AG2168">
        <v>-1.8235628306865692E+16</v>
      </c>
      <c r="AH2168">
        <v>4.3111178278923032E+16</v>
      </c>
      <c r="AI2168">
        <v>3.4698256850242616E+16</v>
      </c>
      <c r="AJ2168">
        <v>-2265496551990509</v>
      </c>
      <c r="AK2168">
        <v>4306604862213135</v>
      </c>
      <c r="AL2168">
        <v>2503351867198944</v>
      </c>
      <c r="AM2168">
        <v>-2487989366054535</v>
      </c>
      <c r="AN2168">
        <v>3.4703901410102844E+16</v>
      </c>
      <c r="AO2168">
        <v>6915306448936462</v>
      </c>
      <c r="AP2168">
        <v>-1.1691541969776154E+16</v>
      </c>
      <c r="AQ2168">
        <v>276972234249115</v>
      </c>
      <c r="AR2168">
        <v>5521502494812012</v>
      </c>
      <c r="AS2168">
        <v>-2.0745743811130524E+16</v>
      </c>
      <c r="AT2168">
        <v>2.1792615950107576E+16</v>
      </c>
      <c r="AU2168">
        <v>4.5286452770233152E+16</v>
      </c>
      <c r="AV2168">
        <v>-2692622244358063</v>
      </c>
      <c r="AW2168">
        <v>1783832162618637</v>
      </c>
      <c r="AX2168">
        <v>3640124201774597</v>
      </c>
      <c r="AY2168">
        <v>-3017459511756897</v>
      </c>
      <c r="AZ2168">
        <v>2.8420111536979676E+16</v>
      </c>
      <c r="BA2168">
        <v>7705535888671875</v>
      </c>
      <c r="BB2168">
        <v>-1.1756641417741776E+16</v>
      </c>
      <c r="BC2168">
        <v>2.427958548069E+16</v>
      </c>
      <c r="BD2168">
        <v>7612542510032654</v>
      </c>
      <c r="BE2168">
        <v>-2.1096821129322052E+16</v>
      </c>
      <c r="BF2168">
        <v>2.4554114043712616E+16</v>
      </c>
      <c r="BG2168">
        <v>8251835703849792</v>
      </c>
      <c r="BH2168">
        <v>-2.3737125098705292E+16</v>
      </c>
      <c r="BI2168">
        <v>2595580816268921</v>
      </c>
      <c r="BJ2168">
        <v>8842059373855591</v>
      </c>
      <c r="BK2168">
        <v>-2.4354565143585204E+16</v>
      </c>
      <c r="BL2168">
        <v>210</v>
      </c>
    </row>
    <row r="2169" spans="1:64" x14ac:dyDescent="0.3">
      <c r="A2169">
        <v>7282938957214355</v>
      </c>
      <c r="B2169">
        <v>9508464336395264</v>
      </c>
      <c r="C2169">
        <v>19688270640.472183</v>
      </c>
      <c r="D2169">
        <v>7827103734016418</v>
      </c>
      <c r="E2169">
        <v>9302712678909302</v>
      </c>
      <c r="F2169">
        <v>-1.0369400680065156E+16</v>
      </c>
      <c r="G2169">
        <v>7724705934524536</v>
      </c>
      <c r="H2169">
        <v>8588377237319946</v>
      </c>
      <c r="I2169">
        <v>-1541813462972641</v>
      </c>
      <c r="J2169">
        <v>6739839911460876</v>
      </c>
      <c r="K2169">
        <v>787151575088501</v>
      </c>
      <c r="L2169">
        <v>-1.8520839512348176E+16</v>
      </c>
      <c r="M2169">
        <v>5934670567512512</v>
      </c>
      <c r="N2169">
        <v>722592294216156</v>
      </c>
      <c r="O2169">
        <v>-2.1971410512924192E+16</v>
      </c>
      <c r="P2169">
        <v>7960044145584106</v>
      </c>
      <c r="Q2169">
        <v>6377487778663635</v>
      </c>
      <c r="R2169">
        <v>-1.4109328389167786E+16</v>
      </c>
      <c r="S2169">
        <v>845637857913971</v>
      </c>
      <c r="T2169">
        <v>4.5720431208610536E+16</v>
      </c>
      <c r="U2169">
        <v>-2.1336637437343596E+16</v>
      </c>
      <c r="V2169">
        <v>8734506368637085</v>
      </c>
      <c r="W2169">
        <v>3.4879228472709656E+16</v>
      </c>
      <c r="X2169">
        <v>-2.6109060645103456E+16</v>
      </c>
      <c r="Y2169">
        <v>9005374312400818</v>
      </c>
      <c r="Z2169">
        <v>2549588084220886</v>
      </c>
      <c r="AA2169">
        <v>-2.9148581624031068E+16</v>
      </c>
      <c r="AB2169">
        <v>6891354322433472</v>
      </c>
      <c r="AC2169">
        <v>644775390625</v>
      </c>
      <c r="AD2169">
        <v>-1318315714597702</v>
      </c>
      <c r="AE2169">
        <v>6349919438362122</v>
      </c>
      <c r="AF2169">
        <v>4602237343788147</v>
      </c>
      <c r="AG2169">
        <v>-2.0120790600776672E+16</v>
      </c>
      <c r="AH2169">
        <v>5893241763114929</v>
      </c>
      <c r="AI2169">
        <v>3532182574272156</v>
      </c>
      <c r="AJ2169">
        <v>-2516721189022064</v>
      </c>
      <c r="AK2169">
        <v>5655975937843323</v>
      </c>
      <c r="AL2169">
        <v>2614721655845642</v>
      </c>
      <c r="AM2169">
        <v>-2.7784475684165956E+16</v>
      </c>
      <c r="AN2169">
        <v>6151595115661621</v>
      </c>
      <c r="AO2169">
        <v>7018716335296631</v>
      </c>
      <c r="AP2169">
        <v>-1.2775082886219024E+16</v>
      </c>
      <c r="AQ2169">
        <v>5143366456031799</v>
      </c>
      <c r="AR2169">
        <v>5813234448432922</v>
      </c>
      <c r="AS2169">
        <v>-2.2096353769302368E+16</v>
      </c>
      <c r="AT2169">
        <v>4421692490577698</v>
      </c>
      <c r="AU2169">
        <v>4.9747058749198912E+16</v>
      </c>
      <c r="AV2169">
        <v>-2.7886494994163512E+16</v>
      </c>
      <c r="AW2169">
        <v>3.9557474851608272E+16</v>
      </c>
      <c r="AX2169">
        <v>4.1888731718063352E+16</v>
      </c>
      <c r="AY2169">
        <v>-3078855574131012</v>
      </c>
      <c r="AZ2169">
        <v>5756210684776306</v>
      </c>
      <c r="BA2169">
        <v>7897080183029175</v>
      </c>
      <c r="BB2169">
        <v>-1267898976802826</v>
      </c>
      <c r="BC2169">
        <v>5328289270401001</v>
      </c>
      <c r="BD2169">
        <v>7878583669662476</v>
      </c>
      <c r="BE2169">
        <v>-2.194416970014572E+16</v>
      </c>
      <c r="BF2169">
        <v>5491827726364136</v>
      </c>
      <c r="BG2169">
        <v>851179838180542</v>
      </c>
      <c r="BH2169">
        <v>-2384658008813858</v>
      </c>
      <c r="BI2169">
        <v>5817997455596924</v>
      </c>
      <c r="BJ2169">
        <v>9063699245452880</v>
      </c>
      <c r="BK2169">
        <v>-2.3820893466472624E+16</v>
      </c>
      <c r="BL2169">
        <v>210</v>
      </c>
    </row>
    <row r="2170" spans="1:64" x14ac:dyDescent="0.3">
      <c r="A2170">
        <v>6386922597885132</v>
      </c>
      <c r="B2170">
        <v>9401005506515504</v>
      </c>
      <c r="C2170">
        <v>217789715.861727</v>
      </c>
      <c r="D2170">
        <v>7120698094367981</v>
      </c>
      <c r="E2170">
        <v>9298946261405944</v>
      </c>
      <c r="F2170">
        <v>-1.1657340079545976E+16</v>
      </c>
      <c r="G2170">
        <v>7156186103820801</v>
      </c>
      <c r="H2170">
        <v>8592674732208252</v>
      </c>
      <c r="I2170">
        <v>-1761483997106552</v>
      </c>
      <c r="J2170">
        <v>6271838545799255</v>
      </c>
      <c r="K2170">
        <v>7811654210090637</v>
      </c>
      <c r="L2170">
        <v>-213876411318779</v>
      </c>
      <c r="M2170">
        <v>5444126129150391</v>
      </c>
      <c r="N2170">
        <v>7061449885368347</v>
      </c>
      <c r="O2170">
        <v>-2.5630781054496764E+16</v>
      </c>
      <c r="P2170">
        <v>7397410869598389</v>
      </c>
      <c r="Q2170">
        <v>6576736569404602</v>
      </c>
      <c r="R2170">
        <v>-1.6952767968177796E+16</v>
      </c>
      <c r="S2170">
        <v>8028842210769653</v>
      </c>
      <c r="T2170">
        <v>4.976991415023804E+16</v>
      </c>
      <c r="U2170">
        <v>-2.4093694984912872E+16</v>
      </c>
      <c r="V2170">
        <v>8403620719909668</v>
      </c>
      <c r="W2170">
        <v>3983471989631653</v>
      </c>
      <c r="X2170">
        <v>-2888905107975006</v>
      </c>
      <c r="Y2170">
        <v>8686078786849976</v>
      </c>
      <c r="Z2170">
        <v>3099137246608734</v>
      </c>
      <c r="AA2170">
        <v>-3195812404155731</v>
      </c>
      <c r="AB2170">
        <v>6420889496803284</v>
      </c>
      <c r="AC2170">
        <v>6501796841621399</v>
      </c>
      <c r="AD2170">
        <v>-1.5199175477027892E+16</v>
      </c>
      <c r="AE2170">
        <v>6150926351547241</v>
      </c>
      <c r="AF2170">
        <v>4.6621352434158328E+16</v>
      </c>
      <c r="AG2170">
        <v>-2.197817414999008E+16</v>
      </c>
      <c r="AH2170">
        <v>5877482891082764</v>
      </c>
      <c r="AI2170">
        <v>3519063889980316</v>
      </c>
      <c r="AJ2170">
        <v>-2739139795303345</v>
      </c>
      <c r="AK2170">
        <v>5698662996292114</v>
      </c>
      <c r="AL2170">
        <v>2550249397754669</v>
      </c>
      <c r="AM2170">
        <v>-3.0495592951774596E+16</v>
      </c>
      <c r="AN2170">
        <v>5697458386421204</v>
      </c>
      <c r="AO2170">
        <v>6889768838882446</v>
      </c>
      <c r="AP2170">
        <v>-1.3769346475601196E+16</v>
      </c>
      <c r="AQ2170">
        <v>4.9154388904571536E+16</v>
      </c>
      <c r="AR2170">
        <v>5516895651817322</v>
      </c>
      <c r="AS2170">
        <v>-2264796793460846</v>
      </c>
      <c r="AT2170">
        <v>4436129033565521</v>
      </c>
      <c r="AU2170">
        <v>4.6773916482925416E+16</v>
      </c>
      <c r="AV2170">
        <v>-2.8185081481933592E+16</v>
      </c>
      <c r="AW2170">
        <v>4153699278831482</v>
      </c>
      <c r="AX2170">
        <v>3.9161816239356992E+16</v>
      </c>
      <c r="AY2170">
        <v>-3108904957771301</v>
      </c>
      <c r="AZ2170">
        <v>5213140249252319</v>
      </c>
      <c r="BA2170">
        <v>7586666941642761</v>
      </c>
      <c r="BB2170">
        <v>-1.2710295617580414E+16</v>
      </c>
      <c r="BC2170">
        <v>5051530599594116</v>
      </c>
      <c r="BD2170">
        <v>7262596487998962</v>
      </c>
      <c r="BE2170">
        <v>-2.1759529411792756E+16</v>
      </c>
      <c r="BF2170">
        <v>5314096808433533</v>
      </c>
      <c r="BG2170">
        <v>7796158790588379</v>
      </c>
      <c r="BH2170">
        <v>-2.3702751100063324E+16</v>
      </c>
      <c r="BI2170">
        <v>5662586092948914</v>
      </c>
      <c r="BJ2170">
        <v>8325486183166504</v>
      </c>
      <c r="BK2170">
        <v>-2379082590341568</v>
      </c>
      <c r="BL2170">
        <v>210</v>
      </c>
    </row>
    <row r="2171" spans="1:64" x14ac:dyDescent="0.3">
      <c r="A2171">
        <v>5510663986206055</v>
      </c>
      <c r="B2171">
        <v>9770302772521972</v>
      </c>
      <c r="C2171">
        <v>1946531256.1806059</v>
      </c>
      <c r="D2171">
        <v>6312434077262878</v>
      </c>
      <c r="E2171">
        <v>9457492828369140</v>
      </c>
      <c r="F2171">
        <v>-9387465566396712</v>
      </c>
      <c r="G2171">
        <v>6464942693710327</v>
      </c>
      <c r="H2171">
        <v>8551056981086731</v>
      </c>
      <c r="I2171">
        <v>-1.3961580395698548E+16</v>
      </c>
      <c r="J2171">
        <v>5691049098968506</v>
      </c>
      <c r="K2171">
        <v>7591836452484131</v>
      </c>
      <c r="L2171">
        <v>-1.6532869637012482E+16</v>
      </c>
      <c r="M2171">
        <v>5019849538803101</v>
      </c>
      <c r="N2171">
        <v>6765453815460205</v>
      </c>
      <c r="O2171">
        <v>-1.9427262246608736E+16</v>
      </c>
      <c r="P2171">
        <v>7057538032531738</v>
      </c>
      <c r="Q2171">
        <v>6786440014839172</v>
      </c>
      <c r="R2171">
        <v>-1.3724243640899658E+16</v>
      </c>
      <c r="S2171">
        <v>7696205377578735</v>
      </c>
      <c r="T2171">
        <v>5114872455596924</v>
      </c>
      <c r="U2171">
        <v>-2007993459701538</v>
      </c>
      <c r="V2171">
        <v>8109287023544312</v>
      </c>
      <c r="W2171">
        <v>4.1703468561172488E+16</v>
      </c>
      <c r="X2171">
        <v>-2396050989627838</v>
      </c>
      <c r="Y2171">
        <v>8455974459648132</v>
      </c>
      <c r="Z2171">
        <v>3329172134399414</v>
      </c>
      <c r="AA2171">
        <v>-2.6287275552749632E+16</v>
      </c>
      <c r="AB2171">
        <v>6100058555603027</v>
      </c>
      <c r="AC2171">
        <v>6659650802612305</v>
      </c>
      <c r="AD2171">
        <v>-1.2737412750720978E+16</v>
      </c>
      <c r="AE2171">
        <v>6179210543632507</v>
      </c>
      <c r="AF2171">
        <v>4777516722679138</v>
      </c>
      <c r="AG2171">
        <v>-1.8383248150348664E+16</v>
      </c>
      <c r="AH2171">
        <v>6149888634681702</v>
      </c>
      <c r="AI2171">
        <v>3.65229457616806E+16</v>
      </c>
      <c r="AJ2171">
        <v>-2.2106006741523744E+16</v>
      </c>
      <c r="AK2171">
        <v>6206066608428955</v>
      </c>
      <c r="AL2171">
        <v>2680523693561554</v>
      </c>
      <c r="AM2171">
        <v>-2.3915210366249084E+16</v>
      </c>
      <c r="AN2171">
        <v>5246883630752563</v>
      </c>
      <c r="AO2171">
        <v>7034209966659546</v>
      </c>
      <c r="AP2171">
        <v>-1221274584531784</v>
      </c>
      <c r="AQ2171">
        <v>4662702679634094</v>
      </c>
      <c r="AR2171">
        <v>5765886902809143</v>
      </c>
      <c r="AS2171">
        <v>-2.0037919282913208E+16</v>
      </c>
      <c r="AT2171">
        <v>42147296667099</v>
      </c>
      <c r="AU2171">
        <v>4726438522338867</v>
      </c>
      <c r="AV2171">
        <v>-2.5247734785079956E+16</v>
      </c>
      <c r="AW2171">
        <v>395808607339859</v>
      </c>
      <c r="AX2171">
        <v>3770015239715576</v>
      </c>
      <c r="AY2171">
        <v>-2816045582294464</v>
      </c>
      <c r="AZ2171">
        <v>4.5846104621887208E+16</v>
      </c>
      <c r="BA2171">
        <v>775756299495697</v>
      </c>
      <c r="BB2171">
        <v>-1.1952704936265944E+16</v>
      </c>
      <c r="BC2171">
        <v>4520893692970276</v>
      </c>
      <c r="BD2171">
        <v>7694487571716309</v>
      </c>
      <c r="BE2171">
        <v>-1967117041349411</v>
      </c>
      <c r="BF2171">
        <v>4.717280268669128E+16</v>
      </c>
      <c r="BG2171">
        <v>8304983377456665</v>
      </c>
      <c r="BH2171">
        <v>-2.1327033638954164E+16</v>
      </c>
      <c r="BI2171">
        <v>4983419179916382</v>
      </c>
      <c r="BJ2171">
        <v>881453275680542</v>
      </c>
      <c r="BK2171">
        <v>-2.1612896025180816E+16</v>
      </c>
      <c r="BL2171">
        <v>210</v>
      </c>
    </row>
    <row r="2172" spans="1:64" x14ac:dyDescent="0.3">
      <c r="A2172">
        <v>4.1393327713012696E+16</v>
      </c>
      <c r="B2172">
        <v>9814140796661376</v>
      </c>
      <c r="C2172">
        <v>20307870727.265255</v>
      </c>
      <c r="D2172">
        <v>4.7668373584747312E+16</v>
      </c>
      <c r="E2172">
        <v>95405513048172</v>
      </c>
      <c r="F2172">
        <v>-1.0421504080295564E+16</v>
      </c>
      <c r="G2172">
        <v>4655873775482178</v>
      </c>
      <c r="H2172">
        <v>8810054063796997</v>
      </c>
      <c r="I2172">
        <v>-1.5871502459049224E+16</v>
      </c>
      <c r="J2172">
        <v>3397812247276306</v>
      </c>
      <c r="K2172">
        <v>8280012011528015</v>
      </c>
      <c r="L2172">
        <v>-1939958781003952</v>
      </c>
      <c r="M2172">
        <v>2.3498567938804624E+16</v>
      </c>
      <c r="N2172">
        <v>7834323048591614</v>
      </c>
      <c r="O2172">
        <v>-2.32586607336998E+16</v>
      </c>
      <c r="P2172">
        <v>4871218502521515</v>
      </c>
      <c r="Q2172">
        <v>663209080696106</v>
      </c>
      <c r="R2172">
        <v>-1.463754177093506E+16</v>
      </c>
      <c r="S2172">
        <v>5402269959449768</v>
      </c>
      <c r="T2172">
        <v>4956602454185486</v>
      </c>
      <c r="U2172">
        <v>-2113209217786789</v>
      </c>
      <c r="V2172">
        <v>5742225646972656</v>
      </c>
      <c r="W2172">
        <v>3.9608877897262576E+16</v>
      </c>
      <c r="X2172">
        <v>-2558913826942444</v>
      </c>
      <c r="Y2172">
        <v>6074013710021973</v>
      </c>
      <c r="Z2172">
        <v>3094635605812073</v>
      </c>
      <c r="AA2172">
        <v>-2.8526848554611208E+16</v>
      </c>
      <c r="AB2172">
        <v>3854270577430725</v>
      </c>
      <c r="AC2172">
        <v>6643289923667908</v>
      </c>
      <c r="AD2172">
        <v>-1.3297483325004578E+16</v>
      </c>
      <c r="AE2172">
        <v>3636339008808136</v>
      </c>
      <c r="AF2172">
        <v>4767879843711853</v>
      </c>
      <c r="AG2172">
        <v>-1.9902028143405912E+16</v>
      </c>
      <c r="AH2172">
        <v>3403509557247162</v>
      </c>
      <c r="AI2172">
        <v>3635011613368988</v>
      </c>
      <c r="AJ2172">
        <v>-2505567967891693</v>
      </c>
      <c r="AK2172">
        <v>3271313011646271</v>
      </c>
      <c r="AL2172">
        <v>2692793905735016</v>
      </c>
      <c r="AM2172">
        <v>-2.7977368235588072E+16</v>
      </c>
      <c r="AN2172">
        <v>307792991399765</v>
      </c>
      <c r="AO2172">
        <v>7116864323616028</v>
      </c>
      <c r="AP2172">
        <v>-1.233777478337288E+16</v>
      </c>
      <c r="AQ2172">
        <v>212128147482872</v>
      </c>
      <c r="AR2172">
        <v>5681921243667603</v>
      </c>
      <c r="AS2172">
        <v>-2.0965547859668732E+16</v>
      </c>
      <c r="AT2172">
        <v>1.4166967570781708E+16</v>
      </c>
      <c r="AU2172">
        <v>4832279086112976</v>
      </c>
      <c r="AV2172">
        <v>-2.6535001397132872E+16</v>
      </c>
      <c r="AW2172">
        <v>9544351696968080</v>
      </c>
      <c r="AX2172">
        <v>4.051880836486816E+16</v>
      </c>
      <c r="AY2172">
        <v>-2.9397040605545044E+16</v>
      </c>
      <c r="AZ2172">
        <v>2.5076666474342344E+16</v>
      </c>
      <c r="BA2172">
        <v>7883601188659668</v>
      </c>
      <c r="BB2172">
        <v>-1.1664377897977828E+16</v>
      </c>
      <c r="BC2172">
        <v>2.0164498686790464E+16</v>
      </c>
      <c r="BD2172">
        <v>7403674721717834</v>
      </c>
      <c r="BE2172">
        <v>-1.9810745120048524E+16</v>
      </c>
      <c r="BF2172">
        <v>2.1801362931728364E+16</v>
      </c>
      <c r="BG2172">
        <v>7895519137382507</v>
      </c>
      <c r="BH2172">
        <v>-2.1386785805225372E+16</v>
      </c>
      <c r="BI2172">
        <v>2.5075116753578184E+16</v>
      </c>
      <c r="BJ2172">
        <v>838406503200531</v>
      </c>
      <c r="BK2172">
        <v>-2.135872393846512E+16</v>
      </c>
      <c r="BL2172">
        <v>210</v>
      </c>
    </row>
    <row r="2173" spans="1:64" x14ac:dyDescent="0.3">
      <c r="A2173">
        <v>3.0256178975105288E+16</v>
      </c>
      <c r="B2173">
        <v>944054126739502</v>
      </c>
      <c r="C2173">
        <v>1715984353.722888</v>
      </c>
      <c r="D2173">
        <v>3.7913036346435544E+16</v>
      </c>
      <c r="E2173">
        <v>917607307434082</v>
      </c>
      <c r="F2173">
        <v>-9284725785255432</v>
      </c>
      <c r="G2173">
        <v>4007285237312317</v>
      </c>
      <c r="H2173">
        <v>8071634769439697</v>
      </c>
      <c r="I2173">
        <v>-1.3088718056678772E+16</v>
      </c>
      <c r="J2173">
        <v>3012613356113434</v>
      </c>
      <c r="K2173">
        <v>7063059210777283</v>
      </c>
      <c r="L2173">
        <v>-1.5158754587173462E+16</v>
      </c>
      <c r="M2173">
        <v>2274867296218872</v>
      </c>
      <c r="N2173">
        <v>61927729845047</v>
      </c>
      <c r="O2173">
        <v>-1764996349811554</v>
      </c>
      <c r="P2173">
        <v>4.6498367190361024E+16</v>
      </c>
      <c r="Q2173">
        <v>5939908027648926</v>
      </c>
      <c r="R2173">
        <v>-1.0930313915014268E+16</v>
      </c>
      <c r="S2173">
        <v>5384082794189453</v>
      </c>
      <c r="T2173">
        <v>4305087625980377</v>
      </c>
      <c r="U2173">
        <v>-1.6258418560028076E+16</v>
      </c>
      <c r="V2173">
        <v>5848975777626038</v>
      </c>
      <c r="W2173">
        <v>3385927379131317</v>
      </c>
      <c r="X2173">
        <v>-1.9824396073818208E+16</v>
      </c>
      <c r="Y2173">
        <v>6287100315093994</v>
      </c>
      <c r="Z2173">
        <v>2.5328949093818664E+16</v>
      </c>
      <c r="AA2173">
        <v>-2.2291868925094604E+16</v>
      </c>
      <c r="AB2173">
        <v>3590148985385895</v>
      </c>
      <c r="AC2173">
        <v>5764641761779785</v>
      </c>
      <c r="AD2173">
        <v>-1.0369442403316498E+16</v>
      </c>
      <c r="AE2173">
        <v>3.6007896065711976E+16</v>
      </c>
      <c r="AF2173">
        <v>3.8102880120277408E+16</v>
      </c>
      <c r="AG2173">
        <v>-1.5726600587368012E+16</v>
      </c>
      <c r="AH2173">
        <v>3.4830060601234436E+16</v>
      </c>
      <c r="AI2173">
        <v>26512411236763</v>
      </c>
      <c r="AJ2173">
        <v>-2.0388127863407136E+16</v>
      </c>
      <c r="AK2173">
        <v>3490007221698761</v>
      </c>
      <c r="AL2173">
        <v>1.6204482316970824E+16</v>
      </c>
      <c r="AM2173">
        <v>-2285279631614685</v>
      </c>
      <c r="AN2173">
        <v>269912987947464</v>
      </c>
      <c r="AO2173">
        <v>6171426773071289</v>
      </c>
      <c r="AP2173">
        <v>-1.035868152976036E+16</v>
      </c>
      <c r="AQ2173">
        <v>2.0815111696720124E+16</v>
      </c>
      <c r="AR2173">
        <v>4623514711856842</v>
      </c>
      <c r="AS2173">
        <v>-1.9634220004081728E+16</v>
      </c>
      <c r="AT2173">
        <v>1653985232114792</v>
      </c>
      <c r="AU2173">
        <v>3486703336238861</v>
      </c>
      <c r="AV2173">
        <v>-265504390001297</v>
      </c>
      <c r="AW2173">
        <v>1.4284324645996094E+16</v>
      </c>
      <c r="AX2173">
        <v>2416074573993683</v>
      </c>
      <c r="AY2173">
        <v>-3034230172634125</v>
      </c>
      <c r="AZ2173">
        <v>2.0020216703414916E+16</v>
      </c>
      <c r="BA2173">
        <v>7004389762878418</v>
      </c>
      <c r="BB2173">
        <v>-1.0487351566553116E+16</v>
      </c>
      <c r="BC2173">
        <v>1.7269712686538696E+16</v>
      </c>
      <c r="BD2173">
        <v>687807559967041</v>
      </c>
      <c r="BE2173">
        <v>-2.0604541897773744E+16</v>
      </c>
      <c r="BF2173">
        <v>1835356056690216</v>
      </c>
      <c r="BG2173">
        <v>7712637186050415</v>
      </c>
      <c r="BH2173">
        <v>-2.3496566712856292E+16</v>
      </c>
      <c r="BI2173">
        <v>2056758999824524</v>
      </c>
      <c r="BJ2173">
        <v>8407852649688721</v>
      </c>
      <c r="BK2173">
        <v>-2424689531326294</v>
      </c>
      <c r="BL2173">
        <v>210</v>
      </c>
    </row>
    <row r="2174" spans="1:64" x14ac:dyDescent="0.3">
      <c r="A2174">
        <v>7432430386543274</v>
      </c>
      <c r="B2174">
        <v>8771929740905762</v>
      </c>
      <c r="C2174">
        <v>16552570514.249966</v>
      </c>
      <c r="D2174">
        <v>8075894713401794</v>
      </c>
      <c r="E2174">
        <v>8534166812896729</v>
      </c>
      <c r="F2174">
        <v>-1180742159485817</v>
      </c>
      <c r="G2174">
        <v>7875895500183105</v>
      </c>
      <c r="H2174">
        <v>7799040079116821</v>
      </c>
      <c r="I2174">
        <v>-1.7408518493175508E+16</v>
      </c>
      <c r="J2174">
        <v>6600810289382935</v>
      </c>
      <c r="K2174">
        <v>7212188243865967</v>
      </c>
      <c r="L2174">
        <v>-2.0895171165466308E+16</v>
      </c>
      <c r="M2174">
        <v>5586076378822327</v>
      </c>
      <c r="N2174">
        <v>6703962087631226</v>
      </c>
      <c r="O2174">
        <v>-2.4756957590579988E+16</v>
      </c>
      <c r="P2174">
        <v>7871294617652893</v>
      </c>
      <c r="Q2174">
        <v>5409939885139465</v>
      </c>
      <c r="R2174">
        <v>-1.5576143562793732E+16</v>
      </c>
      <c r="S2174">
        <v>7942428588867188</v>
      </c>
      <c r="T2174">
        <v>3507857620716095</v>
      </c>
      <c r="U2174">
        <v>-2255256325006485</v>
      </c>
      <c r="V2174">
        <v>7967944741249084</v>
      </c>
      <c r="W2174">
        <v>236716628074646</v>
      </c>
      <c r="X2174">
        <v>-2.7113786339759828E+16</v>
      </c>
      <c r="Y2174">
        <v>7997938990592957</v>
      </c>
      <c r="Z2174">
        <v>1.3631153106689452E+16</v>
      </c>
      <c r="AA2174">
        <v>-3.0122971534729004E+16</v>
      </c>
      <c r="AB2174">
        <v>6761512756347656</v>
      </c>
      <c r="AC2174">
        <v>5563473105430603</v>
      </c>
      <c r="AD2174">
        <v>-1383027285337448</v>
      </c>
      <c r="AE2174">
        <v>5893904566764832</v>
      </c>
      <c r="AF2174">
        <v>3.7335050106048584E+16</v>
      </c>
      <c r="AG2174">
        <v>-2024029940366745</v>
      </c>
      <c r="AH2174">
        <v>5247547030448914</v>
      </c>
      <c r="AI2174">
        <v>2.7735650539398192E+16</v>
      </c>
      <c r="AJ2174">
        <v>-2509057819843292</v>
      </c>
      <c r="AK2174">
        <v>4824541509151459</v>
      </c>
      <c r="AL2174">
        <v>1963779628276825</v>
      </c>
      <c r="AM2174">
        <v>-2778247892856598</v>
      </c>
      <c r="AN2174">
        <v>6045182347297668</v>
      </c>
      <c r="AO2174">
        <v>6193255186080933</v>
      </c>
      <c r="AP2174">
        <v>-1.2686459720134736E+16</v>
      </c>
      <c r="AQ2174">
        <v>4888206124305725</v>
      </c>
      <c r="AR2174">
        <v>5059370994567871</v>
      </c>
      <c r="AS2174">
        <v>-2.1652619540691376E+16</v>
      </c>
      <c r="AT2174">
        <v>4088711440563202</v>
      </c>
      <c r="AU2174">
        <v>4.3421047925949096E+16</v>
      </c>
      <c r="AV2174">
        <v>-2.7701061964035032E+16</v>
      </c>
      <c r="AW2174">
        <v>3548000752925873</v>
      </c>
      <c r="AX2174">
        <v>3698621988296509</v>
      </c>
      <c r="AY2174">
        <v>-3.0942583084106444E+16</v>
      </c>
      <c r="AZ2174">
        <v>572483241558075</v>
      </c>
      <c r="BA2174">
        <v>7104697823524475</v>
      </c>
      <c r="BB2174">
        <v>-1.20030514895916E+16</v>
      </c>
      <c r="BC2174">
        <v>5166910290718079</v>
      </c>
      <c r="BD2174">
        <v>7034982442855835</v>
      </c>
      <c r="BE2174">
        <v>-2138615846633911</v>
      </c>
      <c r="BF2174">
        <v>5303347706794739</v>
      </c>
      <c r="BG2174">
        <v>7619197368621826</v>
      </c>
      <c r="BH2174">
        <v>-2.4005942046642304E+16</v>
      </c>
      <c r="BI2174">
        <v>5601174831390381</v>
      </c>
      <c r="BJ2174">
        <v>8203591108322144</v>
      </c>
      <c r="BK2174">
        <v>-2.4594298005104064E+16</v>
      </c>
      <c r="BL2174">
        <v>210</v>
      </c>
    </row>
    <row r="2175" spans="1:64" x14ac:dyDescent="0.3">
      <c r="A2175">
        <v>4428492784500122</v>
      </c>
      <c r="B2175">
        <v>9305984973907472</v>
      </c>
      <c r="C2175">
        <v>19461715510.260548</v>
      </c>
      <c r="D2175">
        <v>5033239126205444</v>
      </c>
      <c r="E2175">
        <v>9197496175765992</v>
      </c>
      <c r="F2175">
        <v>-1.1427640914916992E+16</v>
      </c>
      <c r="G2175">
        <v>48401939868927</v>
      </c>
      <c r="H2175">
        <v>8546550869941711</v>
      </c>
      <c r="I2175">
        <v>-1.7689082026481628E+16</v>
      </c>
      <c r="J2175">
        <v>3634105920791626</v>
      </c>
      <c r="K2175">
        <v>7851614952087402</v>
      </c>
      <c r="L2175">
        <v>-2.1939560770988464E+16</v>
      </c>
      <c r="M2175">
        <v>2.5314685702323912E+16</v>
      </c>
      <c r="N2175">
        <v>7326616048812866</v>
      </c>
      <c r="O2175">
        <v>-2637362778186798</v>
      </c>
      <c r="P2175">
        <v>540765643119812</v>
      </c>
      <c r="Q2175">
        <v>617730438709259</v>
      </c>
      <c r="R2175">
        <v>-1.6071777045726776E+16</v>
      </c>
      <c r="S2175">
        <v>5903428792953491</v>
      </c>
      <c r="T2175">
        <v>4325684905052185</v>
      </c>
      <c r="U2175">
        <v>-2.3216824233531952E+16</v>
      </c>
      <c r="V2175">
        <v>6289114952087402</v>
      </c>
      <c r="W2175">
        <v>325492799282074</v>
      </c>
      <c r="X2175">
        <v>-2.7797752618789672E+16</v>
      </c>
      <c r="Y2175">
        <v>6679986119270325</v>
      </c>
      <c r="Z2175">
        <v>2339591085910797</v>
      </c>
      <c r="AA2175">
        <v>-3.0767709016799928E+16</v>
      </c>
      <c r="AB2175">
        <v>4424436092376709</v>
      </c>
      <c r="AC2175">
        <v>598757266998291</v>
      </c>
      <c r="AD2175">
        <v>-1.4537420868873596E+16</v>
      </c>
      <c r="AE2175">
        <v>4.451730847358704E+16</v>
      </c>
      <c r="AF2175">
        <v>4.0763652324676512E+16</v>
      </c>
      <c r="AG2175">
        <v>-21407450735569</v>
      </c>
      <c r="AH2175">
        <v>4370482265949249</v>
      </c>
      <c r="AI2175">
        <v>2933855652809143</v>
      </c>
      <c r="AJ2175">
        <v>-2.6341286301612856E+16</v>
      </c>
      <c r="AK2175">
        <v>4345557391643524</v>
      </c>
      <c r="AL2175">
        <v>2.0210659503936768E+16</v>
      </c>
      <c r="AM2175">
        <v>-2.9167917370796204E+16</v>
      </c>
      <c r="AN2175">
        <v>3567018508911133</v>
      </c>
      <c r="AO2175">
        <v>6353622674942017</v>
      </c>
      <c r="AP2175">
        <v>-1.3633057475090028E+16</v>
      </c>
      <c r="AQ2175">
        <v>2.6518821716308592E+16</v>
      </c>
      <c r="AR2175">
        <v>4.8875609040260312E+16</v>
      </c>
      <c r="AS2175">
        <v>-2229595184326172</v>
      </c>
      <c r="AT2175">
        <v>198616161942482</v>
      </c>
      <c r="AU2175">
        <v>4016668498516083</v>
      </c>
      <c r="AV2175">
        <v>-2.8095144033432008E+16</v>
      </c>
      <c r="AW2175">
        <v>1585243046283722</v>
      </c>
      <c r="AX2175">
        <v>3220781683921814</v>
      </c>
      <c r="AY2175">
        <v>-3.1204846501350404E+16</v>
      </c>
      <c r="AZ2175">
        <v>2868138551712036</v>
      </c>
      <c r="BA2175">
        <v>7110397219657898</v>
      </c>
      <c r="BB2175">
        <v>-1.3154497742652892E+16</v>
      </c>
      <c r="BC2175">
        <v>2.1061140298843384E+16</v>
      </c>
      <c r="BD2175">
        <v>6484246850013733</v>
      </c>
      <c r="BE2175">
        <v>-2128555029630661</v>
      </c>
      <c r="BF2175">
        <v>2.1365906298160552E+16</v>
      </c>
      <c r="BG2175">
        <v>6813932061195374</v>
      </c>
      <c r="BH2175">
        <v>-2.3559339344501496E+16</v>
      </c>
      <c r="BI2175">
        <v>2.4006886780261992E+16</v>
      </c>
      <c r="BJ2175">
        <v>7177491188049316</v>
      </c>
      <c r="BK2175">
        <v>-2.4179641902446748E+16</v>
      </c>
      <c r="BL2175">
        <v>210</v>
      </c>
    </row>
    <row r="2176" spans="1:64" x14ac:dyDescent="0.3">
      <c r="A2176">
        <v>4.2652371525764464E+16</v>
      </c>
      <c r="B2176">
        <v>9569631814956664</v>
      </c>
      <c r="C2176">
        <v>2004441739.700269</v>
      </c>
      <c r="D2176">
        <v>4743320941925049</v>
      </c>
      <c r="E2176">
        <v>9376682043075562</v>
      </c>
      <c r="F2176">
        <v>-979103222489357</v>
      </c>
      <c r="G2176">
        <v>4630829393863678</v>
      </c>
      <c r="H2176">
        <v>8711811304092407</v>
      </c>
      <c r="I2176">
        <v>-1539597362279892</v>
      </c>
      <c r="J2176">
        <v>3.5079798102378844E+16</v>
      </c>
      <c r="K2176">
        <v>7995381951332092</v>
      </c>
      <c r="L2176">
        <v>-1.9379398226737976E+16</v>
      </c>
      <c r="M2176">
        <v>2552109360694885</v>
      </c>
      <c r="N2176">
        <v>7295750379562378</v>
      </c>
      <c r="O2176">
        <v>-2.3530256748199464E+16</v>
      </c>
      <c r="P2176">
        <v>516491711139679</v>
      </c>
      <c r="Q2176">
        <v>6565244197845459</v>
      </c>
      <c r="R2176">
        <v>-1.3849276304244996E+16</v>
      </c>
      <c r="S2176">
        <v>5860974788665771</v>
      </c>
      <c r="T2176">
        <v>4.9976667761802672E+16</v>
      </c>
      <c r="U2176">
        <v>-2.0228053629398344E+16</v>
      </c>
      <c r="V2176">
        <v>6337047219276428</v>
      </c>
      <c r="W2176">
        <v>4057730436325073</v>
      </c>
      <c r="X2176">
        <v>-2.4580183625221252E+16</v>
      </c>
      <c r="Y2176">
        <v>6823120713233948</v>
      </c>
      <c r="Z2176">
        <v>3.1995058059692384E+16</v>
      </c>
      <c r="AA2176">
        <v>-2.7593114972114564E+16</v>
      </c>
      <c r="AB2176">
        <v>4222588539123535</v>
      </c>
      <c r="AC2176">
        <v>6410801410675049</v>
      </c>
      <c r="AD2176">
        <v>-1.3188771903514862E+16</v>
      </c>
      <c r="AE2176">
        <v>4269913136959076</v>
      </c>
      <c r="AF2176">
        <v>4583534002304077</v>
      </c>
      <c r="AG2176">
        <v>-1.9203771650791168E+16</v>
      </c>
      <c r="AH2176">
        <v>4.3000027537345888E+16</v>
      </c>
      <c r="AI2176">
        <v>3.4313708543777464E+16</v>
      </c>
      <c r="AJ2176">
        <v>-2.4014748632907868E+16</v>
      </c>
      <c r="AK2176">
        <v>4.4335830211639408E+16</v>
      </c>
      <c r="AL2176">
        <v>2.4435895681381224E+16</v>
      </c>
      <c r="AM2176">
        <v>-2696613669395447</v>
      </c>
      <c r="AN2176">
        <v>3.4449097514152528E+16</v>
      </c>
      <c r="AO2176">
        <v>6793893575668335</v>
      </c>
      <c r="AP2176">
        <v>-1.3054636120796204E+16</v>
      </c>
      <c r="AQ2176">
        <v>2.6430320739746096E+16</v>
      </c>
      <c r="AR2176">
        <v>5260753631591797</v>
      </c>
      <c r="AS2176">
        <v>-2.1705162525177E+16</v>
      </c>
      <c r="AT2176">
        <v>2.183740437030792E+16</v>
      </c>
      <c r="AU2176">
        <v>4303385615348816</v>
      </c>
      <c r="AV2176">
        <v>-2768479883670807</v>
      </c>
      <c r="AW2176">
        <v>1.9629430770874024E+16</v>
      </c>
      <c r="AX2176">
        <v>3.4503471851348876E+16</v>
      </c>
      <c r="AY2176">
        <v>-310106486082077</v>
      </c>
      <c r="AZ2176">
        <v>2894447445869446</v>
      </c>
      <c r="BA2176">
        <v>7503002285957336</v>
      </c>
      <c r="BB2176">
        <v>-1.3201041519641876E+16</v>
      </c>
      <c r="BC2176">
        <v>2425210028886795</v>
      </c>
      <c r="BD2176">
        <v>6974368691444397</v>
      </c>
      <c r="BE2176">
        <v>-2.1850991249084472E+16</v>
      </c>
      <c r="BF2176">
        <v>2558479607105255</v>
      </c>
      <c r="BG2176">
        <v>7462860941886902</v>
      </c>
      <c r="BH2176">
        <v>-2.4251705408096312E+16</v>
      </c>
      <c r="BI2176">
        <v>2.8058916330337524E+16</v>
      </c>
      <c r="BJ2176">
        <v>7961412668228149</v>
      </c>
      <c r="BK2176">
        <v>-2.4961473047733308E+16</v>
      </c>
      <c r="BL2176">
        <v>210</v>
      </c>
    </row>
    <row r="2177" spans="1:64" x14ac:dyDescent="0.3">
      <c r="A2177">
        <v>6204322576522827</v>
      </c>
      <c r="B2177">
        <v>9445791244506836</v>
      </c>
      <c r="C2177">
        <v>1987851646.8452289</v>
      </c>
      <c r="D2177">
        <v>6855509281158447</v>
      </c>
      <c r="E2177">
        <v>9213912487030028</v>
      </c>
      <c r="F2177">
        <v>-1.1727096140384674E+16</v>
      </c>
      <c r="G2177">
        <v>6780933141708374</v>
      </c>
      <c r="H2177">
        <v>8435354232788086</v>
      </c>
      <c r="I2177">
        <v>-1.7645826935768128E+16</v>
      </c>
      <c r="J2177">
        <v>5730632543563843</v>
      </c>
      <c r="K2177">
        <v>7703413963317871</v>
      </c>
      <c r="L2177">
        <v>-2.1470297873020172E+16</v>
      </c>
      <c r="M2177">
        <v>4680887460708618</v>
      </c>
      <c r="N2177">
        <v>7079014182090759</v>
      </c>
      <c r="O2177">
        <v>-2549285888671875</v>
      </c>
      <c r="P2177">
        <v>6963508725166321</v>
      </c>
      <c r="Q2177">
        <v>6110922694206238</v>
      </c>
      <c r="R2177">
        <v>-1.4960362017154694E+16</v>
      </c>
      <c r="S2177">
        <v>7311768531799316</v>
      </c>
      <c r="T2177">
        <v>4.2877185344696048E+16</v>
      </c>
      <c r="U2177">
        <v>-2.1102507412433624E+16</v>
      </c>
      <c r="V2177">
        <v>7522826790809631</v>
      </c>
      <c r="W2177">
        <v>3201241195201874</v>
      </c>
      <c r="X2177">
        <v>-2.5196602940559388E+16</v>
      </c>
      <c r="Y2177">
        <v>7735508680343628</v>
      </c>
      <c r="Z2177">
        <v>2.2370588779449464E+16</v>
      </c>
      <c r="AA2177">
        <v>-2795053720474243</v>
      </c>
      <c r="AB2177">
        <v>5966625213623047</v>
      </c>
      <c r="AC2177">
        <v>607229471206665</v>
      </c>
      <c r="AD2177">
        <v>-1302047222852707</v>
      </c>
      <c r="AE2177">
        <v>5703340172767639</v>
      </c>
      <c r="AF2177">
        <v>4214404821395874</v>
      </c>
      <c r="AG2177">
        <v>-1.8796026706695556E+16</v>
      </c>
      <c r="AH2177">
        <v>5518278479576111</v>
      </c>
      <c r="AI2177">
        <v>3.0606192350387572E+16</v>
      </c>
      <c r="AJ2177">
        <v>-2.325459271669388E+16</v>
      </c>
      <c r="AK2177">
        <v>5449893474578857</v>
      </c>
      <c r="AL2177">
        <v>2.1180573105812072E+16</v>
      </c>
      <c r="AM2177">
        <v>-2575770318508148</v>
      </c>
      <c r="AN2177">
        <v>5210415720939636</v>
      </c>
      <c r="AO2177">
        <v>6549955606460571</v>
      </c>
      <c r="AP2177">
        <v>-1.1727700382471084E+16</v>
      </c>
      <c r="AQ2177">
        <v>4.2280763387680056E+16</v>
      </c>
      <c r="AR2177">
        <v>5147329568862915</v>
      </c>
      <c r="AS2177">
        <v>-2016291618347168</v>
      </c>
      <c r="AT2177">
        <v>3.6309874057769776E+16</v>
      </c>
      <c r="AU2177">
        <v>4235609769821167</v>
      </c>
      <c r="AV2177">
        <v>-2610585689544678</v>
      </c>
      <c r="AW2177">
        <v>325672447681427</v>
      </c>
      <c r="AX2177">
        <v>3436107635498047</v>
      </c>
      <c r="AY2177">
        <v>-2.9373490810394288E+16</v>
      </c>
      <c r="AZ2177">
        <v>4.7440117597579952E+16</v>
      </c>
      <c r="BA2177">
        <v>732738196849823</v>
      </c>
      <c r="BB2177">
        <v>-1.0876721143722534E+16</v>
      </c>
      <c r="BC2177">
        <v>440257728099823</v>
      </c>
      <c r="BD2177">
        <v>6864166855812073</v>
      </c>
      <c r="BE2177">
        <v>-2.0009605586528776E+16</v>
      </c>
      <c r="BF2177">
        <v>4.7053858637809752E+16</v>
      </c>
      <c r="BG2177">
        <v>7383322715759277</v>
      </c>
      <c r="BH2177">
        <v>-2.2642949223518372E+16</v>
      </c>
      <c r="BI2177">
        <v>5077953338623047</v>
      </c>
      <c r="BJ2177">
        <v>7922744750976562</v>
      </c>
      <c r="BK2177">
        <v>-2.327619642019272E+16</v>
      </c>
      <c r="BL2177">
        <v>210</v>
      </c>
    </row>
    <row r="2178" spans="1:64" x14ac:dyDescent="0.3">
      <c r="A2178">
        <v>2.4891257286071776E+16</v>
      </c>
      <c r="B2178">
        <v>9576252698898316</v>
      </c>
      <c r="C2178">
        <v>15643914821.339422</v>
      </c>
      <c r="D2178">
        <v>3.1352001428604128E+16</v>
      </c>
      <c r="E2178">
        <v>9186195135116576</v>
      </c>
      <c r="F2178">
        <v>-975499302148819</v>
      </c>
      <c r="G2178">
        <v>3.3374205231666564E+16</v>
      </c>
      <c r="H2178">
        <v>8060957193374634</v>
      </c>
      <c r="I2178">
        <v>-1.3759903609752656E+16</v>
      </c>
      <c r="J2178">
        <v>2334643453359604</v>
      </c>
      <c r="K2178">
        <v>6875267028808594</v>
      </c>
      <c r="L2178">
        <v>-1.5975016355514526E+16</v>
      </c>
      <c r="M2178">
        <v>1.4696979522705078E+16</v>
      </c>
      <c r="N2178">
        <v>5977385640144348</v>
      </c>
      <c r="O2178">
        <v>-1.8332186341285704E+16</v>
      </c>
      <c r="P2178">
        <v>4.1201311349868776E+16</v>
      </c>
      <c r="Q2178">
        <v>6077080965042114</v>
      </c>
      <c r="R2178">
        <v>-9603235125541688</v>
      </c>
      <c r="S2178">
        <v>4.9388325214385984E+16</v>
      </c>
      <c r="T2178">
        <v>4430873394012451</v>
      </c>
      <c r="U2178">
        <v>-1376045197248459</v>
      </c>
      <c r="V2178">
        <v>5466051697731018</v>
      </c>
      <c r="W2178">
        <v>3457086682319641</v>
      </c>
      <c r="X2178">
        <v>-1.6982734203338624E+16</v>
      </c>
      <c r="Y2178">
        <v>5957337617874146</v>
      </c>
      <c r="Z2178">
        <v>2.5956153869628904E+16</v>
      </c>
      <c r="AA2178">
        <v>-1936202496290207</v>
      </c>
      <c r="AB2178">
        <v>3149474263191223</v>
      </c>
      <c r="AC2178">
        <v>5775554180145264</v>
      </c>
      <c r="AD2178">
        <v>-8181669563055038</v>
      </c>
      <c r="AE2178">
        <v>3384619355201721</v>
      </c>
      <c r="AF2178">
        <v>3849165439605713</v>
      </c>
      <c r="AG2178">
        <v>-1.2695802748203278E+16</v>
      </c>
      <c r="AH2178">
        <v>3494991958141327</v>
      </c>
      <c r="AI2178">
        <v>2.6865682005882264E+16</v>
      </c>
      <c r="AJ2178">
        <v>-1656639575958252</v>
      </c>
      <c r="AK2178">
        <v>3664523959159851</v>
      </c>
      <c r="AL2178">
        <v>1738506555557251</v>
      </c>
      <c r="AM2178">
        <v>-1.8592174351215364E+16</v>
      </c>
      <c r="AN2178">
        <v>2.3137181997299192E+16</v>
      </c>
      <c r="AO2178">
        <v>5984646081924438</v>
      </c>
      <c r="AP2178">
        <v>-7438173145055771</v>
      </c>
      <c r="AQ2178">
        <v>1831614226102829</v>
      </c>
      <c r="AR2178">
        <v>4136750400066376</v>
      </c>
      <c r="AS2178">
        <v>-1.5225498378276824E+16</v>
      </c>
      <c r="AT2178">
        <v>1606016606092453</v>
      </c>
      <c r="AU2178">
        <v>3.0520084500312804E+16</v>
      </c>
      <c r="AV2178">
        <v>-2066667526960373</v>
      </c>
      <c r="AW2178">
        <v>1541597545146942</v>
      </c>
      <c r="AX2178">
        <v>2.1309682726860048E+16</v>
      </c>
      <c r="AY2178">
        <v>-2.3428337275981904E+16</v>
      </c>
      <c r="AZ2178">
        <v>1647588610649109</v>
      </c>
      <c r="BA2178">
        <v>6574195623397827</v>
      </c>
      <c r="BB2178">
        <v>-7019951939582825</v>
      </c>
      <c r="BC2178">
        <v>1.3744725286960602E+16</v>
      </c>
      <c r="BD2178">
        <v>5713311433792114</v>
      </c>
      <c r="BE2178">
        <v>-158746138215065</v>
      </c>
      <c r="BF2178">
        <v>1474267542362213</v>
      </c>
      <c r="BG2178">
        <v>6475493907928467</v>
      </c>
      <c r="BH2178">
        <v>-1.7743085324764252E+16</v>
      </c>
      <c r="BI2178">
        <v>1678810715675354</v>
      </c>
      <c r="BJ2178">
        <v>7279785871505737</v>
      </c>
      <c r="BK2178">
        <v>-1762525737285614</v>
      </c>
      <c r="BL2178">
        <v>210</v>
      </c>
    </row>
    <row r="2179" spans="1:64" x14ac:dyDescent="0.3">
      <c r="A2179">
        <v>5356040000915527</v>
      </c>
      <c r="B2179">
        <v>9091466665267944</v>
      </c>
      <c r="C2179">
        <v>1917300551.212975</v>
      </c>
      <c r="D2179">
        <v>6009604334831238</v>
      </c>
      <c r="E2179">
        <v>8671578168869019</v>
      </c>
      <c r="F2179">
        <v>-9587650746107100</v>
      </c>
      <c r="G2179">
        <v>5822281241416931</v>
      </c>
      <c r="H2179">
        <v>7722907662391663</v>
      </c>
      <c r="I2179">
        <v>-1.3540711998939514E+16</v>
      </c>
      <c r="J2179">
        <v>4.5770126581192016E+16</v>
      </c>
      <c r="K2179">
        <v>7292128205299377</v>
      </c>
      <c r="L2179">
        <v>-1.5638597309589386E+16</v>
      </c>
      <c r="M2179">
        <v>3.5325390100479128E+16</v>
      </c>
      <c r="N2179">
        <v>7098958492279053</v>
      </c>
      <c r="O2179">
        <v>-1.8240784108638764E+16</v>
      </c>
      <c r="P2179">
        <v>5663447380065918</v>
      </c>
      <c r="Q2179">
        <v>5401249527931213</v>
      </c>
      <c r="R2179">
        <v>-1.1565860360860824E+16</v>
      </c>
      <c r="S2179">
        <v>5922405123710632</v>
      </c>
      <c r="T2179">
        <v>3.5450035333633424E+16</v>
      </c>
      <c r="U2179">
        <v>-1698087602853775</v>
      </c>
      <c r="V2179">
        <v>612764298915863</v>
      </c>
      <c r="W2179">
        <v>2.4158799648284912E+16</v>
      </c>
      <c r="X2179">
        <v>-2058735191822052</v>
      </c>
      <c r="Y2179">
        <v>634453535079956</v>
      </c>
      <c r="Z2179">
        <v>1.4532238245010376E+16</v>
      </c>
      <c r="AA2179">
        <v>-2296585738658905</v>
      </c>
      <c r="AB2179">
        <v>4.5760348439216616E+16</v>
      </c>
      <c r="AC2179">
        <v>5488341450691223</v>
      </c>
      <c r="AD2179">
        <v>-1.0600610822439194E+16</v>
      </c>
      <c r="AE2179">
        <v>4094448387622833</v>
      </c>
      <c r="AF2179">
        <v>3630012571811676</v>
      </c>
      <c r="AG2179">
        <v>-1608230471611023</v>
      </c>
      <c r="AH2179">
        <v>3.7090301513671872E+16</v>
      </c>
      <c r="AI2179">
        <v>2.4980390071868896E+16</v>
      </c>
      <c r="AJ2179">
        <v>-2.030435800552368E+16</v>
      </c>
      <c r="AK2179">
        <v>349637508392334</v>
      </c>
      <c r="AL2179">
        <v>1.5723487734794616E+16</v>
      </c>
      <c r="AM2179">
        <v>-2232717126607895</v>
      </c>
      <c r="AN2179">
        <v>3869412839412689</v>
      </c>
      <c r="AO2179">
        <v>6128975749015808</v>
      </c>
      <c r="AP2179">
        <v>-1.0232402384281158E+16</v>
      </c>
      <c r="AQ2179">
        <v>2.6559630036354064E+16</v>
      </c>
      <c r="AR2179">
        <v>4.9277228116989136E+16</v>
      </c>
      <c r="AS2179">
        <v>-1.9061928987503052E+16</v>
      </c>
      <c r="AT2179">
        <v>190850168466568</v>
      </c>
      <c r="AU2179">
        <v>414313405752182</v>
      </c>
      <c r="AV2179">
        <v>-2.5369030237197876E+16</v>
      </c>
      <c r="AW2179">
        <v>1.4139512181282044E+16</v>
      </c>
      <c r="AX2179">
        <v>3408920168876648</v>
      </c>
      <c r="AY2179">
        <v>-2.8539353609085084E+16</v>
      </c>
      <c r="AZ2179">
        <v>3.5411694645881652E+16</v>
      </c>
      <c r="BA2179">
        <v>7139042019844055</v>
      </c>
      <c r="BB2179">
        <v>-1.0039190202951432E+16</v>
      </c>
      <c r="BC2179">
        <v>3074266314506531</v>
      </c>
      <c r="BD2179">
        <v>7010684609413147</v>
      </c>
      <c r="BE2179">
        <v>-1.9363808631896972E+16</v>
      </c>
      <c r="BF2179">
        <v>3524639904499054</v>
      </c>
      <c r="BG2179">
        <v>769790768623352</v>
      </c>
      <c r="BH2179">
        <v>-2.1704263985157012E+16</v>
      </c>
      <c r="BI2179">
        <v>4105258882045746</v>
      </c>
      <c r="BJ2179">
        <v>8280011415481567</v>
      </c>
      <c r="BK2179">
        <v>-2.1964307129383088E+16</v>
      </c>
      <c r="BL2179">
        <v>210</v>
      </c>
    </row>
    <row r="2180" spans="1:64" x14ac:dyDescent="0.3">
      <c r="A2180">
        <v>593445360660553</v>
      </c>
      <c r="B2180">
        <v>9291850328445436</v>
      </c>
      <c r="C2180">
        <v>2719451458.688127</v>
      </c>
      <c r="D2180">
        <v>6937455534934998</v>
      </c>
      <c r="E2180">
        <v>9520111680030824</v>
      </c>
      <c r="F2180">
        <v>-2.0240096747875216E+16</v>
      </c>
      <c r="G2180">
        <v>7161159515380859</v>
      </c>
      <c r="H2180">
        <v>8844120502471924</v>
      </c>
      <c r="I2180">
        <v>-3159566819667816</v>
      </c>
      <c r="J2180">
        <v>5965131521224976</v>
      </c>
      <c r="K2180">
        <v>8470590114593506</v>
      </c>
      <c r="L2180">
        <v>-3.9259591698646544E+16</v>
      </c>
      <c r="M2180">
        <v>4.7208112478256224E+16</v>
      </c>
      <c r="N2180">
        <v>7884615659713745</v>
      </c>
      <c r="O2180">
        <v>-4751731753349304</v>
      </c>
      <c r="P2180">
        <v>6607856750488281</v>
      </c>
      <c r="Q2180">
        <v>6398413777351379</v>
      </c>
      <c r="R2180">
        <v>-3226190507411957</v>
      </c>
      <c r="S2180">
        <v>688338041305542</v>
      </c>
      <c r="T2180">
        <v>4.4208139181137088E+16</v>
      </c>
      <c r="U2180">
        <v>-4404774606227875</v>
      </c>
      <c r="V2180">
        <v>6975069046020508</v>
      </c>
      <c r="W2180">
        <v>3229925036430359</v>
      </c>
      <c r="X2180">
        <v>-5210036635398865</v>
      </c>
      <c r="Y2180">
        <v>7077621817588806</v>
      </c>
      <c r="Z2180">
        <v>2119917869567871</v>
      </c>
      <c r="AA2180">
        <v>-5808746218681335</v>
      </c>
      <c r="AB2180">
        <v>5448382496833801</v>
      </c>
      <c r="AC2180">
        <v>637930154800415</v>
      </c>
      <c r="AD2180">
        <v>-2.8951597213745116E+16</v>
      </c>
      <c r="AE2180">
        <v>4.997722506523132E+16</v>
      </c>
      <c r="AF2180">
        <v>4521178603172302</v>
      </c>
      <c r="AG2180">
        <v>-421131432056427</v>
      </c>
      <c r="AH2180">
        <v>4616405963897705</v>
      </c>
      <c r="AI2180">
        <v>3455204367637634</v>
      </c>
      <c r="AJ2180">
        <v>-5255976915359497</v>
      </c>
      <c r="AK2180">
        <v>4293043613433838</v>
      </c>
      <c r="AL2180">
        <v>2.3729848861694336E+16</v>
      </c>
      <c r="AM2180">
        <v>-5981088876724243</v>
      </c>
      <c r="AN2180">
        <v>4.5850932598114016E+16</v>
      </c>
      <c r="AO2180">
        <v>6835147738456726</v>
      </c>
      <c r="AP2180">
        <v>-2607720196247101</v>
      </c>
      <c r="AQ2180">
        <v>3.5908371210098268E+16</v>
      </c>
      <c r="AR2180">
        <v>5712413787841797</v>
      </c>
      <c r="AS2180">
        <v>-4114329218864441</v>
      </c>
      <c r="AT2180">
        <v>2.8242257237434388E+16</v>
      </c>
      <c r="AU2180">
        <v>5101643800735474</v>
      </c>
      <c r="AV2180">
        <v>-5078403353691101</v>
      </c>
      <c r="AW2180">
        <v>2.2145280241966248E+16</v>
      </c>
      <c r="AX2180">
        <v>4227108955383301</v>
      </c>
      <c r="AY2180">
        <v>-5668041706085205</v>
      </c>
      <c r="AZ2180">
        <v>3967318832874298</v>
      </c>
      <c r="BA2180">
        <v>7560321092605591</v>
      </c>
      <c r="BB2180">
        <v>-2402803897857666</v>
      </c>
      <c r="BC2180">
        <v>3984607756137848</v>
      </c>
      <c r="BD2180">
        <v>7730620503425598</v>
      </c>
      <c r="BE2180">
        <v>-3686905801296234</v>
      </c>
      <c r="BF2180">
        <v>4.3718913197517392E+16</v>
      </c>
      <c r="BG2180">
        <v>8530514240264893</v>
      </c>
      <c r="BH2180">
        <v>-4.1528013348579408E+16</v>
      </c>
      <c r="BI2180">
        <v>4.6811699867248536E+16</v>
      </c>
      <c r="BJ2180">
        <v>906610369682312</v>
      </c>
      <c r="BK2180">
        <v>-4.4350019097328184E+16</v>
      </c>
      <c r="BL2180">
        <v>210</v>
      </c>
    </row>
    <row r="2181" spans="1:64" x14ac:dyDescent="0.3">
      <c r="A2181">
        <v>6912814378738403</v>
      </c>
      <c r="B2181">
        <v>1033538579940796</v>
      </c>
      <c r="C2181">
        <v>14845336409.052834</v>
      </c>
      <c r="D2181">
        <v>7695479989051819</v>
      </c>
      <c r="E2181">
        <v>9762839078903198</v>
      </c>
      <c r="F2181">
        <v>-777936577796936</v>
      </c>
      <c r="G2181">
        <v>8064574599266052</v>
      </c>
      <c r="H2181">
        <v>866051435470581</v>
      </c>
      <c r="I2181">
        <v>-1.0046393424272536E+16</v>
      </c>
      <c r="J2181">
        <v>748921811580658</v>
      </c>
      <c r="K2181">
        <v>7644050121307373</v>
      </c>
      <c r="L2181">
        <v>-1.0423611849546432E+16</v>
      </c>
      <c r="M2181">
        <v>6603640913963318</v>
      </c>
      <c r="N2181">
        <v>7069857120513916</v>
      </c>
      <c r="O2181">
        <v>-1.0622160136699676E+16</v>
      </c>
      <c r="P2181">
        <v>7702545523643494</v>
      </c>
      <c r="Q2181">
        <v>6710871458053589</v>
      </c>
      <c r="R2181">
        <v>-9264777600765228</v>
      </c>
      <c r="S2181">
        <v>83797687292099</v>
      </c>
      <c r="T2181">
        <v>508639395236969</v>
      </c>
      <c r="U2181">
        <v>-1.275886297225952E+16</v>
      </c>
      <c r="V2181">
        <v>8743512630462646</v>
      </c>
      <c r="W2181">
        <v>4.1775643825531008E+16</v>
      </c>
      <c r="X2181">
        <v>-1.4984914660453796E+16</v>
      </c>
      <c r="Y2181">
        <v>9069197177886964</v>
      </c>
      <c r="Z2181">
        <v>3369915783405304</v>
      </c>
      <c r="AA2181">
        <v>-1636877954006195</v>
      </c>
      <c r="AB2181">
        <v>681238055229187</v>
      </c>
      <c r="AC2181">
        <v>6612337231636047</v>
      </c>
      <c r="AD2181">
        <v>-8733024448156357</v>
      </c>
      <c r="AE2181">
        <v>6915517449378967</v>
      </c>
      <c r="AF2181">
        <v>4.75243866443634E+16</v>
      </c>
      <c r="AG2181">
        <v>-1.2670932710170746E+16</v>
      </c>
      <c r="AH2181">
        <v>6972845196723938</v>
      </c>
      <c r="AI2181">
        <v>3658173084259033</v>
      </c>
      <c r="AJ2181">
        <v>-1.57391294836998E+16</v>
      </c>
      <c r="AK2181">
        <v>7043814659118652</v>
      </c>
      <c r="AL2181">
        <v>2.7528706192970276E+16</v>
      </c>
      <c r="AM2181">
        <v>-1.7151811718940736E+16</v>
      </c>
      <c r="AN2181">
        <v>6077103614807129</v>
      </c>
      <c r="AO2181">
        <v>6978780031204224</v>
      </c>
      <c r="AP2181">
        <v>-867154523730278</v>
      </c>
      <c r="AQ2181">
        <v>5635286569595337</v>
      </c>
      <c r="AR2181">
        <v>5372312664985657</v>
      </c>
      <c r="AS2181">
        <v>-1.5247578918933868E+16</v>
      </c>
      <c r="AT2181">
        <v>547275185585022</v>
      </c>
      <c r="AU2181">
        <v>4.3131396174430848E+16</v>
      </c>
      <c r="AV2181">
        <v>-1959839165210724</v>
      </c>
      <c r="AW2181">
        <v>5315616130828857</v>
      </c>
      <c r="AX2181">
        <v>3327646851539612</v>
      </c>
      <c r="AY2181">
        <v>-2.1469996869564056E+16</v>
      </c>
      <c r="AZ2181">
        <v>5509054660797119</v>
      </c>
      <c r="BA2181">
        <v>7861292958259583</v>
      </c>
      <c r="BB2181">
        <v>-8825748413801193</v>
      </c>
      <c r="BC2181">
        <v>5672330856323242</v>
      </c>
      <c r="BD2181">
        <v>6544965505599976</v>
      </c>
      <c r="BE2181">
        <v>-1.3915085792541504E+16</v>
      </c>
      <c r="BF2181">
        <v>6220942735671997</v>
      </c>
      <c r="BG2181">
        <v>6812240481376648</v>
      </c>
      <c r="BH2181">
        <v>-1.3404357433319092E+16</v>
      </c>
      <c r="BI2181">
        <v>6571633815765381</v>
      </c>
      <c r="BJ2181">
        <v>7414706349372864</v>
      </c>
      <c r="BK2181">
        <v>-1.2089203298091888E+16</v>
      </c>
      <c r="BL2181">
        <v>210</v>
      </c>
    </row>
    <row r="2182" spans="1:64" x14ac:dyDescent="0.3">
      <c r="A2182">
        <v>5402019023895264</v>
      </c>
      <c r="B2182">
        <v>9686883687973022</v>
      </c>
      <c r="C2182">
        <v>18453365555.615166</v>
      </c>
      <c r="D2182">
        <v>606113851070404</v>
      </c>
      <c r="E2182">
        <v>8983626961708069</v>
      </c>
      <c r="F2182">
        <v>-1402311772108078</v>
      </c>
      <c r="G2182">
        <v>5738865733146667</v>
      </c>
      <c r="H2182">
        <v>7909858226776123</v>
      </c>
      <c r="I2182">
        <v>-1.8934640288352968E+16</v>
      </c>
      <c r="J2182">
        <v>4.67900425195694E+16</v>
      </c>
      <c r="K2182">
        <v>7443485856056213</v>
      </c>
      <c r="L2182">
        <v>-2089870423078537</v>
      </c>
      <c r="M2182">
        <v>3.4603723883628844E+16</v>
      </c>
      <c r="N2182">
        <v>7151402831077576</v>
      </c>
      <c r="O2182">
        <v>-2258133441209793</v>
      </c>
      <c r="P2182">
        <v>5070645213127136</v>
      </c>
      <c r="Q2182">
        <v>6054775714874268</v>
      </c>
      <c r="R2182">
        <v>-1361096352338791</v>
      </c>
      <c r="S2182">
        <v>502877414226532</v>
      </c>
      <c r="T2182">
        <v>4.4337379932403568E+16</v>
      </c>
      <c r="U2182">
        <v>-1.9035668671131136E+16</v>
      </c>
      <c r="V2182">
        <v>5005857944488525</v>
      </c>
      <c r="W2182">
        <v>3412674069404602</v>
      </c>
      <c r="X2182">
        <v>-2.3112547397613524E+16</v>
      </c>
      <c r="Y2182">
        <v>4.9777060747146608E+16</v>
      </c>
      <c r="Z2182">
        <v>2.4686825275421144E+16</v>
      </c>
      <c r="AA2182">
        <v>-2.5955337285995484E+16</v>
      </c>
      <c r="AB2182">
        <v>420595645904541</v>
      </c>
      <c r="AC2182">
        <v>6321004033088684</v>
      </c>
      <c r="AD2182">
        <v>-1.0883945971727372E+16</v>
      </c>
      <c r="AE2182">
        <v>3536607623100281</v>
      </c>
      <c r="AF2182">
        <v>4703943729400635</v>
      </c>
      <c r="AG2182">
        <v>-1.5131241083145142E+16</v>
      </c>
      <c r="AH2182">
        <v>3044253885746002</v>
      </c>
      <c r="AI2182">
        <v>3723493218421936</v>
      </c>
      <c r="AJ2182">
        <v>-1933649182319641</v>
      </c>
      <c r="AK2182">
        <v>2641073167324066</v>
      </c>
      <c r="AL2182">
        <v>2.8922635316848756E+16</v>
      </c>
      <c r="AM2182">
        <v>-2.2100935876369476E+16</v>
      </c>
      <c r="AN2182">
        <v>3597579300403595</v>
      </c>
      <c r="AO2182">
        <v>689885675907135</v>
      </c>
      <c r="AP2182">
        <v>-951036587357521</v>
      </c>
      <c r="AQ2182">
        <v>2.4936042726039888E+16</v>
      </c>
      <c r="AR2182">
        <v>572468101978302</v>
      </c>
      <c r="AS2182">
        <v>-1.7753581702709198E+16</v>
      </c>
      <c r="AT2182">
        <v>1.7580418288707732E+16</v>
      </c>
      <c r="AU2182">
        <v>5015130043029785</v>
      </c>
      <c r="AV2182">
        <v>-2.4754633009433744E+16</v>
      </c>
      <c r="AW2182">
        <v>1.0845866799354552E+16</v>
      </c>
      <c r="AX2182">
        <v>4294382333755493</v>
      </c>
      <c r="AY2182">
        <v>-2897306978702545</v>
      </c>
      <c r="AZ2182">
        <v>3312760889530182</v>
      </c>
      <c r="BA2182">
        <v>7698259949684143</v>
      </c>
      <c r="BB2182">
        <v>-8933857083320618</v>
      </c>
      <c r="BC2182">
        <v>2.9726752638816832E+16</v>
      </c>
      <c r="BD2182">
        <v>7024992108345032</v>
      </c>
      <c r="BE2182">
        <v>-1831159144639969</v>
      </c>
      <c r="BF2182">
        <v>3.5128816962242128E+16</v>
      </c>
      <c r="BG2182">
        <v>7347736954689026</v>
      </c>
      <c r="BH2182">
        <v>-2.1730518341064452E+16</v>
      </c>
      <c r="BI2182">
        <v>3939052224159241</v>
      </c>
      <c r="BJ2182">
        <v>7778692841529846</v>
      </c>
      <c r="BK2182">
        <v>-2.3223669826984408E+16</v>
      </c>
      <c r="BL2182">
        <v>210</v>
      </c>
    </row>
    <row r="2183" spans="1:64" x14ac:dyDescent="0.3">
      <c r="A2183">
        <v>4.3735530972480776E+16</v>
      </c>
      <c r="B2183">
        <v>9387437105178832</v>
      </c>
      <c r="C2183">
        <v>2976744326.588232</v>
      </c>
      <c r="D2183">
        <v>5536659955978394</v>
      </c>
      <c r="E2183">
        <v>9094114303588868</v>
      </c>
      <c r="F2183">
        <v>-1.8283405900001528E+16</v>
      </c>
      <c r="G2183">
        <v>5547351837158203</v>
      </c>
      <c r="H2183">
        <v>8581973314285278</v>
      </c>
      <c r="I2183">
        <v>-2958081364631653</v>
      </c>
      <c r="J2183">
        <v>432272732257843</v>
      </c>
      <c r="K2183">
        <v>8464250564575195</v>
      </c>
      <c r="L2183">
        <v>-3.7625622749328616E+16</v>
      </c>
      <c r="M2183">
        <v>2940875291824341</v>
      </c>
      <c r="N2183">
        <v>8397141098976135</v>
      </c>
      <c r="O2183">
        <v>-4.6281465888023376E+16</v>
      </c>
      <c r="P2183">
        <v>481709361076355</v>
      </c>
      <c r="Q2183">
        <v>629690945148468</v>
      </c>
      <c r="R2183">
        <v>-2.6963749527931212E+16</v>
      </c>
      <c r="S2183">
        <v>5114442110061646</v>
      </c>
      <c r="T2183">
        <v>4455026388168335</v>
      </c>
      <c r="U2183">
        <v>-3881995379924774</v>
      </c>
      <c r="V2183">
        <v>5312168598175049</v>
      </c>
      <c r="W2183">
        <v>3.2967785000801088E+16</v>
      </c>
      <c r="X2183">
        <v>-4.7155842185020448E+16</v>
      </c>
      <c r="Y2183">
        <v>5477933883666992</v>
      </c>
      <c r="Z2183">
        <v>2.2189313173294068E+16</v>
      </c>
      <c r="AA2183">
        <v>-5292558073997498</v>
      </c>
      <c r="AB2183">
        <v>3678075969219208</v>
      </c>
      <c r="AC2183">
        <v>6497550010681152</v>
      </c>
      <c r="AD2183">
        <v>-2.4051572382450104E+16</v>
      </c>
      <c r="AE2183">
        <v>2975287437438965</v>
      </c>
      <c r="AF2183">
        <v>4.7471022605896E+16</v>
      </c>
      <c r="AG2183">
        <v>-3.5773226618766784E+16</v>
      </c>
      <c r="AH2183">
        <v>2.4946850538253784E+16</v>
      </c>
      <c r="AI2183">
        <v>3.5516268014907836E+16</v>
      </c>
      <c r="AJ2183">
        <v>-4467310905456543</v>
      </c>
      <c r="AK2183">
        <v>2.1215562522411344E+16</v>
      </c>
      <c r="AL2183">
        <v>2.4484020471572876E+16</v>
      </c>
      <c r="AM2183">
        <v>-5058708786964417</v>
      </c>
      <c r="AN2183">
        <v>2865042984485626</v>
      </c>
      <c r="AO2183">
        <v>7153047919273376</v>
      </c>
      <c r="AP2183">
        <v>-2.1927042305469512E+16</v>
      </c>
      <c r="AQ2183">
        <v>1.7707857489585876E+16</v>
      </c>
      <c r="AR2183">
        <v>596508264541626</v>
      </c>
      <c r="AS2183">
        <v>-3582324683666229</v>
      </c>
      <c r="AT2183">
        <v>1.1184537410736084E+16</v>
      </c>
      <c r="AU2183">
        <v>5105118751525879</v>
      </c>
      <c r="AV2183">
        <v>-4394550323486328</v>
      </c>
      <c r="AW2183">
        <v>6254586577415466</v>
      </c>
      <c r="AX2183">
        <v>4.22785758972168E+16</v>
      </c>
      <c r="AY2183">
        <v>-4.8721766471862792E+16</v>
      </c>
      <c r="AZ2183">
        <v>2.2706294059753416E+16</v>
      </c>
      <c r="BA2183">
        <v>7970023155212402</v>
      </c>
      <c r="BB2183">
        <v>-2.0488107204437256E+16</v>
      </c>
      <c r="BC2183">
        <v>1.8595707416534424E+16</v>
      </c>
      <c r="BD2183">
        <v>773527979850769</v>
      </c>
      <c r="BE2183">
        <v>-335177481174469</v>
      </c>
      <c r="BF2183">
        <v>2.1480995416641236E+16</v>
      </c>
      <c r="BG2183">
        <v>8245424628257751</v>
      </c>
      <c r="BH2183">
        <v>-3.71409684419632E+16</v>
      </c>
      <c r="BI2183">
        <v>2.481708228588104E+16</v>
      </c>
      <c r="BJ2183">
        <v>8610418438911438</v>
      </c>
      <c r="BK2183">
        <v>-3871043920516968</v>
      </c>
      <c r="BL2183">
        <v>210</v>
      </c>
    </row>
    <row r="2184" spans="1:64" x14ac:dyDescent="0.3">
      <c r="A2184">
        <v>7516264319419861</v>
      </c>
      <c r="B2184">
        <v>9782516360282898</v>
      </c>
      <c r="C2184">
        <v>17429649687.98333</v>
      </c>
      <c r="D2184">
        <v>8576530814170837</v>
      </c>
      <c r="E2184">
        <v>9281855225563048</v>
      </c>
      <c r="F2184">
        <v>-1.0183339565992356E+16</v>
      </c>
      <c r="G2184">
        <v>8799099922180176</v>
      </c>
      <c r="H2184">
        <v>8172500133514404</v>
      </c>
      <c r="I2184">
        <v>-1.4785370230674744E+16</v>
      </c>
      <c r="J2184">
        <v>8074594140052795</v>
      </c>
      <c r="K2184">
        <v>7351721525192261</v>
      </c>
      <c r="L2184">
        <v>-1780887395143509</v>
      </c>
      <c r="M2184">
        <v>705095112323761</v>
      </c>
      <c r="N2184">
        <v>6830524206161499</v>
      </c>
      <c r="O2184">
        <v>-2.0989151298999784E+16</v>
      </c>
      <c r="P2184">
        <v>8320807814598083</v>
      </c>
      <c r="Q2184">
        <v>635953962802887</v>
      </c>
      <c r="R2184">
        <v>-9732843190431596</v>
      </c>
      <c r="S2184">
        <v>8709335327148438</v>
      </c>
      <c r="T2184">
        <v>4.98498409986496E+16</v>
      </c>
      <c r="U2184">
        <v>-1365908533334732</v>
      </c>
      <c r="V2184">
        <v>8974244594573975</v>
      </c>
      <c r="W2184">
        <v>4041309654712677</v>
      </c>
      <c r="X2184">
        <v>-1.6536331176757812E+16</v>
      </c>
      <c r="Y2184">
        <v>9153759479522704</v>
      </c>
      <c r="Z2184">
        <v>3292175531387329</v>
      </c>
      <c r="AA2184">
        <v>-1.8607671558856964E+16</v>
      </c>
      <c r="AB2184">
        <v>7473983764648438</v>
      </c>
      <c r="AC2184">
        <v>6369668841362</v>
      </c>
      <c r="AD2184">
        <v>-9419577568769456</v>
      </c>
      <c r="AE2184">
        <v>7466211915016174</v>
      </c>
      <c r="AF2184">
        <v>4671340584754944</v>
      </c>
      <c r="AG2184">
        <v>-1.1775321513414384E+16</v>
      </c>
      <c r="AH2184">
        <v>7502714395523071</v>
      </c>
      <c r="AI2184">
        <v>357680082321167</v>
      </c>
      <c r="AJ2184">
        <v>-1.4471539855003356E+16</v>
      </c>
      <c r="AK2184">
        <v>7463878393173218</v>
      </c>
      <c r="AL2184">
        <v>2650916278362274</v>
      </c>
      <c r="AM2184">
        <v>-1649976521730423</v>
      </c>
      <c r="AN2184">
        <v>6762943863868713</v>
      </c>
      <c r="AO2184">
        <v>6723418235778809</v>
      </c>
      <c r="AP2184">
        <v>-1.0275111347436904E+16</v>
      </c>
      <c r="AQ2184">
        <v>6409590244293213</v>
      </c>
      <c r="AR2184">
        <v>5171433687210083</v>
      </c>
      <c r="AS2184">
        <v>-1650160849094391</v>
      </c>
      <c r="AT2184">
        <v>6303819417953491</v>
      </c>
      <c r="AU2184">
        <v>4131731390953064</v>
      </c>
      <c r="AV2184">
        <v>-2.2275282442569732E+16</v>
      </c>
      <c r="AW2184">
        <v>6102465391159058</v>
      </c>
      <c r="AX2184">
        <v>3271889090538025</v>
      </c>
      <c r="AY2184">
        <v>-2597164213657379</v>
      </c>
      <c r="AZ2184">
        <v>615348756313324</v>
      </c>
      <c r="BA2184">
        <v>7402243614196777</v>
      </c>
      <c r="BB2184">
        <v>-1.1772627383470536E+16</v>
      </c>
      <c r="BC2184">
        <v>5967130661010742</v>
      </c>
      <c r="BD2184">
        <v>6284564137458801</v>
      </c>
      <c r="BE2184">
        <v>-1957654505968094</v>
      </c>
      <c r="BF2184">
        <v>645560085773468</v>
      </c>
      <c r="BG2184">
        <v>6439254879951477</v>
      </c>
      <c r="BH2184">
        <v>-2.2490285336971284E+16</v>
      </c>
      <c r="BI2184">
        <v>678642988204956</v>
      </c>
      <c r="BJ2184">
        <v>6925990581512451</v>
      </c>
      <c r="BK2184">
        <v>-2.3872911930084228E+16</v>
      </c>
      <c r="BL2184">
        <v>210</v>
      </c>
    </row>
    <row r="2185" spans="1:64" x14ac:dyDescent="0.3">
      <c r="A2185">
        <v>4.8084744811058048E+16</v>
      </c>
      <c r="B2185">
        <v>1.0341293811798096E+16</v>
      </c>
      <c r="C2185">
        <v>17596134966.879616</v>
      </c>
      <c r="D2185">
        <v>6065356731414795</v>
      </c>
      <c r="E2185">
        <v>1.0071756839752196E+16</v>
      </c>
      <c r="F2185">
        <v>-1114693209528923</v>
      </c>
      <c r="G2185">
        <v>6706990599632263</v>
      </c>
      <c r="H2185">
        <v>8861404657363892</v>
      </c>
      <c r="I2185">
        <v>-1.6024205088615416E+16</v>
      </c>
      <c r="J2185">
        <v>5875028371810913</v>
      </c>
      <c r="K2185">
        <v>7656160593032837</v>
      </c>
      <c r="L2185">
        <v>-1.8899337947368624E+16</v>
      </c>
      <c r="M2185">
        <v>4.8012298345565792E+16</v>
      </c>
      <c r="N2185">
        <v>6819770336151123</v>
      </c>
      <c r="O2185">
        <v>-2.1884386241436004E+16</v>
      </c>
      <c r="P2185">
        <v>6801730394363403</v>
      </c>
      <c r="Q2185">
        <v>6796799898147583</v>
      </c>
      <c r="R2185">
        <v>-1.0798273235559464E+16</v>
      </c>
      <c r="S2185">
        <v>7738460302352905</v>
      </c>
      <c r="T2185">
        <v>5331273078918457</v>
      </c>
      <c r="U2185">
        <v>-1.5794149041175842E+16</v>
      </c>
      <c r="V2185">
        <v>8333070278167725</v>
      </c>
      <c r="W2185">
        <v>4395393431186676</v>
      </c>
      <c r="X2185">
        <v>-1.9793660938739776E+16</v>
      </c>
      <c r="Y2185">
        <v>8783979415893555</v>
      </c>
      <c r="Z2185">
        <v>3.5721057653427124E+16</v>
      </c>
      <c r="AA2185">
        <v>-2.2657056152820588E+16</v>
      </c>
      <c r="AB2185">
        <v>5767529606819153</v>
      </c>
      <c r="AC2185">
        <v>6433137059211731</v>
      </c>
      <c r="AD2185">
        <v>-9573648124933244</v>
      </c>
      <c r="AE2185">
        <v>6197366118431091</v>
      </c>
      <c r="AF2185">
        <v>4.5440027117729184E+16</v>
      </c>
      <c r="AG2185">
        <v>-1.3653390109539032E+16</v>
      </c>
      <c r="AH2185">
        <v>6543092131614685</v>
      </c>
      <c r="AI2185">
        <v>3348081409931183</v>
      </c>
      <c r="AJ2185">
        <v>-1756548136472702</v>
      </c>
      <c r="AK2185">
        <v>6765697002410889</v>
      </c>
      <c r="AL2185">
        <v>2359398901462555</v>
      </c>
      <c r="AM2185">
        <v>-2.0150472223758696E+16</v>
      </c>
      <c r="AN2185">
        <v>4.8035913705825808E+16</v>
      </c>
      <c r="AO2185">
        <v>6587743163108826</v>
      </c>
      <c r="AP2185">
        <v>-9363094717264176</v>
      </c>
      <c r="AQ2185">
        <v>4690890908241272</v>
      </c>
      <c r="AR2185">
        <v>4.7950825095176696E+16</v>
      </c>
      <c r="AS2185">
        <v>-1671029031276703</v>
      </c>
      <c r="AT2185">
        <v>4786335527896881</v>
      </c>
      <c r="AU2185">
        <v>3.6535564064979552E+16</v>
      </c>
      <c r="AV2185">
        <v>-2.251344174146652E+16</v>
      </c>
      <c r="AW2185">
        <v>4.7830507159233096E+16</v>
      </c>
      <c r="AX2185">
        <v>2.6931387186050416E+16</v>
      </c>
      <c r="AY2185">
        <v>-2.5956451892852784E+16</v>
      </c>
      <c r="AZ2185">
        <v>391376256942749</v>
      </c>
      <c r="BA2185">
        <v>7150810956954956</v>
      </c>
      <c r="BB2185">
        <v>-9704214334487916</v>
      </c>
      <c r="BC2185">
        <v>4063297510147095</v>
      </c>
      <c r="BD2185">
        <v>5946888327598572</v>
      </c>
      <c r="BE2185">
        <v>-1.7928816378116608E+16</v>
      </c>
      <c r="BF2185">
        <v>4.4517266750335696E+16</v>
      </c>
      <c r="BG2185">
        <v>6378653049468994</v>
      </c>
      <c r="BH2185">
        <v>-2005695104598999</v>
      </c>
      <c r="BI2185">
        <v>4.6481937170028688E+16</v>
      </c>
      <c r="BJ2185">
        <v>6989865303039551</v>
      </c>
      <c r="BK2185">
        <v>-2.0627540349960328E+16</v>
      </c>
      <c r="BL2185">
        <v>210</v>
      </c>
    </row>
    <row r="2186" spans="1:64" x14ac:dyDescent="0.3">
      <c r="A2186">
        <v>3428357243537903</v>
      </c>
      <c r="B2186">
        <v>9615627527236938</v>
      </c>
      <c r="C2186">
        <v>24036153.263296001</v>
      </c>
      <c r="D2186">
        <v>4.4852811098098752E+16</v>
      </c>
      <c r="E2186">
        <v>9019759893417358</v>
      </c>
      <c r="F2186">
        <v>-1.2809821963310242E+16</v>
      </c>
      <c r="G2186">
        <v>4737967252731323</v>
      </c>
      <c r="H2186">
        <v>8092868328094482</v>
      </c>
      <c r="I2186">
        <v>-1.9203190505504608E+16</v>
      </c>
      <c r="J2186">
        <v>4.3181556463241576E+16</v>
      </c>
      <c r="K2186">
        <v>7428532242774963</v>
      </c>
      <c r="L2186">
        <v>-2379995435476303</v>
      </c>
      <c r="M2186">
        <v>3401353657245636</v>
      </c>
      <c r="N2186">
        <v>6677719950675964</v>
      </c>
      <c r="O2186">
        <v>-2.8037968277931212E+16</v>
      </c>
      <c r="P2186">
        <v>4.391168653964996E+16</v>
      </c>
      <c r="Q2186">
        <v>6403622031211853</v>
      </c>
      <c r="R2186">
        <v>-981290265917778</v>
      </c>
      <c r="S2186">
        <v>4944682717323303</v>
      </c>
      <c r="T2186">
        <v>5117749571800232</v>
      </c>
      <c r="U2186">
        <v>-1.3299131393432616E+16</v>
      </c>
      <c r="V2186">
        <v>5236802101135254</v>
      </c>
      <c r="W2186">
        <v>4143456220626831</v>
      </c>
      <c r="X2186">
        <v>-1.5033623576164246E+16</v>
      </c>
      <c r="Y2186">
        <v>5468521118164062</v>
      </c>
      <c r="Z2186">
        <v>3.4813687205314636E+16</v>
      </c>
      <c r="AA2186">
        <v>-1.6139405965805054E+16</v>
      </c>
      <c r="AB2186">
        <v>3.6219725012779232E+16</v>
      </c>
      <c r="AC2186">
        <v>6533247232437134</v>
      </c>
      <c r="AD2186">
        <v>-9331169724464416</v>
      </c>
      <c r="AE2186">
        <v>3696284294128418</v>
      </c>
      <c r="AF2186">
        <v>4699748754501343</v>
      </c>
      <c r="AG2186">
        <v>-9978605806827544</v>
      </c>
      <c r="AH2186">
        <v>3752124607563019</v>
      </c>
      <c r="AI2186">
        <v>3.6296844482421872E+16</v>
      </c>
      <c r="AJ2186">
        <v>-1.0565388947725296E+16</v>
      </c>
      <c r="AK2186">
        <v>3761659860610962</v>
      </c>
      <c r="AL2186">
        <v>2.6898133754730224E+16</v>
      </c>
      <c r="AM2186">
        <v>-1.1332524567842484E+16</v>
      </c>
      <c r="AN2186">
        <v>289306104183197</v>
      </c>
      <c r="AO2186">
        <v>6863903999328613</v>
      </c>
      <c r="AP2186">
        <v>-1.0974714905023576E+16</v>
      </c>
      <c r="AQ2186">
        <v>2.4580809473991392E+16</v>
      </c>
      <c r="AR2186">
        <v>5366629362106323</v>
      </c>
      <c r="AS2186">
        <v>-1.7415718734264374E+16</v>
      </c>
      <c r="AT2186">
        <v>2.1803511679172516E+16</v>
      </c>
      <c r="AU2186">
        <v>4360445737838745</v>
      </c>
      <c r="AV2186">
        <v>-2.4279332160949708E+16</v>
      </c>
      <c r="AW2186">
        <v>1.8354807794094088E+16</v>
      </c>
      <c r="AX2186">
        <v>3.4476515650749208E+16</v>
      </c>
      <c r="AY2186">
        <v>-2.9263538122177124E+16</v>
      </c>
      <c r="AZ2186">
        <v>2.3208460211753844E+16</v>
      </c>
      <c r="BA2186">
        <v>7331888675689697</v>
      </c>
      <c r="BB2186">
        <v>-1.3629034161567688E+16</v>
      </c>
      <c r="BC2186">
        <v>2.6653796434402464E+16</v>
      </c>
      <c r="BD2186">
        <v>6649085283279419</v>
      </c>
      <c r="BE2186">
        <v>-2.2999803721904756E+16</v>
      </c>
      <c r="BF2186">
        <v>3.3119338750839232E+16</v>
      </c>
      <c r="BG2186">
        <v>6978926062583923</v>
      </c>
      <c r="BH2186">
        <v>-2826038897037506</v>
      </c>
      <c r="BI2186">
        <v>3641696274280548</v>
      </c>
      <c r="BJ2186">
        <v>7486882209777832</v>
      </c>
      <c r="BK2186">
        <v>-3187859356403351</v>
      </c>
      <c r="BL2186">
        <v>210</v>
      </c>
    </row>
    <row r="2187" spans="1:64" x14ac:dyDescent="0.3">
      <c r="A2187">
        <v>5070964097976685</v>
      </c>
      <c r="B2187">
        <v>9534896612167358</v>
      </c>
      <c r="C2187">
        <v>193490382.116579</v>
      </c>
      <c r="D2187">
        <v>5855481624603271</v>
      </c>
      <c r="E2187">
        <v>8968557119369507</v>
      </c>
      <c r="F2187">
        <v>-1521531343460083</v>
      </c>
      <c r="G2187">
        <v>5596775412559509</v>
      </c>
      <c r="H2187">
        <v>7983907461166382</v>
      </c>
      <c r="I2187">
        <v>-2.0881123840808868E+16</v>
      </c>
      <c r="J2187">
        <v>4633702039718628</v>
      </c>
      <c r="K2187">
        <v>744917631149292</v>
      </c>
      <c r="L2187">
        <v>-2.3255734145641328E+16</v>
      </c>
      <c r="M2187">
        <v>3528955280780792</v>
      </c>
      <c r="N2187">
        <v>6977378129959106</v>
      </c>
      <c r="O2187">
        <v>-2.5268885493278504E+16</v>
      </c>
      <c r="P2187">
        <v>52937251329422</v>
      </c>
      <c r="Q2187">
        <v>5995648503303528</v>
      </c>
      <c r="R2187">
        <v>-1542588472366333</v>
      </c>
      <c r="S2187">
        <v>5468589067459106</v>
      </c>
      <c r="T2187">
        <v>4.4127991795539856E+16</v>
      </c>
      <c r="U2187">
        <v>-2176852524280548</v>
      </c>
      <c r="V2187">
        <v>5605168342590332</v>
      </c>
      <c r="W2187">
        <v>3.4099847078323364E+16</v>
      </c>
      <c r="X2187">
        <v>-2.6338720321655272E+16</v>
      </c>
      <c r="Y2187">
        <v>5714370012283325</v>
      </c>
      <c r="Z2187">
        <v>2.5251734256744384E+16</v>
      </c>
      <c r="AA2187">
        <v>-2946169078350067</v>
      </c>
      <c r="AB2187">
        <v>4398273229598999</v>
      </c>
      <c r="AC2187">
        <v>6149379014968872</v>
      </c>
      <c r="AD2187">
        <v>-1.2205160409212112E+16</v>
      </c>
      <c r="AE2187">
        <v>3.8463982939720152E+16</v>
      </c>
      <c r="AF2187">
        <v>4.4715580344200136E+16</v>
      </c>
      <c r="AG2187">
        <v>-1.7567741870880128E+16</v>
      </c>
      <c r="AH2187">
        <v>3491683006286621</v>
      </c>
      <c r="AI2187">
        <v>3469284772872925</v>
      </c>
      <c r="AJ2187">
        <v>-2.247672379016876E+16</v>
      </c>
      <c r="AK2187">
        <v>3.1913670897483824E+16</v>
      </c>
      <c r="AL2187">
        <v>2575729489326477</v>
      </c>
      <c r="AM2187">
        <v>-256607323884964</v>
      </c>
      <c r="AN2187">
        <v>3683212101459503</v>
      </c>
      <c r="AO2187">
        <v>6662544012069702</v>
      </c>
      <c r="AP2187">
        <v>-1.0404108464717864E+16</v>
      </c>
      <c r="AQ2187">
        <v>2662368714809418</v>
      </c>
      <c r="AR2187">
        <v>5551359057426453</v>
      </c>
      <c r="AS2187">
        <v>-1.989300847053528E+16</v>
      </c>
      <c r="AT2187">
        <v>1.9674813747406008E+16</v>
      </c>
      <c r="AU2187">
        <v>4.8308005928993224E+16</v>
      </c>
      <c r="AV2187">
        <v>-2.8049832582473756E+16</v>
      </c>
      <c r="AW2187">
        <v>1.3482624292373656E+16</v>
      </c>
      <c r="AX2187">
        <v>4076121151447296</v>
      </c>
      <c r="AY2187">
        <v>-3.2962164282798768E+16</v>
      </c>
      <c r="AZ2187">
        <v>3.3039626479148864E+16</v>
      </c>
      <c r="BA2187">
        <v>738563060760498</v>
      </c>
      <c r="BB2187">
        <v>-9361369162797928</v>
      </c>
      <c r="BC2187">
        <v>3059307932853699</v>
      </c>
      <c r="BD2187">
        <v>6859160661697388</v>
      </c>
      <c r="BE2187">
        <v>-1.9930006563663484E+16</v>
      </c>
      <c r="BF2187">
        <v>3543163537979126</v>
      </c>
      <c r="BG2187">
        <v>7271217703819275</v>
      </c>
      <c r="BH2187">
        <v>-2.4510665237903596E+16</v>
      </c>
      <c r="BI2187">
        <v>3894565999507904</v>
      </c>
      <c r="BJ2187">
        <v>7678719758987427</v>
      </c>
      <c r="BK2187">
        <v>-2684493064880371</v>
      </c>
      <c r="BL2187">
        <v>210</v>
      </c>
    </row>
    <row r="2188" spans="1:64" x14ac:dyDescent="0.3">
      <c r="A2188">
        <v>7287342548370361</v>
      </c>
      <c r="B2188">
        <v>9045681357383728</v>
      </c>
      <c r="C2188">
        <v>24296009542.013054</v>
      </c>
      <c r="D2188">
        <v>7856200933456421</v>
      </c>
      <c r="E2188">
        <v>8913164138793945</v>
      </c>
      <c r="F2188">
        <v>-2.1826989948749544E+16</v>
      </c>
      <c r="G2188">
        <v>7294817566871643</v>
      </c>
      <c r="H2188">
        <v>8286234140396118</v>
      </c>
      <c r="I2188">
        <v>-3.1517213582992552E+16</v>
      </c>
      <c r="J2188">
        <v>5993468165397644</v>
      </c>
      <c r="K2188">
        <v>7769089937210083</v>
      </c>
      <c r="L2188">
        <v>-36720010638237</v>
      </c>
      <c r="M2188">
        <v>4794423580169678</v>
      </c>
      <c r="N2188">
        <v>716998279094696</v>
      </c>
      <c r="O2188">
        <v>-4172724187374115</v>
      </c>
      <c r="P2188">
        <v>7603122591972351</v>
      </c>
      <c r="Q2188">
        <v>585963249206543</v>
      </c>
      <c r="R2188">
        <v>-2.4596263468265532E+16</v>
      </c>
      <c r="S2188">
        <v>775029182434082</v>
      </c>
      <c r="T2188">
        <v>4135681092739105</v>
      </c>
      <c r="U2188">
        <v>-3356342315673828</v>
      </c>
      <c r="V2188">
        <v>783316969871521</v>
      </c>
      <c r="W2188">
        <v>2966451644897461</v>
      </c>
      <c r="X2188">
        <v>-404127299785614</v>
      </c>
      <c r="Y2188">
        <v>7898581027984619</v>
      </c>
      <c r="Z2188">
        <v>1.8649575114250184E+16</v>
      </c>
      <c r="AA2188">
        <v>-4.5472025871276856E+16</v>
      </c>
      <c r="AB2188">
        <v>6621395349502563</v>
      </c>
      <c r="AC2188">
        <v>6031256914138794</v>
      </c>
      <c r="AD2188">
        <v>-1.8150553107261656E+16</v>
      </c>
      <c r="AE2188">
        <v>582398533821106</v>
      </c>
      <c r="AF2188">
        <v>4416937828063965</v>
      </c>
      <c r="AG2188">
        <v>-2662031054496765</v>
      </c>
      <c r="AH2188">
        <v>5269997119903564</v>
      </c>
      <c r="AI2188">
        <v>3.4301501512527464E+16</v>
      </c>
      <c r="AJ2188">
        <v>-3423336446285248</v>
      </c>
      <c r="AK2188">
        <v>4.8312878608703616E+16</v>
      </c>
      <c r="AL2188">
        <v>2.4851569533348084E+16</v>
      </c>
      <c r="AM2188">
        <v>-3961436152458191</v>
      </c>
      <c r="AN2188">
        <v>5829192399978638</v>
      </c>
      <c r="AO2188">
        <v>6532651782035828</v>
      </c>
      <c r="AP2188">
        <v>-1.3092263042926788E+16</v>
      </c>
      <c r="AQ2188">
        <v>4613989591598511</v>
      </c>
      <c r="AR2188">
        <v>5384845733642578</v>
      </c>
      <c r="AS2188">
        <v>-2.4074944853782656E+16</v>
      </c>
      <c r="AT2188">
        <v>3.8166624307632448E+16</v>
      </c>
      <c r="AU2188">
        <v>4.7642040252685544E+16</v>
      </c>
      <c r="AV2188">
        <v>-3.2467761635780336E+16</v>
      </c>
      <c r="AW2188">
        <v>3177323639392853</v>
      </c>
      <c r="AX2188">
        <v>4.0221479535102848E+16</v>
      </c>
      <c r="AY2188">
        <v>-3.7740132212638856E+16</v>
      </c>
      <c r="AZ2188">
        <v>5281862020492554</v>
      </c>
      <c r="BA2188">
        <v>7139599919319153</v>
      </c>
      <c r="BB2188">
        <v>-927390456199646</v>
      </c>
      <c r="BC2188">
        <v>4.5343875885009768E+16</v>
      </c>
      <c r="BD2188">
        <v>691195547580719</v>
      </c>
      <c r="BE2188">
        <v>-2.0592276751995088E+16</v>
      </c>
      <c r="BF2188">
        <v>4633941948413849</v>
      </c>
      <c r="BG2188">
        <v>7348111271858215</v>
      </c>
      <c r="BH2188">
        <v>-2559812068939209</v>
      </c>
      <c r="BI2188">
        <v>486365407705307</v>
      </c>
      <c r="BJ2188">
        <v>7605302929878235</v>
      </c>
      <c r="BK2188">
        <v>-2.8420963883399964E+16</v>
      </c>
      <c r="BL2188">
        <v>210</v>
      </c>
    </row>
    <row r="2189" spans="1:64" x14ac:dyDescent="0.3">
      <c r="A2189">
        <v>3493911921977997</v>
      </c>
      <c r="B2189">
        <v>9679454565048218</v>
      </c>
      <c r="C2189">
        <v>19089995930.698933</v>
      </c>
      <c r="D2189">
        <v>463387131690979</v>
      </c>
      <c r="E2189">
        <v>908170759677887</v>
      </c>
      <c r="F2189">
        <v>-7083136588335037</v>
      </c>
      <c r="G2189">
        <v>5114226341247559</v>
      </c>
      <c r="H2189">
        <v>8013505935668945</v>
      </c>
      <c r="I2189">
        <v>-1.0738971829414368E+16</v>
      </c>
      <c r="J2189">
        <v>5014776587486267</v>
      </c>
      <c r="K2189">
        <v>7038640975952148</v>
      </c>
      <c r="L2189">
        <v>-1.3931673765182496E+16</v>
      </c>
      <c r="M2189">
        <v>4.2235150933265688E+16</v>
      </c>
      <c r="N2189">
        <v>6176665425300598</v>
      </c>
      <c r="O2189">
        <v>-1.7091506719589232E+16</v>
      </c>
      <c r="P2189">
        <v>4.6658292412757872E+16</v>
      </c>
      <c r="Q2189">
        <v>638358473777771</v>
      </c>
      <c r="R2189">
        <v>-3.8400378078222272E+16</v>
      </c>
      <c r="S2189">
        <v>5332059860229492</v>
      </c>
      <c r="T2189">
        <v>5115129351615906</v>
      </c>
      <c r="U2189">
        <v>-5726619437336922</v>
      </c>
      <c r="V2189">
        <v>5705196857452393</v>
      </c>
      <c r="W2189">
        <v>423362672328949</v>
      </c>
      <c r="X2189">
        <v>-6421209871768951</v>
      </c>
      <c r="Y2189">
        <v>5986216068267822</v>
      </c>
      <c r="Z2189">
        <v>3621164560317993</v>
      </c>
      <c r="AA2189">
        <v>-6958796083927155</v>
      </c>
      <c r="AB2189">
        <v>3.9028745889663696E+16</v>
      </c>
      <c r="AC2189">
        <v>6311725378036499</v>
      </c>
      <c r="AD2189">
        <v>-5.5783819407224656E+16</v>
      </c>
      <c r="AE2189">
        <v>4225107431411743</v>
      </c>
      <c r="AF2189">
        <v>4548913836479187</v>
      </c>
      <c r="AG2189">
        <v>-6361708790063858</v>
      </c>
      <c r="AH2189">
        <v>4.4317567348480224E+16</v>
      </c>
      <c r="AI2189">
        <v>3485775291919708</v>
      </c>
      <c r="AJ2189">
        <v>-7159200310707092</v>
      </c>
      <c r="AK2189">
        <v>4589010179042816</v>
      </c>
      <c r="AL2189">
        <v>2590513527393341</v>
      </c>
      <c r="AM2189">
        <v>-7691112160682678</v>
      </c>
      <c r="AN2189">
        <v>3215121328830719</v>
      </c>
      <c r="AO2189">
        <v>6528545022010803</v>
      </c>
      <c r="AP2189">
        <v>-8733928203582764</v>
      </c>
      <c r="AQ2189">
        <v>3085593283176422</v>
      </c>
      <c r="AR2189">
        <v>4797295033931732</v>
      </c>
      <c r="AS2189">
        <v>-1.4752325415611268E+16</v>
      </c>
      <c r="AT2189">
        <v>3.1154966354370116E+16</v>
      </c>
      <c r="AU2189">
        <v>3.6612990498542784E+16</v>
      </c>
      <c r="AV2189">
        <v>-2.0547513663768768E+16</v>
      </c>
      <c r="AW2189">
        <v>3.0312496423721312E+16</v>
      </c>
      <c r="AX2189">
        <v>2769854664802551</v>
      </c>
      <c r="AY2189">
        <v>-2.4360129237174988E+16</v>
      </c>
      <c r="AZ2189">
        <v>2692270278930664</v>
      </c>
      <c r="BA2189">
        <v>7061176896095276</v>
      </c>
      <c r="BB2189">
        <v>-1.2327296286821364E+16</v>
      </c>
      <c r="BC2189">
        <v>3.1733864545822144E+16</v>
      </c>
      <c r="BD2189">
        <v>6023608446121216</v>
      </c>
      <c r="BE2189">
        <v>-2.0509210228919984E+16</v>
      </c>
      <c r="BF2189">
        <v>3.8134118914604184E+16</v>
      </c>
      <c r="BG2189">
        <v>6349912881851196</v>
      </c>
      <c r="BH2189">
        <v>-2406097650527954</v>
      </c>
      <c r="BI2189">
        <v>4103206694126129</v>
      </c>
      <c r="BJ2189">
        <v>6977803111076355</v>
      </c>
      <c r="BK2189">
        <v>-2.6093411445617676E+16</v>
      </c>
      <c r="BL2189">
        <v>210</v>
      </c>
    </row>
    <row r="2190" spans="1:64" x14ac:dyDescent="0.3">
      <c r="A2190">
        <v>6726778745651245</v>
      </c>
      <c r="B2190">
        <v>935436487197876</v>
      </c>
      <c r="C2190">
        <v>20366285298.223373</v>
      </c>
      <c r="D2190">
        <v>7298280000686646</v>
      </c>
      <c r="E2190">
        <v>9094927310943604</v>
      </c>
      <c r="F2190">
        <v>-2.1661870181560516E+16</v>
      </c>
      <c r="G2190">
        <v>6907000541687012</v>
      </c>
      <c r="H2190">
        <v>8120198845863342</v>
      </c>
      <c r="I2190">
        <v>-2.9580849409103392E+16</v>
      </c>
      <c r="J2190">
        <v>5819830894470215</v>
      </c>
      <c r="K2190">
        <v>7204535603523254</v>
      </c>
      <c r="L2190">
        <v>-3285698890686035</v>
      </c>
      <c r="M2190">
        <v>4818989038467407</v>
      </c>
      <c r="N2190">
        <v>6321492195129395</v>
      </c>
      <c r="O2190">
        <v>-3.5528087615966796E+16</v>
      </c>
      <c r="P2190">
        <v>7635871171951294</v>
      </c>
      <c r="Q2190">
        <v>577721893787384</v>
      </c>
      <c r="R2190">
        <v>-2.0535890758037568E+16</v>
      </c>
      <c r="S2190">
        <v>7856968641281128</v>
      </c>
      <c r="T2190">
        <v>3949795961380005</v>
      </c>
      <c r="U2190">
        <v>-2.7704015374183656E+16</v>
      </c>
      <c r="V2190">
        <v>8059228658676147</v>
      </c>
      <c r="W2190">
        <v>2804332375526428</v>
      </c>
      <c r="X2190">
        <v>-3353292644023895</v>
      </c>
      <c r="Y2190">
        <v>8256694674491882</v>
      </c>
      <c r="Z2190">
        <v>1.6994506120681764E+16</v>
      </c>
      <c r="AA2190">
        <v>-3778856098651886</v>
      </c>
      <c r="AB2190">
        <v>6651127338409424</v>
      </c>
      <c r="AC2190">
        <v>5826576352119446</v>
      </c>
      <c r="AD2190">
        <v>-1.3386887311935424E+16</v>
      </c>
      <c r="AE2190">
        <v>6155557632446289</v>
      </c>
      <c r="AF2190">
        <v>4017946422100067</v>
      </c>
      <c r="AG2190">
        <v>-1.9785809516906736E+16</v>
      </c>
      <c r="AH2190">
        <v>5826449394226074</v>
      </c>
      <c r="AI2190">
        <v>2942957282066345</v>
      </c>
      <c r="AJ2190">
        <v>-2644011974334717</v>
      </c>
      <c r="AK2190">
        <v>5579289793968201</v>
      </c>
      <c r="AL2190">
        <v>1.9138678908348084E+16</v>
      </c>
      <c r="AM2190">
        <v>-3118610382080078</v>
      </c>
      <c r="AN2190">
        <v>579651951789856</v>
      </c>
      <c r="AO2190">
        <v>6177098751068115</v>
      </c>
      <c r="AP2190">
        <v>-7922104746103287</v>
      </c>
      <c r="AQ2190">
        <v>4.8232412338256832E+16</v>
      </c>
      <c r="AR2190">
        <v>4776168167591095</v>
      </c>
      <c r="AS2190">
        <v>-1.7390932142734528E+16</v>
      </c>
      <c r="AT2190">
        <v>4.12390261888504E+16</v>
      </c>
      <c r="AU2190">
        <v>4043012857437134</v>
      </c>
      <c r="AV2190">
        <v>-2.5884875655174256E+16</v>
      </c>
      <c r="AW2190">
        <v>3591238856315613</v>
      </c>
      <c r="AX2190">
        <v>323656290769577</v>
      </c>
      <c r="AY2190">
        <v>-3.1150853633880616E+16</v>
      </c>
      <c r="AZ2190">
        <v>5202904939651489</v>
      </c>
      <c r="BA2190">
        <v>6677335500717163</v>
      </c>
      <c r="BB2190">
        <v>-3.8056209683418272E+16</v>
      </c>
      <c r="BC2190">
        <v>4416026473045349</v>
      </c>
      <c r="BD2190">
        <v>6021553874015808</v>
      </c>
      <c r="BE2190">
        <v>-1.3905909657478332E+16</v>
      </c>
      <c r="BF2190">
        <v>4411742091178894</v>
      </c>
      <c r="BG2190">
        <v>6505299210548401</v>
      </c>
      <c r="BH2190">
        <v>-1876264214515686</v>
      </c>
      <c r="BI2190">
        <v>4.5485830307006832E+16</v>
      </c>
      <c r="BJ2190">
        <v>6955323815345764</v>
      </c>
      <c r="BK2190">
        <v>-2.1467475593090056E+16</v>
      </c>
      <c r="BL2190">
        <v>210</v>
      </c>
    </row>
    <row r="2191" spans="1:64" x14ac:dyDescent="0.3">
      <c r="A2191">
        <v>5247387886047363</v>
      </c>
      <c r="B2191">
        <v>9682937860488892</v>
      </c>
      <c r="C2191">
        <v>19626625089.586014</v>
      </c>
      <c r="D2191">
        <v>6100780367851257</v>
      </c>
      <c r="E2191">
        <v>9107462763786316</v>
      </c>
      <c r="F2191">
        <v>-1.3871248066425324E+16</v>
      </c>
      <c r="G2191">
        <v>6054148077964783</v>
      </c>
      <c r="H2191">
        <v>8100625276565552</v>
      </c>
      <c r="I2191">
        <v>-1972261220216751</v>
      </c>
      <c r="J2191">
        <v>5227871537208557</v>
      </c>
      <c r="K2191">
        <v>758280336856842</v>
      </c>
      <c r="L2191">
        <v>-2276335060596466</v>
      </c>
      <c r="M2191">
        <v>4104602336883545</v>
      </c>
      <c r="N2191">
        <v>7114726305007935</v>
      </c>
      <c r="O2191">
        <v>-2.5740164518356324E+16</v>
      </c>
      <c r="P2191">
        <v>5486632585525513</v>
      </c>
      <c r="Q2191">
        <v>6187241673469543</v>
      </c>
      <c r="R2191">
        <v>-1.7243434488773346E+16</v>
      </c>
      <c r="S2191">
        <v>58291095495224</v>
      </c>
      <c r="T2191">
        <v>4.53088253736496E+16</v>
      </c>
      <c r="U2191">
        <v>-2.3465585708618164E+16</v>
      </c>
      <c r="V2191">
        <v>600195050239563</v>
      </c>
      <c r="W2191">
        <v>358140230178833</v>
      </c>
      <c r="X2191">
        <v>-2794191539287567</v>
      </c>
      <c r="Y2191">
        <v>6138008832931519</v>
      </c>
      <c r="Z2191">
        <v>2660259008407593</v>
      </c>
      <c r="AA2191">
        <v>-3112943470478058</v>
      </c>
      <c r="AB2191">
        <v>4591776728630066</v>
      </c>
      <c r="AC2191">
        <v>6376819610595703</v>
      </c>
      <c r="AD2191">
        <v>-1.5145966410636902E+16</v>
      </c>
      <c r="AE2191">
        <v>4358537495136261</v>
      </c>
      <c r="AF2191">
        <v>4.621776640415192E+16</v>
      </c>
      <c r="AG2191">
        <v>-2082126885652542</v>
      </c>
      <c r="AH2191">
        <v>4222579598426819</v>
      </c>
      <c r="AI2191">
        <v>3.5845690965652464E+16</v>
      </c>
      <c r="AJ2191">
        <v>-2646215260028839</v>
      </c>
      <c r="AK2191">
        <v>4.0536609292030336E+16</v>
      </c>
      <c r="AL2191">
        <v>2.6563891768455504E+16</v>
      </c>
      <c r="AM2191">
        <v>-3050738275051117</v>
      </c>
      <c r="AN2191">
        <v>3.8784509897232056E+16</v>
      </c>
      <c r="AO2191">
        <v>6909371614456177</v>
      </c>
      <c r="AP2191">
        <v>-1.4030596613883972E+16</v>
      </c>
      <c r="AQ2191">
        <v>3.0124709010124208E+16</v>
      </c>
      <c r="AR2191">
        <v>5638735890388489</v>
      </c>
      <c r="AS2191">
        <v>-2.3488889634609224E+16</v>
      </c>
      <c r="AT2191">
        <v>2417832612991333</v>
      </c>
      <c r="AU2191">
        <v>4.823956489562988E+16</v>
      </c>
      <c r="AV2191">
        <v>-3.1996697187423704E+16</v>
      </c>
      <c r="AW2191">
        <v>1.8197116255760192E+16</v>
      </c>
      <c r="AX2191">
        <v>4010239243507385</v>
      </c>
      <c r="AY2191">
        <v>-3746795654296875</v>
      </c>
      <c r="AZ2191">
        <v>3435717225074768</v>
      </c>
      <c r="BA2191">
        <v>7727034687995911</v>
      </c>
      <c r="BB2191">
        <v>-1.3488496840000152E+16</v>
      </c>
      <c r="BC2191">
        <v>3454444408416748</v>
      </c>
      <c r="BD2191">
        <v>6837374567985535</v>
      </c>
      <c r="BE2191">
        <v>-2296830266714096</v>
      </c>
      <c r="BF2191">
        <v>414309024810791</v>
      </c>
      <c r="BG2191">
        <v>7136290073394775</v>
      </c>
      <c r="BH2191">
        <v>-2.6837554574012756E+16</v>
      </c>
      <c r="BI2191">
        <v>4.6017664670944216E+16</v>
      </c>
      <c r="BJ2191">
        <v>7607637643814087</v>
      </c>
      <c r="BK2191">
        <v>-2915108799934387</v>
      </c>
      <c r="BL2191">
        <v>210</v>
      </c>
    </row>
    <row r="2192" spans="1:64" x14ac:dyDescent="0.3">
      <c r="A2192">
        <v>6854860186576843</v>
      </c>
      <c r="B2192">
        <v>964470624923706</v>
      </c>
      <c r="C2192">
        <v>17208803910.762074</v>
      </c>
      <c r="D2192">
        <v>7385697364807129</v>
      </c>
      <c r="E2192">
        <v>9223588705062866</v>
      </c>
      <c r="F2192">
        <v>-1920301765203476</v>
      </c>
      <c r="G2192">
        <v>690788209438324</v>
      </c>
      <c r="H2192">
        <v>8300719261169434</v>
      </c>
      <c r="I2192">
        <v>-2565760314464569</v>
      </c>
      <c r="J2192">
        <v>567909836769104</v>
      </c>
      <c r="K2192">
        <v>7587507367134094</v>
      </c>
      <c r="L2192">
        <v>-2809050679206848</v>
      </c>
      <c r="M2192">
        <v>4575411081314087</v>
      </c>
      <c r="N2192">
        <v>6954905986785889</v>
      </c>
      <c r="O2192">
        <v>-2990303039550781</v>
      </c>
      <c r="P2192">
        <v>7203687429428101</v>
      </c>
      <c r="Q2192">
        <v>6111084818840027</v>
      </c>
      <c r="R2192">
        <v>-1.5487851202487946E+16</v>
      </c>
      <c r="S2192">
        <v>7333725094795227</v>
      </c>
      <c r="T2192">
        <v>440185546875</v>
      </c>
      <c r="U2192">
        <v>-2.1323230862617492E+16</v>
      </c>
      <c r="V2192">
        <v>7445218563079834</v>
      </c>
      <c r="W2192">
        <v>3278825879096985</v>
      </c>
      <c r="X2192">
        <v>-2606847584247589</v>
      </c>
      <c r="Y2192">
        <v>7560237050056458</v>
      </c>
      <c r="Z2192">
        <v>2307344377040863</v>
      </c>
      <c r="AA2192">
        <v>-2.9185423254966736E+16</v>
      </c>
      <c r="AB2192">
        <v>6366289854049683</v>
      </c>
      <c r="AC2192">
        <v>6262304782867432</v>
      </c>
      <c r="AD2192">
        <v>-8859046548604965</v>
      </c>
      <c r="AE2192">
        <v>5768387317657471</v>
      </c>
      <c r="AF2192">
        <v>454417884349823</v>
      </c>
      <c r="AG2192">
        <v>-1.2892353534698486E+16</v>
      </c>
      <c r="AH2192">
        <v>5389584302902222</v>
      </c>
      <c r="AI2192">
        <v>3.5270997881889344E+16</v>
      </c>
      <c r="AJ2192">
        <v>-1.7205065488815308E+16</v>
      </c>
      <c r="AK2192">
        <v>5108729600906372</v>
      </c>
      <c r="AL2192">
        <v>2.6461848616600036E+16</v>
      </c>
      <c r="AM2192">
        <v>-2.0047849416732788E+16</v>
      </c>
      <c r="AN2192">
        <v>568838894367218</v>
      </c>
      <c r="AO2192">
        <v>666273295879364</v>
      </c>
      <c r="AP2192">
        <v>-4.1258253157138824E+16</v>
      </c>
      <c r="AQ2192">
        <v>4866153597831726</v>
      </c>
      <c r="AR2192">
        <v>5353879332542419</v>
      </c>
      <c r="AS2192">
        <v>-1.1070340126752852E+16</v>
      </c>
      <c r="AT2192">
        <v>4.2658549547195432E+16</v>
      </c>
      <c r="AU2192">
        <v>4.5785102248191832E+16</v>
      </c>
      <c r="AV2192">
        <v>-1.7974156141281128E+16</v>
      </c>
      <c r="AW2192">
        <v>3.76668393611908E+16</v>
      </c>
      <c r="AX2192">
        <v>3718876242637634</v>
      </c>
      <c r="AY2192">
        <v>-2216738760471344</v>
      </c>
      <c r="AZ2192">
        <v>5197135806083679</v>
      </c>
      <c r="BA2192">
        <v>7224038243293762</v>
      </c>
      <c r="BB2192">
        <v>-739772105589509</v>
      </c>
      <c r="BC2192">
        <v>4504786729812622</v>
      </c>
      <c r="BD2192">
        <v>6770114898681641</v>
      </c>
      <c r="BE2192">
        <v>-8953063189983368</v>
      </c>
      <c r="BF2192">
        <v>4.5573848485946656E+16</v>
      </c>
      <c r="BG2192">
        <v>718623161315918</v>
      </c>
      <c r="BH2192">
        <v>-1.3009314239025116E+16</v>
      </c>
      <c r="BI2192">
        <v>4718951880931854</v>
      </c>
      <c r="BJ2192">
        <v>7582038044929504</v>
      </c>
      <c r="BK2192">
        <v>-1.5053890645503998E+16</v>
      </c>
      <c r="BL2192">
        <v>210</v>
      </c>
    </row>
    <row r="2193" spans="1:64" x14ac:dyDescent="0.3">
      <c r="A2193">
        <v>5469678044319153</v>
      </c>
      <c r="B2193">
        <v>1.0105745792388916E+16</v>
      </c>
      <c r="C2193">
        <v>2007415560.0013909</v>
      </c>
      <c r="D2193">
        <v>606236457824707</v>
      </c>
      <c r="E2193">
        <v>9472796320915222</v>
      </c>
      <c r="F2193">
        <v>-1.2291690707206726E+16</v>
      </c>
      <c r="G2193">
        <v>5669583082199097</v>
      </c>
      <c r="H2193">
        <v>8431004881858826</v>
      </c>
      <c r="I2193">
        <v>-1.5889693796634674E+16</v>
      </c>
      <c r="J2193">
        <v>4.4520625472068784E+16</v>
      </c>
      <c r="K2193">
        <v>8074650764465332</v>
      </c>
      <c r="L2193">
        <v>-1706322431564331</v>
      </c>
      <c r="M2193">
        <v>3443371057510376</v>
      </c>
      <c r="N2193">
        <v>7911609411239624</v>
      </c>
      <c r="O2193">
        <v>-1822212040424347</v>
      </c>
      <c r="P2193">
        <v>543152928352356</v>
      </c>
      <c r="Q2193">
        <v>6530658602714539</v>
      </c>
      <c r="R2193">
        <v>-970073863863945</v>
      </c>
      <c r="S2193">
        <v>5613389611244202</v>
      </c>
      <c r="T2193">
        <v>4.9465131759643552E+16</v>
      </c>
      <c r="U2193">
        <v>-1.3070464134216308E+16</v>
      </c>
      <c r="V2193">
        <v>5759778022766113</v>
      </c>
      <c r="W2193">
        <v>4059741497039795</v>
      </c>
      <c r="X2193">
        <v>-1598653495311737</v>
      </c>
      <c r="Y2193">
        <v>5930946469306946</v>
      </c>
      <c r="Z2193">
        <v>3.1576353311538696E+16</v>
      </c>
      <c r="AA2193">
        <v>-1.8369878828525544E+16</v>
      </c>
      <c r="AB2193">
        <v>4611721634864807</v>
      </c>
      <c r="AC2193">
        <v>6792401671409607</v>
      </c>
      <c r="AD2193">
        <v>-7168763130903244</v>
      </c>
      <c r="AE2193">
        <v>4.1716253757476808E+16</v>
      </c>
      <c r="AF2193">
        <v>5202177166938782</v>
      </c>
      <c r="AG2193">
        <v>-1.0467694699764252E+16</v>
      </c>
      <c r="AH2193">
        <v>3797815442085266</v>
      </c>
      <c r="AI2193">
        <v>4.2341411113739016E+16</v>
      </c>
      <c r="AJ2193">
        <v>-1.5195631980895996E+16</v>
      </c>
      <c r="AK2193">
        <v>3.5239431262016296E+16</v>
      </c>
      <c r="AL2193">
        <v>3.3345338702201844E+16</v>
      </c>
      <c r="AM2193">
        <v>-1.8432259559631348E+16</v>
      </c>
      <c r="AN2193">
        <v>3.9866483211517336E+16</v>
      </c>
      <c r="AO2193">
        <v>7387276887893677</v>
      </c>
      <c r="AP2193">
        <v>-5742615461349487</v>
      </c>
      <c r="AQ2193">
        <v>2937060296535492</v>
      </c>
      <c r="AR2193">
        <v>6423621773719788</v>
      </c>
      <c r="AS2193">
        <v>-1.4001572132110596E+16</v>
      </c>
      <c r="AT2193">
        <v>2.0369327068328856E+16</v>
      </c>
      <c r="AU2193">
        <v>6116288900375366</v>
      </c>
      <c r="AV2193">
        <v>-2.1188440918922424E+16</v>
      </c>
      <c r="AW2193">
        <v>1369398832321167</v>
      </c>
      <c r="AX2193">
        <v>5563459396362305</v>
      </c>
      <c r="AY2193">
        <v>-2.5223955512046816E+16</v>
      </c>
      <c r="AZ2193">
        <v>3627879023551941</v>
      </c>
      <c r="BA2193">
        <v>824447512626648</v>
      </c>
      <c r="BB2193">
        <v>-484263114631176</v>
      </c>
      <c r="BC2193">
        <v>2.9433727264404296E+16</v>
      </c>
      <c r="BD2193">
        <v>7960002422332764</v>
      </c>
      <c r="BE2193">
        <v>-1.4053849875926972E+16</v>
      </c>
      <c r="BF2193">
        <v>3.3299681544303896E+16</v>
      </c>
      <c r="BG2193">
        <v>8757870197296143</v>
      </c>
      <c r="BH2193">
        <v>-1.7107486724853516E+16</v>
      </c>
      <c r="BI2193">
        <v>3813706040382385</v>
      </c>
      <c r="BJ2193">
        <v>9394345283508300</v>
      </c>
      <c r="BK2193">
        <v>-1.8300464749336244E+16</v>
      </c>
      <c r="BL2193">
        <v>210</v>
      </c>
    </row>
    <row r="2194" spans="1:64" x14ac:dyDescent="0.3">
      <c r="A2194">
        <v>5245502591133118</v>
      </c>
      <c r="B2194">
        <v>9991430044174194</v>
      </c>
      <c r="C2194">
        <v>15759981124.574551</v>
      </c>
      <c r="D2194">
        <v>6238370537757874</v>
      </c>
      <c r="E2194">
        <v>928816556930542</v>
      </c>
      <c r="F2194">
        <v>-1.0108713060617448E+16</v>
      </c>
      <c r="G2194">
        <v>6354897022247314</v>
      </c>
      <c r="H2194">
        <v>7930331826210022</v>
      </c>
      <c r="I2194">
        <v>-1060260757803917</v>
      </c>
      <c r="J2194">
        <v>5220393538475037</v>
      </c>
      <c r="K2194">
        <v>707047164440155</v>
      </c>
      <c r="L2194">
        <v>-86176298558712</v>
      </c>
      <c r="M2194">
        <v>4226919412612915</v>
      </c>
      <c r="N2194">
        <v>6832236051559448</v>
      </c>
      <c r="O2194">
        <v>-6342005729675293</v>
      </c>
      <c r="P2194">
        <v>6644113063812256</v>
      </c>
      <c r="Q2194">
        <v>6450398564338684</v>
      </c>
      <c r="R2194">
        <v>-4363556578755379</v>
      </c>
      <c r="S2194">
        <v>726516842842102</v>
      </c>
      <c r="T2194">
        <v>495746374130249</v>
      </c>
      <c r="U2194">
        <v>-5913371220231056</v>
      </c>
      <c r="V2194">
        <v>7716593742370605</v>
      </c>
      <c r="W2194">
        <v>4162915050983429</v>
      </c>
      <c r="X2194">
        <v>-7484252750873566</v>
      </c>
      <c r="Y2194">
        <v>8183773756027222</v>
      </c>
      <c r="Z2194">
        <v>3.4011468291282656E+16</v>
      </c>
      <c r="AA2194">
        <v>-8884768187999725</v>
      </c>
      <c r="AB2194">
        <v>5718593001365662</v>
      </c>
      <c r="AC2194">
        <v>6402567028999329</v>
      </c>
      <c r="AD2194">
        <v>-2.2862033918499948E+16</v>
      </c>
      <c r="AE2194">
        <v>5776917338371277</v>
      </c>
      <c r="AF2194">
        <v>4735216498374939</v>
      </c>
      <c r="AG2194">
        <v>-3131779283285141</v>
      </c>
      <c r="AH2194">
        <v>5652898550033569</v>
      </c>
      <c r="AI2194">
        <v>3707045316696167</v>
      </c>
      <c r="AJ2194">
        <v>-6263487040996552</v>
      </c>
      <c r="AK2194">
        <v>5618438124656677</v>
      </c>
      <c r="AL2194">
        <v>2828717529773712</v>
      </c>
      <c r="AM2194">
        <v>-8538030087947845</v>
      </c>
      <c r="AN2194">
        <v>4885227382183075</v>
      </c>
      <c r="AO2194">
        <v>6697678565979004</v>
      </c>
      <c r="AP2194">
        <v>-1.5400571748614312E+16</v>
      </c>
      <c r="AQ2194">
        <v>4319153428077698</v>
      </c>
      <c r="AR2194">
        <v>5398170948028564</v>
      </c>
      <c r="AS2194">
        <v>-7994289696216583</v>
      </c>
      <c r="AT2194">
        <v>3.7578099966049192E+16</v>
      </c>
      <c r="AU2194">
        <v>4.6479207277297976E+16</v>
      </c>
      <c r="AV2194">
        <v>-1.5229831635951996E+16</v>
      </c>
      <c r="AW2194">
        <v>3358728885650635</v>
      </c>
      <c r="AX2194">
        <v>381503701210022</v>
      </c>
      <c r="AY2194">
        <v>-1.949249356985092E+16</v>
      </c>
      <c r="AZ2194">
        <v>4.237778186798096E+16</v>
      </c>
      <c r="BA2194">
        <v>7358734607696533</v>
      </c>
      <c r="BB2194">
        <v>-1.2387868016958236E+16</v>
      </c>
      <c r="BC2194">
        <v>3790125250816345</v>
      </c>
      <c r="BD2194">
        <v>6677104830741882</v>
      </c>
      <c r="BE2194">
        <v>-8953128755092621</v>
      </c>
      <c r="BF2194">
        <v>3.9049822092056272E+16</v>
      </c>
      <c r="BG2194">
        <v>7512205839157104</v>
      </c>
      <c r="BH2194">
        <v>-1.1757060140371324E+16</v>
      </c>
      <c r="BI2194">
        <v>4.0409615635871888E+16</v>
      </c>
      <c r="BJ2194">
        <v>8307057619094849</v>
      </c>
      <c r="BK2194">
        <v>-1303459256887436</v>
      </c>
      <c r="BL2194">
        <v>210</v>
      </c>
    </row>
    <row r="2195" spans="1:64" x14ac:dyDescent="0.3">
      <c r="A2195">
        <v>3845103979110718</v>
      </c>
      <c r="B2195">
        <v>1.0336555242538452E+16</v>
      </c>
      <c r="C2195">
        <v>14107201877.777699</v>
      </c>
      <c r="D2195">
        <v>4.823822379112244E+16</v>
      </c>
      <c r="E2195">
        <v>9516376852989196</v>
      </c>
      <c r="F2195">
        <v>-9165659546852112</v>
      </c>
      <c r="G2195">
        <v>4.7749435901641848E+16</v>
      </c>
      <c r="H2195">
        <v>8194221258163452</v>
      </c>
      <c r="I2195">
        <v>-9874585270881652</v>
      </c>
      <c r="J2195">
        <v>3555927574634552</v>
      </c>
      <c r="K2195">
        <v>768915593624115</v>
      </c>
      <c r="L2195">
        <v>-8087285608053207</v>
      </c>
      <c r="M2195">
        <v>2.6094937324523928E+16</v>
      </c>
      <c r="N2195">
        <v>780354380607605</v>
      </c>
      <c r="O2195">
        <v>-6.1319585889577864E+16</v>
      </c>
      <c r="P2195">
        <v>4573003053665161</v>
      </c>
      <c r="Q2195">
        <v>687239408493042</v>
      </c>
      <c r="R2195">
        <v>-5781393125653267</v>
      </c>
      <c r="S2195">
        <v>4.8137885332107544E+16</v>
      </c>
      <c r="T2195">
        <v>5400229692459106</v>
      </c>
      <c r="U2195">
        <v>-7539904862642288</v>
      </c>
      <c r="V2195">
        <v>5010499954223633</v>
      </c>
      <c r="W2195">
        <v>4570258855819702</v>
      </c>
      <c r="X2195">
        <v>-8674845844507217</v>
      </c>
      <c r="Y2195">
        <v>5212271809577942</v>
      </c>
      <c r="Z2195">
        <v>3812818229198456</v>
      </c>
      <c r="AA2195">
        <v>-9520992636680604</v>
      </c>
      <c r="AB2195">
        <v>3689211308956146</v>
      </c>
      <c r="AC2195">
        <v>6969885230064392</v>
      </c>
      <c r="AD2195">
        <v>-4200264438986778</v>
      </c>
      <c r="AE2195">
        <v>3481445610523224</v>
      </c>
      <c r="AF2195">
        <v>5344223976135254</v>
      </c>
      <c r="AG2195">
        <v>-504356324672699</v>
      </c>
      <c r="AH2195">
        <v>3231797218322754</v>
      </c>
      <c r="AI2195">
        <v>4.3892088532447816E+16</v>
      </c>
      <c r="AJ2195">
        <v>-6888164579868317</v>
      </c>
      <c r="AK2195">
        <v>3067927658557892</v>
      </c>
      <c r="AL2195">
        <v>3554876148700714</v>
      </c>
      <c r="AM2195">
        <v>-8011090010404587</v>
      </c>
      <c r="AN2195">
        <v>2.9287388920783996E+16</v>
      </c>
      <c r="AO2195">
        <v>7369127869606018</v>
      </c>
      <c r="AP2195">
        <v>-382378026843071</v>
      </c>
      <c r="AQ2195">
        <v>2320849895477295</v>
      </c>
      <c r="AR2195">
        <v>627729594707489</v>
      </c>
      <c r="AS2195">
        <v>-1.0117970407009124E+16</v>
      </c>
      <c r="AT2195">
        <v>1759549230337143</v>
      </c>
      <c r="AU2195">
        <v>5614113211631775</v>
      </c>
      <c r="AV2195">
        <v>-1670757234096527</v>
      </c>
      <c r="AW2195">
        <v>1.2764830887317656E+16</v>
      </c>
      <c r="AX2195">
        <v>4.8694801330566408E+16</v>
      </c>
      <c r="AY2195">
        <v>-2.0418597757816316E+16</v>
      </c>
      <c r="AZ2195">
        <v>2.3849806189537048E+16</v>
      </c>
      <c r="BA2195">
        <v>8098793029785156</v>
      </c>
      <c r="BB2195">
        <v>-3761382773518562</v>
      </c>
      <c r="BC2195">
        <v>1.9500669836997984E+16</v>
      </c>
      <c r="BD2195">
        <v>7594172954559326</v>
      </c>
      <c r="BE2195">
        <v>-1.1108904331922532E+16</v>
      </c>
      <c r="BF2195">
        <v>2.2945278882980348E+16</v>
      </c>
      <c r="BG2195">
        <v>8362979292869568</v>
      </c>
      <c r="BH2195">
        <v>-1.3442103564739228E+16</v>
      </c>
      <c r="BI2195">
        <v>2617133557796478</v>
      </c>
      <c r="BJ2195">
        <v>9134219288825988</v>
      </c>
      <c r="BK2195">
        <v>-1.4337432384490968E+16</v>
      </c>
      <c r="BL2195">
        <v>210</v>
      </c>
    </row>
    <row r="2196" spans="1:64" x14ac:dyDescent="0.3">
      <c r="A2196">
        <v>7672075033187866</v>
      </c>
      <c r="B2196">
        <v>8928555250167847</v>
      </c>
      <c r="C2196">
        <v>19127105588.268024</v>
      </c>
      <c r="D2196">
        <v>7600404024124146</v>
      </c>
      <c r="E2196">
        <v>8782911896705627</v>
      </c>
      <c r="F2196">
        <v>-1713256537914276</v>
      </c>
      <c r="G2196">
        <v>6680288314819336</v>
      </c>
      <c r="H2196">
        <v>8034325838088989</v>
      </c>
      <c r="I2196">
        <v>-2.2900311648845672E+16</v>
      </c>
      <c r="J2196">
        <v>5481569766998291</v>
      </c>
      <c r="K2196">
        <v>7362659573554993</v>
      </c>
      <c r="L2196">
        <v>-2471911609172821</v>
      </c>
      <c r="M2196">
        <v>4616970717906952</v>
      </c>
      <c r="N2196">
        <v>6676430702209473</v>
      </c>
      <c r="O2196">
        <v>-2576774060726166</v>
      </c>
      <c r="P2196">
        <v>7513291835784912</v>
      </c>
      <c r="Q2196">
        <v>5837321877479553</v>
      </c>
      <c r="R2196">
        <v>-1.7466433346271516E+16</v>
      </c>
      <c r="S2196">
        <v>748206615447998</v>
      </c>
      <c r="T2196">
        <v>4133113920688629</v>
      </c>
      <c r="U2196">
        <v>-2.375197261571884E+16</v>
      </c>
      <c r="V2196">
        <v>7564024925231934</v>
      </c>
      <c r="W2196">
        <v>3.0335381627082824E+16</v>
      </c>
      <c r="X2196">
        <v>-286943644285202</v>
      </c>
      <c r="Y2196">
        <v>7686949372291565</v>
      </c>
      <c r="Z2196">
        <v>2021176517009735</v>
      </c>
      <c r="AA2196">
        <v>-3186943233013153</v>
      </c>
      <c r="AB2196">
        <v>6786580681800842</v>
      </c>
      <c r="AC2196">
        <v>5931671261787415</v>
      </c>
      <c r="AD2196">
        <v>-1.0532215237617492E+16</v>
      </c>
      <c r="AE2196">
        <v>6178325414657593</v>
      </c>
      <c r="AF2196">
        <v>4411683976650238</v>
      </c>
      <c r="AG2196">
        <v>-1.5957243740558624E+16</v>
      </c>
      <c r="AH2196">
        <v>5680990219116211</v>
      </c>
      <c r="AI2196">
        <v>3.3858850598335264E+16</v>
      </c>
      <c r="AJ2196">
        <v>-2.0927949249744416E+16</v>
      </c>
      <c r="AK2196">
        <v>5326060652732849</v>
      </c>
      <c r="AL2196">
        <v>2.49102920293808E+16</v>
      </c>
      <c r="AM2196">
        <v>-2.4092969298362732E+16</v>
      </c>
      <c r="AN2196">
        <v>6180817484855652</v>
      </c>
      <c r="AO2196">
        <v>6285727024078369</v>
      </c>
      <c r="AP2196">
        <v>-4.7156400978565216E+16</v>
      </c>
      <c r="AQ2196">
        <v>5203019976615906</v>
      </c>
      <c r="AR2196">
        <v>5369952321052551</v>
      </c>
      <c r="AS2196">
        <v>-1.1289028823375702E+16</v>
      </c>
      <c r="AT2196">
        <v>4489469528198242</v>
      </c>
      <c r="AU2196">
        <v>4853219985961914</v>
      </c>
      <c r="AV2196">
        <v>-1.6898085176944732E+16</v>
      </c>
      <c r="AW2196">
        <v>3.9595282077789304E+16</v>
      </c>
      <c r="AX2196">
        <v>4.260776042938232E+16</v>
      </c>
      <c r="AY2196">
        <v>-2.0019283890724184E+16</v>
      </c>
      <c r="AZ2196">
        <v>5753243565559387</v>
      </c>
      <c r="BA2196">
        <v>6781444549560547</v>
      </c>
      <c r="BB2196">
        <v>-2.3713232076261192E+16</v>
      </c>
      <c r="BC2196">
        <v>5064651966094971</v>
      </c>
      <c r="BD2196">
        <v>6595743298530579</v>
      </c>
      <c r="BE2196">
        <v>-6314203143119812</v>
      </c>
      <c r="BF2196">
        <v>5013791918754578</v>
      </c>
      <c r="BG2196">
        <v>6983827948570251</v>
      </c>
      <c r="BH2196">
        <v>-9052585065364838</v>
      </c>
      <c r="BI2196">
        <v>5120013952255249</v>
      </c>
      <c r="BJ2196">
        <v>7298921942710876</v>
      </c>
      <c r="BK2196">
        <v>-1.0201676189899444E+16</v>
      </c>
      <c r="BL2196">
        <v>210</v>
      </c>
    </row>
    <row r="2197" spans="1:64" x14ac:dyDescent="0.3">
      <c r="A2197">
        <v>6597900986671448</v>
      </c>
      <c r="B2197">
        <v>9130693674087524</v>
      </c>
      <c r="C2197">
        <v>27399673854.233696</v>
      </c>
      <c r="D2197">
        <v>708156943321228</v>
      </c>
      <c r="E2197">
        <v>8832064270973206</v>
      </c>
      <c r="F2197">
        <v>-2.0107313990592956E+16</v>
      </c>
      <c r="G2197">
        <v>6379098892211914</v>
      </c>
      <c r="H2197">
        <v>8445199728012085</v>
      </c>
      <c r="I2197">
        <v>-2.9810529947280884E+16</v>
      </c>
      <c r="J2197">
        <v>4969547390937805</v>
      </c>
      <c r="K2197">
        <v>8531721234321594</v>
      </c>
      <c r="L2197">
        <v>-35538250207901</v>
      </c>
      <c r="M2197">
        <v>3613371253013611</v>
      </c>
      <c r="N2197">
        <v>871471643447876</v>
      </c>
      <c r="O2197">
        <v>-4139241576194763</v>
      </c>
      <c r="P2197">
        <v>5645572543144226</v>
      </c>
      <c r="Q2197">
        <v>5932950377464294</v>
      </c>
      <c r="R2197">
        <v>-2263973504304886</v>
      </c>
      <c r="S2197">
        <v>5347386598587036</v>
      </c>
      <c r="T2197">
        <v>419883131980896</v>
      </c>
      <c r="U2197">
        <v>-3.2708102464675904E+16</v>
      </c>
      <c r="V2197">
        <v>5187910795211792</v>
      </c>
      <c r="W2197">
        <v>3.0120667815208436E+16</v>
      </c>
      <c r="X2197">
        <v>-4021284580230713</v>
      </c>
      <c r="Y2197">
        <v>5063222646713257</v>
      </c>
      <c r="Z2197">
        <v>1.9872349500656128E+16</v>
      </c>
      <c r="AA2197">
        <v>-4.5159319043159488E+16</v>
      </c>
      <c r="AB2197">
        <v>4.7858065366744992E+16</v>
      </c>
      <c r="AC2197">
        <v>6370022296905518</v>
      </c>
      <c r="AD2197">
        <v>-1.7236211895942688E+16</v>
      </c>
      <c r="AE2197">
        <v>3739461898803711</v>
      </c>
      <c r="AF2197">
        <v>4.8962223529815672E+16</v>
      </c>
      <c r="AG2197">
        <v>-2.7104589343070984E+16</v>
      </c>
      <c r="AH2197">
        <v>3.1099241971969604E+16</v>
      </c>
      <c r="AI2197">
        <v>3.8831377029418944E+16</v>
      </c>
      <c r="AJ2197">
        <v>-3425869345664978</v>
      </c>
      <c r="AK2197">
        <v>2.5769293308258056E+16</v>
      </c>
      <c r="AL2197">
        <v>2.9342520236968992E+16</v>
      </c>
      <c r="AM2197">
        <v>-3852226138114929</v>
      </c>
      <c r="AN2197">
        <v>4231407046318054</v>
      </c>
      <c r="AO2197">
        <v>7210212349891663</v>
      </c>
      <c r="AP2197">
        <v>-1.3209150731563568E+16</v>
      </c>
      <c r="AQ2197">
        <v>2915119528770447</v>
      </c>
      <c r="AR2197">
        <v>6469876766204834</v>
      </c>
      <c r="AS2197">
        <v>-2.5253134965896608E+16</v>
      </c>
      <c r="AT2197">
        <v>2.1771425008773804E+16</v>
      </c>
      <c r="AU2197">
        <v>5852440595626831</v>
      </c>
      <c r="AV2197">
        <v>-3.2371386885643004E+16</v>
      </c>
      <c r="AW2197">
        <v>1515018343925476</v>
      </c>
      <c r="AX2197">
        <v>5112159848213196</v>
      </c>
      <c r="AY2197">
        <v>-3.6127737164497376E+16</v>
      </c>
      <c r="AZ2197">
        <v>3889261782169342</v>
      </c>
      <c r="BA2197">
        <v>8181062936782837</v>
      </c>
      <c r="BB2197">
        <v>-1023482084274292</v>
      </c>
      <c r="BC2197">
        <v>3.3081528544425964E+16</v>
      </c>
      <c r="BD2197">
        <v>8263213634490967</v>
      </c>
      <c r="BE2197">
        <v>-2.1869152784347536E+16</v>
      </c>
      <c r="BF2197">
        <v>383432537317276</v>
      </c>
      <c r="BG2197">
        <v>8721970319747925</v>
      </c>
      <c r="BH2197">
        <v>-2.4998685717582704E+16</v>
      </c>
      <c r="BI2197">
        <v>4383218288421631</v>
      </c>
      <c r="BJ2197">
        <v>8970063328742981</v>
      </c>
      <c r="BK2197">
        <v>-2595917582511902</v>
      </c>
      <c r="BL2197">
        <v>210</v>
      </c>
    </row>
    <row r="2198" spans="1:64" x14ac:dyDescent="0.3">
      <c r="A2198">
        <v>3128751814365387</v>
      </c>
      <c r="B2198">
        <v>1.0157034397125244E+16</v>
      </c>
      <c r="C2198">
        <v>14156319139.146946</v>
      </c>
      <c r="D2198">
        <v>3997303247451782</v>
      </c>
      <c r="E2198">
        <v>9648387432098388</v>
      </c>
      <c r="F2198">
        <v>-6710716336965561</v>
      </c>
      <c r="G2198">
        <v>4.3601641058921816E+16</v>
      </c>
      <c r="H2198">
        <v>8514184951782227</v>
      </c>
      <c r="I2198">
        <v>-8839936554431915</v>
      </c>
      <c r="J2198">
        <v>3.7748846411705016E+16</v>
      </c>
      <c r="K2198">
        <v>7697725892066956</v>
      </c>
      <c r="L2198">
        <v>-9707124531269072</v>
      </c>
      <c r="M2198">
        <v>2.7989909052848816E+16</v>
      </c>
      <c r="N2198">
        <v>7317104339599609</v>
      </c>
      <c r="O2198">
        <v>-1.0745135694742204E+16</v>
      </c>
      <c r="P2198">
        <v>3494023084640503</v>
      </c>
      <c r="Q2198">
        <v>6749351620674133</v>
      </c>
      <c r="R2198">
        <v>-6526138633489609</v>
      </c>
      <c r="S2198">
        <v>3.826845288276672E+16</v>
      </c>
      <c r="T2198">
        <v>5386691093444824</v>
      </c>
      <c r="U2198">
        <v>-9258721768856048</v>
      </c>
      <c r="V2198">
        <v>4008826017379761</v>
      </c>
      <c r="W2198">
        <v>4.5559078454971312E+16</v>
      </c>
      <c r="X2198">
        <v>-1.1341244727373124E+16</v>
      </c>
      <c r="Y2198">
        <v>415995329618454</v>
      </c>
      <c r="Z2198">
        <v>3813900649547577</v>
      </c>
      <c r="AA2198">
        <v>-1.2848493456840516E+16</v>
      </c>
      <c r="AB2198">
        <v>2653733789920807</v>
      </c>
      <c r="AC2198">
        <v>6691386699676514</v>
      </c>
      <c r="AD2198">
        <v>-666862428188324</v>
      </c>
      <c r="AE2198">
        <v>2.5264549255371096E+16</v>
      </c>
      <c r="AF2198">
        <v>5021225214004517</v>
      </c>
      <c r="AG2198">
        <v>-9643015265464784</v>
      </c>
      <c r="AH2198">
        <v>2.4389603734016416E+16</v>
      </c>
      <c r="AI2198">
        <v>3908531069755554</v>
      </c>
      <c r="AJ2198">
        <v>-1.2851840257644652E+16</v>
      </c>
      <c r="AK2198">
        <v>2369941920042038</v>
      </c>
      <c r="AL2198">
        <v>3.0205756425857544E+16</v>
      </c>
      <c r="AM2198">
        <v>-1.4690004289150238E+16</v>
      </c>
      <c r="AN2198">
        <v>2.0203828811645508E+16</v>
      </c>
      <c r="AO2198">
        <v>7119553685188293</v>
      </c>
      <c r="AP2198">
        <v>-7361406832933426</v>
      </c>
      <c r="AQ2198">
        <v>1.5643885731697084E+16</v>
      </c>
      <c r="AR2198">
        <v>5622565746307373</v>
      </c>
      <c r="AS2198">
        <v>-1.3766977190971376E+16</v>
      </c>
      <c r="AT2198">
        <v>1301203817129135</v>
      </c>
      <c r="AU2198">
        <v>4.5255789160728456E+16</v>
      </c>
      <c r="AV2198">
        <v>-195270374417305</v>
      </c>
      <c r="AW2198">
        <v>1.0384422540664672E+16</v>
      </c>
      <c r="AX2198">
        <v>3584486246109009</v>
      </c>
      <c r="AY2198">
        <v>-2276122123003006</v>
      </c>
      <c r="AZ2198">
        <v>1576908677816391</v>
      </c>
      <c r="BA2198">
        <v>7966638803482056</v>
      </c>
      <c r="BB2198">
        <v>-8136030286550522</v>
      </c>
      <c r="BC2198">
        <v>1.807396709918976E+16</v>
      </c>
      <c r="BD2198">
        <v>6815123558044434</v>
      </c>
      <c r="BE2198">
        <v>-1.4850513637065888E+16</v>
      </c>
      <c r="BF2198">
        <v>2.4315330386161804E+16</v>
      </c>
      <c r="BG2198">
        <v>6990435123443604</v>
      </c>
      <c r="BH2198">
        <v>-1.6646650433540344E+16</v>
      </c>
      <c r="BI2198">
        <v>2881370186805725</v>
      </c>
      <c r="BJ2198">
        <v>7437785267829895</v>
      </c>
      <c r="BK2198">
        <v>-1.7079603672027588E+16</v>
      </c>
      <c r="BL2198">
        <v>210</v>
      </c>
    </row>
    <row r="2199" spans="1:64" x14ac:dyDescent="0.3">
      <c r="A2199">
        <v>6087509393692017</v>
      </c>
      <c r="B2199">
        <v>9167004227638244</v>
      </c>
      <c r="C2199">
        <v>24542102892.155525</v>
      </c>
      <c r="D2199">
        <v>686509370803833</v>
      </c>
      <c r="E2199">
        <v>9250398278236388</v>
      </c>
      <c r="F2199">
        <v>-2.1272552013397216E+16</v>
      </c>
      <c r="G2199">
        <v>6421840786933899</v>
      </c>
      <c r="H2199">
        <v>8424991369247437</v>
      </c>
      <c r="I2199">
        <v>-3.0487918853759768E+16</v>
      </c>
      <c r="J2199">
        <v>5127224326133728</v>
      </c>
      <c r="K2199">
        <v>7563062310218811</v>
      </c>
      <c r="L2199">
        <v>-3.5213762521743776E+16</v>
      </c>
      <c r="M2199">
        <v>3972996175289154</v>
      </c>
      <c r="N2199">
        <v>6698026061058044</v>
      </c>
      <c r="O2199">
        <v>-3980436325073242</v>
      </c>
      <c r="P2199">
        <v>708957850933075</v>
      </c>
      <c r="Q2199">
        <v>6107715964317322</v>
      </c>
      <c r="R2199">
        <v>-2503237724304199</v>
      </c>
      <c r="S2199">
        <v>7729196548461914</v>
      </c>
      <c r="T2199">
        <v>4.3318986892700192E+16</v>
      </c>
      <c r="U2199">
        <v>-3487567603588104</v>
      </c>
      <c r="V2199">
        <v>822494626045227</v>
      </c>
      <c r="W2199">
        <v>3229450583457947</v>
      </c>
      <c r="X2199">
        <v>-4170670211315155</v>
      </c>
      <c r="Y2199">
        <v>8672139644622803</v>
      </c>
      <c r="Z2199">
        <v>2256729006767273</v>
      </c>
      <c r="AA2199">
        <v>-4.6162185072898864E+16</v>
      </c>
      <c r="AB2199">
        <v>6081428527832031</v>
      </c>
      <c r="AC2199">
        <v>5911376476287842</v>
      </c>
      <c r="AD2199">
        <v>-1840488165616989</v>
      </c>
      <c r="AE2199">
        <v>5939413905143738</v>
      </c>
      <c r="AF2199">
        <v>4018973708152771</v>
      </c>
      <c r="AG2199">
        <v>-2.7458319067955016E+16</v>
      </c>
      <c r="AH2199">
        <v>5960912704467773</v>
      </c>
      <c r="AI2199">
        <v>2811259329319</v>
      </c>
      <c r="AJ2199">
        <v>-3391210436820984</v>
      </c>
      <c r="AK2199">
        <v>6065877676010132</v>
      </c>
      <c r="AL2199">
        <v>1771426498889923</v>
      </c>
      <c r="AM2199">
        <v>-3.8056984543800352E+16</v>
      </c>
      <c r="AN2199">
        <v>5129973292350769</v>
      </c>
      <c r="AO2199">
        <v>6252565979957581</v>
      </c>
      <c r="AP2199">
        <v>-1.3140927255153656E+16</v>
      </c>
      <c r="AQ2199">
        <v>4.3871045112609864E+16</v>
      </c>
      <c r="AR2199">
        <v>4769169092178345</v>
      </c>
      <c r="AS2199">
        <v>-2.3810134828090668E+16</v>
      </c>
      <c r="AT2199">
        <v>4135286211967468</v>
      </c>
      <c r="AU2199">
        <v>3.907481133937836E+16</v>
      </c>
      <c r="AV2199">
        <v>-3048850893974304</v>
      </c>
      <c r="AW2199">
        <v>4.0521758794784544E+16</v>
      </c>
      <c r="AX2199">
        <v>3018361032009125</v>
      </c>
      <c r="AY2199">
        <v>-342234343290329</v>
      </c>
      <c r="AZ2199">
        <v>4.2696496844291688E+16</v>
      </c>
      <c r="BA2199">
        <v>6860276460647583</v>
      </c>
      <c r="BB2199">
        <v>-9031608700752258</v>
      </c>
      <c r="BC2199">
        <v>3549607992172241</v>
      </c>
      <c r="BD2199">
        <v>6345609426498413</v>
      </c>
      <c r="BE2199">
        <v>-1.9414286315441132E+16</v>
      </c>
      <c r="BF2199">
        <v>3.6713534593582152E+16</v>
      </c>
      <c r="BG2199">
        <v>6746214032173157</v>
      </c>
      <c r="BH2199">
        <v>-2282264083623886</v>
      </c>
      <c r="BI2199">
        <v>3992358148097992</v>
      </c>
      <c r="BJ2199">
        <v>706344723701477</v>
      </c>
      <c r="BK2199">
        <v>-2.4279852211475372E+16</v>
      </c>
      <c r="BL2199">
        <v>210</v>
      </c>
    </row>
    <row r="2200" spans="1:64" x14ac:dyDescent="0.3">
      <c r="A2200">
        <v>7091763019561768</v>
      </c>
      <c r="B2200">
        <v>9526025652885436</v>
      </c>
      <c r="C2200">
        <v>1983858510.357095</v>
      </c>
      <c r="D2200">
        <v>7730026245117188</v>
      </c>
      <c r="E2200">
        <v>9141467213630676</v>
      </c>
      <c r="F2200">
        <v>-1.6897296905517578E+16</v>
      </c>
      <c r="G2200">
        <v>7361333966255188</v>
      </c>
      <c r="H2200">
        <v>855251669883728</v>
      </c>
      <c r="I2200">
        <v>-2515031397342682</v>
      </c>
      <c r="J2200">
        <v>6123546361923218</v>
      </c>
      <c r="K2200">
        <v>8238621950149536</v>
      </c>
      <c r="L2200">
        <v>-3.0244916677474976E+16</v>
      </c>
      <c r="M2200">
        <v>4.9950462579727176E+16</v>
      </c>
      <c r="N2200">
        <v>785537838935852</v>
      </c>
      <c r="O2200">
        <v>-3542819619178772</v>
      </c>
      <c r="P2200">
        <v>7056506276130676</v>
      </c>
      <c r="Q2200">
        <v>6286371946334839</v>
      </c>
      <c r="R2200">
        <v>-1.9588397443294524E+16</v>
      </c>
      <c r="S2200">
        <v>7059265375137329</v>
      </c>
      <c r="T2200">
        <v>4643380641937256</v>
      </c>
      <c r="U2200">
        <v>-2.8104519844055176E+16</v>
      </c>
      <c r="V2200">
        <v>7058491110801697</v>
      </c>
      <c r="W2200">
        <v>354950487613678</v>
      </c>
      <c r="X2200">
        <v>-3.4445488452911376E+16</v>
      </c>
      <c r="Y2200">
        <v>7086146473884583</v>
      </c>
      <c r="Z2200">
        <v>2.6016202569007872E+16</v>
      </c>
      <c r="AA2200">
        <v>-3.8762620091438296E+16</v>
      </c>
      <c r="AB2200">
        <v>623033881187439</v>
      </c>
      <c r="AC2200">
        <v>6505637168884277</v>
      </c>
      <c r="AD2200">
        <v>-1.5627653896808624E+16</v>
      </c>
      <c r="AE2200">
        <v>5519349575042725</v>
      </c>
      <c r="AF2200">
        <v>4907951056957245</v>
      </c>
      <c r="AG2200">
        <v>-231092169880867</v>
      </c>
      <c r="AH2200">
        <v>5078465938568115</v>
      </c>
      <c r="AI2200">
        <v>3.8979294896125792E+16</v>
      </c>
      <c r="AJ2200">
        <v>-2.9505103826522828E+16</v>
      </c>
      <c r="AK2200">
        <v>4720185697078705</v>
      </c>
      <c r="AL2200">
        <v>2989903688430786</v>
      </c>
      <c r="AM2200">
        <v>-3.3784347772598268E+16</v>
      </c>
      <c r="AN2200">
        <v>5618411898612976</v>
      </c>
      <c r="AO2200">
        <v>7069054841995239</v>
      </c>
      <c r="AP2200">
        <v>-1286565214395523</v>
      </c>
      <c r="AQ2200">
        <v>4601353406906128</v>
      </c>
      <c r="AR2200">
        <v>5946812629699707</v>
      </c>
      <c r="AS2200">
        <v>-2.2372235357761384E+16</v>
      </c>
      <c r="AT2200">
        <v>3980126976966858</v>
      </c>
      <c r="AU2200">
        <v>5199024081230164</v>
      </c>
      <c r="AV2200">
        <v>-2.9640650749206544E+16</v>
      </c>
      <c r="AW2200">
        <v>3505040407180786</v>
      </c>
      <c r="AX2200">
        <v>4.4244635105133056E+16</v>
      </c>
      <c r="AY2200">
        <v>-3407690227031708</v>
      </c>
      <c r="AZ2200">
        <v>5211938619613647</v>
      </c>
      <c r="BA2200">
        <v>7840801477432251</v>
      </c>
      <c r="BB2200">
        <v>-1.1043770611286164E+16</v>
      </c>
      <c r="BC2200">
        <v>4.4296082854270936E+16</v>
      </c>
      <c r="BD2200">
        <v>7512685060501099</v>
      </c>
      <c r="BE2200">
        <v>-2.1028487384319304E+16</v>
      </c>
      <c r="BF2200">
        <v>4.5810794830322264E+16</v>
      </c>
      <c r="BG2200">
        <v>7802201509475708</v>
      </c>
      <c r="BH2200">
        <v>-251374214887619</v>
      </c>
      <c r="BI2200">
        <v>4864708185195923</v>
      </c>
      <c r="BJ2200">
        <v>8027593493461609</v>
      </c>
      <c r="BK2200">
        <v>-2721899151802063</v>
      </c>
      <c r="BL2200">
        <v>210</v>
      </c>
    </row>
    <row r="2201" spans="1:64" x14ac:dyDescent="0.3">
      <c r="A2201">
        <v>2748316824436188</v>
      </c>
      <c r="B2201">
        <v>9642447233200072</v>
      </c>
      <c r="C2201">
        <v>1330986492.5759029</v>
      </c>
      <c r="D2201">
        <v>3.5158634185791016E+16</v>
      </c>
      <c r="E2201">
        <v>90052330493927</v>
      </c>
      <c r="F2201">
        <v>-5311240255832672</v>
      </c>
      <c r="G2201">
        <v>3.8563355803489688E+16</v>
      </c>
      <c r="H2201">
        <v>7978260517120361</v>
      </c>
      <c r="I2201">
        <v>-732543021440506</v>
      </c>
      <c r="J2201">
        <v>3535057008266449</v>
      </c>
      <c r="K2201">
        <v>7128517031669617</v>
      </c>
      <c r="L2201">
        <v>-8591622859239578</v>
      </c>
      <c r="M2201">
        <v>278327614068985</v>
      </c>
      <c r="N2201">
        <v>6595551371574402</v>
      </c>
      <c r="O2201">
        <v>-9856506437063216</v>
      </c>
      <c r="P2201">
        <v>3370141386985779</v>
      </c>
      <c r="Q2201">
        <v>6252822279930115</v>
      </c>
      <c r="R2201">
        <v>-4.4854000210762024E+16</v>
      </c>
      <c r="S2201">
        <v>386072039604187</v>
      </c>
      <c r="T2201">
        <v>5006904602050781</v>
      </c>
      <c r="U2201">
        <v>-6779740005731583</v>
      </c>
      <c r="V2201">
        <v>414664089679718</v>
      </c>
      <c r="W2201">
        <v>4286138415336609</v>
      </c>
      <c r="X2201">
        <v>-8617919683456421</v>
      </c>
      <c r="Y2201">
        <v>4.3441110849380496E+16</v>
      </c>
      <c r="Z2201">
        <v>3.666100203990936E+16</v>
      </c>
      <c r="AA2201">
        <v>-1.005471497774124E+16</v>
      </c>
      <c r="AB2201">
        <v>2622660994529724</v>
      </c>
      <c r="AC2201">
        <v>6163337230682373</v>
      </c>
      <c r="AD2201">
        <v>-5.021438747644424E+16</v>
      </c>
      <c r="AE2201">
        <v>2.7412697672843932E+16</v>
      </c>
      <c r="AF2201">
        <v>4614253044128418</v>
      </c>
      <c r="AG2201">
        <v>-7827591896057129</v>
      </c>
      <c r="AH2201">
        <v>2.8497475385665896E+16</v>
      </c>
      <c r="AI2201">
        <v>3604096472263336</v>
      </c>
      <c r="AJ2201">
        <v>-1.0829269886016846E+16</v>
      </c>
      <c r="AK2201">
        <v>2886679768562317</v>
      </c>
      <c r="AL2201">
        <v>2831275761127472</v>
      </c>
      <c r="AM2201">
        <v>-1266733705997467</v>
      </c>
      <c r="AN2201">
        <v>1994207203388214</v>
      </c>
      <c r="AO2201">
        <v>6546478867530823</v>
      </c>
      <c r="AP2201">
        <v>-6089415401220322</v>
      </c>
      <c r="AQ2201">
        <v>1745835244655609</v>
      </c>
      <c r="AR2201">
        <v>5121551752090454</v>
      </c>
      <c r="AS2201">
        <v>-1.1270654946565628E+16</v>
      </c>
      <c r="AT2201">
        <v>1.6909226775169372E+16</v>
      </c>
      <c r="AU2201">
        <v>401812881231308</v>
      </c>
      <c r="AV2201">
        <v>-1.6074706614017488E+16</v>
      </c>
      <c r="AW2201">
        <v>1573622226715088</v>
      </c>
      <c r="AX2201">
        <v>3.1423434615135192E+16</v>
      </c>
      <c r="AY2201">
        <v>-1883665770292282</v>
      </c>
      <c r="AZ2201">
        <v>1.4853501319885254E+16</v>
      </c>
      <c r="BA2201">
        <v>7300605773925781</v>
      </c>
      <c r="BB2201">
        <v>-7277915626764297</v>
      </c>
      <c r="BC2201">
        <v>1.7750409245491028E+16</v>
      </c>
      <c r="BD2201">
        <v>611953616142273</v>
      </c>
      <c r="BE2201">
        <v>-1.2617437541484832E+16</v>
      </c>
      <c r="BF2201">
        <v>2262665182352066</v>
      </c>
      <c r="BG2201">
        <v>5997893810272217</v>
      </c>
      <c r="BH2201">
        <v>-1.4403794705867768E+16</v>
      </c>
      <c r="BI2201">
        <v>2577158808708191</v>
      </c>
      <c r="BJ2201">
        <v>6140972971916199</v>
      </c>
      <c r="BK2201">
        <v>-1.5070803463459016E+16</v>
      </c>
      <c r="BL2201">
        <v>210</v>
      </c>
    </row>
    <row r="2202" spans="1:64" x14ac:dyDescent="0.3">
      <c r="A2202">
        <v>8054118752479553</v>
      </c>
      <c r="B2202">
        <v>861383318901062</v>
      </c>
      <c r="C2202">
        <v>16633862287.562805</v>
      </c>
      <c r="D2202">
        <v>8144450783729553</v>
      </c>
      <c r="E2202">
        <v>8340891599655151</v>
      </c>
      <c r="F2202">
        <v>-1.4731760323047638E+16</v>
      </c>
      <c r="G2202">
        <v>732342004776001</v>
      </c>
      <c r="H2202">
        <v>7671049237251282</v>
      </c>
      <c r="I2202">
        <v>-2.0370303094387056E+16</v>
      </c>
      <c r="J2202">
        <v>6131402850151062</v>
      </c>
      <c r="K2202">
        <v>712253212928772</v>
      </c>
      <c r="L2202">
        <v>-2289048135280609</v>
      </c>
      <c r="M2202">
        <v>5244491100311279</v>
      </c>
      <c r="N2202">
        <v>6613807678222656</v>
      </c>
      <c r="O2202">
        <v>-2520582675933838</v>
      </c>
      <c r="P2202">
        <v>7613903880119324</v>
      </c>
      <c r="Q2202">
        <v>5667538046836853</v>
      </c>
      <c r="R2202">
        <v>-1.6211946308612824E+16</v>
      </c>
      <c r="S2202">
        <v>7414523959159851</v>
      </c>
      <c r="T2202">
        <v>4092557430267334</v>
      </c>
      <c r="U2202">
        <v>-2.3633140325546264E+16</v>
      </c>
      <c r="V2202">
        <v>7347005605697632</v>
      </c>
      <c r="W2202">
        <v>302202969789505</v>
      </c>
      <c r="X2202">
        <v>-2.9623305797576904E+16</v>
      </c>
      <c r="Y2202">
        <v>735377311706543</v>
      </c>
      <c r="Z2202">
        <v>2.0490944385528564E+16</v>
      </c>
      <c r="AA2202">
        <v>-334984689950943</v>
      </c>
      <c r="AB2202">
        <v>6955951452255249</v>
      </c>
      <c r="AC2202">
        <v>5820932388305664</v>
      </c>
      <c r="AD2202">
        <v>-113311268389225</v>
      </c>
      <c r="AE2202">
        <v>6212934851646423</v>
      </c>
      <c r="AF2202">
        <v>4376589059829712</v>
      </c>
      <c r="AG2202">
        <v>-1733366996049881</v>
      </c>
      <c r="AH2202">
        <v>567141056060791</v>
      </c>
      <c r="AI2202">
        <v>3392338156700134</v>
      </c>
      <c r="AJ2202">
        <v>-2282322645187378</v>
      </c>
      <c r="AK2202">
        <v>5303403735160828</v>
      </c>
      <c r="AL2202">
        <v>2515318691730499</v>
      </c>
      <c r="AM2202">
        <v>-2648354172706604</v>
      </c>
      <c r="AN2202">
        <v>6425647735595703</v>
      </c>
      <c r="AO2202">
        <v>6239907741546631</v>
      </c>
      <c r="AP2202">
        <v>-7443059235811234</v>
      </c>
      <c r="AQ2202">
        <v>5507110953330994</v>
      </c>
      <c r="AR2202">
        <v>525823175907135</v>
      </c>
      <c r="AS2202">
        <v>-1.3931147754192352E+16</v>
      </c>
      <c r="AT2202">
        <v>4.8911699652671816E+16</v>
      </c>
      <c r="AU2202">
        <v>4597756266593933</v>
      </c>
      <c r="AV2202">
        <v>-1942397654056549</v>
      </c>
      <c r="AW2202">
        <v>4.4690877199172976E+16</v>
      </c>
      <c r="AX2202">
        <v>3.8941824436187744E+16</v>
      </c>
      <c r="AY2202">
        <v>-2.2819338738918304E+16</v>
      </c>
      <c r="AZ2202">
        <v>6053904294967651</v>
      </c>
      <c r="BA2202">
        <v>6857408285140991</v>
      </c>
      <c r="BB2202">
        <v>-4.5374102890491488E+16</v>
      </c>
      <c r="BC2202">
        <v>5404534339904785</v>
      </c>
      <c r="BD2202">
        <v>6696887612342834</v>
      </c>
      <c r="BE2202">
        <v>-1.0937134921550752E+16</v>
      </c>
      <c r="BF2202">
        <v>5462369918823242</v>
      </c>
      <c r="BG2202">
        <v>6857483983039856</v>
      </c>
      <c r="BH2202">
        <v>-1.3755862414836884E+16</v>
      </c>
      <c r="BI2202">
        <v>5692857503890991</v>
      </c>
      <c r="BJ2202">
        <v>6945887804031372</v>
      </c>
      <c r="BK2202">
        <v>-1.5117712318897248E+16</v>
      </c>
      <c r="BL2202">
        <v>210</v>
      </c>
    </row>
    <row r="2203" spans="1:64" x14ac:dyDescent="0.3">
      <c r="A2203">
        <v>8491012454032898</v>
      </c>
      <c r="B2203">
        <v>9261671304702760</v>
      </c>
      <c r="C2203">
        <v>18229721945.317577</v>
      </c>
      <c r="D2203">
        <v>8824939727783203</v>
      </c>
      <c r="E2203">
        <v>8726492524147034</v>
      </c>
      <c r="F2203">
        <v>-1.2327954918146132E+16</v>
      </c>
      <c r="G2203">
        <v>8254169225692749</v>
      </c>
      <c r="H2203">
        <v>7868357300758362</v>
      </c>
      <c r="I2203">
        <v>-1.5153302252292632E+16</v>
      </c>
      <c r="J2203">
        <v>7097703218460083</v>
      </c>
      <c r="K2203">
        <v>7560693025588989</v>
      </c>
      <c r="L2203">
        <v>-1.5059059858322144E+16</v>
      </c>
      <c r="M2203">
        <v>6156961917877197</v>
      </c>
      <c r="N2203">
        <v>7527697086334229</v>
      </c>
      <c r="O2203">
        <v>-1.4493758976459504E+16</v>
      </c>
      <c r="P2203">
        <v>7815862894058228</v>
      </c>
      <c r="Q2203">
        <v>5980539321899414</v>
      </c>
      <c r="R2203">
        <v>-9361448138952256</v>
      </c>
      <c r="S2203">
        <v>7725270986557007</v>
      </c>
      <c r="T2203">
        <v>4.4137874245643616E+16</v>
      </c>
      <c r="U2203">
        <v>-1.3598988950252532E+16</v>
      </c>
      <c r="V2203">
        <v>7754406929016113</v>
      </c>
      <c r="W2203">
        <v>3.4521710872650144E+16</v>
      </c>
      <c r="X2203">
        <v>-1.7003300786018372E+16</v>
      </c>
      <c r="Y2203">
        <v>7805628776550293</v>
      </c>
      <c r="Z2203">
        <v>2564751207828522</v>
      </c>
      <c r="AA2203">
        <v>-1.9283847510814668E+16</v>
      </c>
      <c r="AB2203">
        <v>7106196284294128</v>
      </c>
      <c r="AC2203">
        <v>6253678202629089</v>
      </c>
      <c r="AD2203">
        <v>-6300323456525803</v>
      </c>
      <c r="AE2203">
        <v>6407226324081421</v>
      </c>
      <c r="AF2203">
        <v>4754830598831177</v>
      </c>
      <c r="AG2203">
        <v>-9598182141780852</v>
      </c>
      <c r="AH2203">
        <v>5933850407600403</v>
      </c>
      <c r="AI2203">
        <v>3916403353214264</v>
      </c>
      <c r="AJ2203">
        <v>-1.3489863276481628E+16</v>
      </c>
      <c r="AK2203">
        <v>5607041120529175</v>
      </c>
      <c r="AL2203">
        <v>3150942325592041</v>
      </c>
      <c r="AM2203">
        <v>-1.5880493819713592E+16</v>
      </c>
      <c r="AN2203">
        <v>6607642769813538</v>
      </c>
      <c r="AO2203">
        <v>6860766410827637</v>
      </c>
      <c r="AP2203">
        <v>-450873002409935</v>
      </c>
      <c r="AQ2203">
        <v>5561167001724243</v>
      </c>
      <c r="AR2203">
        <v>604535698890686</v>
      </c>
      <c r="AS2203">
        <v>-1.2028168141841888E+16</v>
      </c>
      <c r="AT2203">
        <v>4.8248758912086488E+16</v>
      </c>
      <c r="AU2203">
        <v>5816437005996704</v>
      </c>
      <c r="AV2203">
        <v>-1.8207597732543944E+16</v>
      </c>
      <c r="AW2203">
        <v>4212404787540436</v>
      </c>
      <c r="AX2203">
        <v>5461757183074951</v>
      </c>
      <c r="AY2203">
        <v>-2.1337661147117616E+16</v>
      </c>
      <c r="AZ2203">
        <v>6428946256637573</v>
      </c>
      <c r="BA2203">
        <v>7702114582061768</v>
      </c>
      <c r="BB2203">
        <v>-3.3496759831905364E+16</v>
      </c>
      <c r="BC2203">
        <v>5706527233123779</v>
      </c>
      <c r="BD2203">
        <v>7344763875007629</v>
      </c>
      <c r="BE2203">
        <v>-1.1439182609319688E+16</v>
      </c>
      <c r="BF2203">
        <v>6027299165725708</v>
      </c>
      <c r="BG2203">
        <v>7909891605377197</v>
      </c>
      <c r="BH2203">
        <v>-1367713361978531</v>
      </c>
      <c r="BI2203">
        <v>6391651630401611</v>
      </c>
      <c r="BJ2203">
        <v>8478542566299438</v>
      </c>
      <c r="BK2203">
        <v>-1414513885974884</v>
      </c>
      <c r="BL2203">
        <v>210</v>
      </c>
    </row>
    <row r="2204" spans="1:64" x14ac:dyDescent="0.3">
      <c r="A2204">
        <v>4283260107040405</v>
      </c>
      <c r="B2204">
        <v>9825149774551392</v>
      </c>
      <c r="C2204">
        <v>744601265.9784174</v>
      </c>
      <c r="D2204">
        <v>5110933780670166</v>
      </c>
      <c r="E2204">
        <v>8729509115219116</v>
      </c>
      <c r="F2204">
        <v>-4.7103237360715864E+16</v>
      </c>
      <c r="G2204">
        <v>4.8094967007637024E+16</v>
      </c>
      <c r="H2204">
        <v>7222222089767456</v>
      </c>
      <c r="I2204">
        <v>-2.8996532782912256E+16</v>
      </c>
      <c r="J2204">
        <v>3672192692756653</v>
      </c>
      <c r="K2204">
        <v>6600459218025208</v>
      </c>
      <c r="L2204">
        <v>1718783867545426</v>
      </c>
      <c r="M2204">
        <v>2817075848579407</v>
      </c>
      <c r="N2204">
        <v>7006715536117554</v>
      </c>
      <c r="O2204">
        <v>3444335609674454</v>
      </c>
      <c r="P2204">
        <v>4435573220252991</v>
      </c>
      <c r="Q2204">
        <v>6299386024475098</v>
      </c>
      <c r="R2204">
        <v>1.8118303269147872E+16</v>
      </c>
      <c r="S2204">
        <v>4.5412829518318176E+16</v>
      </c>
      <c r="T2204">
        <v>5029479265213013</v>
      </c>
      <c r="U2204">
        <v>2.2932197898626328E+16</v>
      </c>
      <c r="V2204">
        <v>4713658094406128</v>
      </c>
      <c r="W2204">
        <v>4306950569152832</v>
      </c>
      <c r="X2204">
        <v>2.0672215148806572E+16</v>
      </c>
      <c r="Y2204">
        <v>4.8400336503982544E+16</v>
      </c>
      <c r="Z2204">
        <v>3.6513805389404296E+16</v>
      </c>
      <c r="AA2204">
        <v>1.6872454434633256E+16</v>
      </c>
      <c r="AB2204">
        <v>3.6544379591941832E+16</v>
      </c>
      <c r="AC2204">
        <v>6380721926689148</v>
      </c>
      <c r="AD2204">
        <v>1899271458387375</v>
      </c>
      <c r="AE2204">
        <v>3.3112040162086488E+16</v>
      </c>
      <c r="AF2204">
        <v>4.8208555579185488E+16</v>
      </c>
      <c r="AG2204">
        <v>2.8570689260959624E+16</v>
      </c>
      <c r="AH2204">
        <v>3.1961217522621156E+16</v>
      </c>
      <c r="AI2204">
        <v>4009297490119934</v>
      </c>
      <c r="AJ2204">
        <v>2649005316197872</v>
      </c>
      <c r="AK2204">
        <v>3.0838480591773988E+16</v>
      </c>
      <c r="AL2204">
        <v>330231636762619</v>
      </c>
      <c r="AM2204">
        <v>2.7018850669264792E+16</v>
      </c>
      <c r="AN2204">
        <v>2964892089366913</v>
      </c>
      <c r="AO2204">
        <v>6750544905662537</v>
      </c>
      <c r="AP2204">
        <v>9116122499108316</v>
      </c>
      <c r="AQ2204">
        <v>2.4858732521533968E+16</v>
      </c>
      <c r="AR2204">
        <v>5529755353927612</v>
      </c>
      <c r="AS2204">
        <v>-2451487071812153</v>
      </c>
      <c r="AT2204">
        <v>2.3036783933639528E+16</v>
      </c>
      <c r="AU2204">
        <v>4.7221121191978456E+16</v>
      </c>
      <c r="AV2204">
        <v>-6362796574831009</v>
      </c>
      <c r="AW2204">
        <v>2.0284900069236756E+16</v>
      </c>
      <c r="AX2204">
        <v>3898852467536926</v>
      </c>
      <c r="AY2204">
        <v>-8419370651245117</v>
      </c>
      <c r="AZ2204">
        <v>245875746011734</v>
      </c>
      <c r="BA2204">
        <v>7459014654159546</v>
      </c>
      <c r="BB2204">
        <v>-3280423581600189</v>
      </c>
      <c r="BC2204">
        <v>2.1465787291526792E+16</v>
      </c>
      <c r="BD2204">
        <v>6475967168807983</v>
      </c>
      <c r="BE2204">
        <v>-4027019813656807</v>
      </c>
      <c r="BF2204">
        <v>2653499245643616</v>
      </c>
      <c r="BG2204">
        <v>6985563635826111</v>
      </c>
      <c r="BH2204">
        <v>-3834400326013565</v>
      </c>
      <c r="BI2204">
        <v>3033936619758606</v>
      </c>
      <c r="BJ2204">
        <v>7688575983047485</v>
      </c>
      <c r="BK2204">
        <v>-3275712952017784</v>
      </c>
      <c r="BL2204">
        <v>210</v>
      </c>
    </row>
    <row r="2205" spans="1:64" x14ac:dyDescent="0.3">
      <c r="A2205">
        <v>5811238288879395</v>
      </c>
      <c r="B2205">
        <v>8907504081726074</v>
      </c>
      <c r="C2205">
        <v>2262047019.0304332</v>
      </c>
      <c r="D2205">
        <v>6504873037338257</v>
      </c>
      <c r="E2205">
        <v>8680112361907959</v>
      </c>
      <c r="F2205">
        <v>-1805378943681717</v>
      </c>
      <c r="G2205">
        <v>6279305219650269</v>
      </c>
      <c r="H2205">
        <v>8168777227401733</v>
      </c>
      <c r="I2205">
        <v>-2614383101463318</v>
      </c>
      <c r="J2205">
        <v>5340042114257812</v>
      </c>
      <c r="K2205">
        <v>772476851940155</v>
      </c>
      <c r="L2205">
        <v>-3.0202996730804444E+16</v>
      </c>
      <c r="M2205">
        <v>4385848641395569</v>
      </c>
      <c r="N2205">
        <v>7362366318702698</v>
      </c>
      <c r="O2205">
        <v>-3.4172600507736208E+16</v>
      </c>
      <c r="P2205">
        <v>6162316799163818</v>
      </c>
      <c r="Q2205">
        <v>6106813549995422</v>
      </c>
      <c r="R2205">
        <v>-2405315488576889</v>
      </c>
      <c r="S2205">
        <v>6038286685943604</v>
      </c>
      <c r="T2205">
        <v>4.4473353028297424E+16</v>
      </c>
      <c r="U2205">
        <v>-3.3633777499198912E+16</v>
      </c>
      <c r="V2205">
        <v>5967329740524292</v>
      </c>
      <c r="W2205">
        <v>3.4029409289360048E+16</v>
      </c>
      <c r="X2205">
        <v>-4.0608176589012144E+16</v>
      </c>
      <c r="Y2205">
        <v>5977582931518555</v>
      </c>
      <c r="Z2205">
        <v>2.3866474628448488E+16</v>
      </c>
      <c r="AA2205">
        <v>-4525611102581024</v>
      </c>
      <c r="AB2205">
        <v>5428876876831055</v>
      </c>
      <c r="AC2205">
        <v>6184152364730835</v>
      </c>
      <c r="AD2205">
        <v>-1.9104506075382232E+16</v>
      </c>
      <c r="AE2205">
        <v>4848521053791046</v>
      </c>
      <c r="AF2205">
        <v>4.670496582984924E+16</v>
      </c>
      <c r="AG2205">
        <v>-2860129475593567</v>
      </c>
      <c r="AH2205">
        <v>4330116808414459</v>
      </c>
      <c r="AI2205">
        <v>3644689917564392</v>
      </c>
      <c r="AJ2205">
        <v>-3656112551689148</v>
      </c>
      <c r="AK2205">
        <v>3931342661380768</v>
      </c>
      <c r="AL2205">
        <v>2.6947683095932008E+16</v>
      </c>
      <c r="AM2205">
        <v>-4184004068374634</v>
      </c>
      <c r="AN2205">
        <v>4.8067739605903624E+16</v>
      </c>
      <c r="AO2205">
        <v>65578693151474</v>
      </c>
      <c r="AP2205">
        <v>-1.4953969419002532E+16</v>
      </c>
      <c r="AQ2205">
        <v>3837844133377075</v>
      </c>
      <c r="AR2205">
        <v>563188910484314</v>
      </c>
      <c r="AS2205">
        <v>-2.6412510871887208E+16</v>
      </c>
      <c r="AT2205">
        <v>3.0229252576828004E+16</v>
      </c>
      <c r="AU2205">
        <v>5237714648246765</v>
      </c>
      <c r="AV2205">
        <v>-3.4835681319236756E+16</v>
      </c>
      <c r="AW2205">
        <v>2.3546352982521056E+16</v>
      </c>
      <c r="AX2205">
        <v>4736888110637665</v>
      </c>
      <c r="AY2205">
        <v>-3975200355052948</v>
      </c>
      <c r="AZ2205">
        <v>4316132366657257</v>
      </c>
      <c r="BA2205">
        <v>7142183780670166</v>
      </c>
      <c r="BB2205">
        <v>-1.1647911369800568E+16</v>
      </c>
      <c r="BC2205">
        <v>3724757432937622</v>
      </c>
      <c r="BD2205">
        <v>7220866680145264</v>
      </c>
      <c r="BE2205">
        <v>-2.1780993044376372E+16</v>
      </c>
      <c r="BF2205">
        <v>3.7707018852233888E+16</v>
      </c>
      <c r="BG2205">
        <v>7957693338394165</v>
      </c>
      <c r="BH2205">
        <v>-2556152045726776</v>
      </c>
      <c r="BI2205">
        <v>3.9278101921081544E+16</v>
      </c>
      <c r="BJ2205">
        <v>8594532012939453</v>
      </c>
      <c r="BK2205">
        <v>-2749180495738983</v>
      </c>
      <c r="BL2205">
        <v>210</v>
      </c>
    </row>
    <row r="2206" spans="1:64" x14ac:dyDescent="0.3">
      <c r="A2206">
        <v>3.8623446226119992E+16</v>
      </c>
      <c r="B2206">
        <v>1.052759885787964E+16</v>
      </c>
      <c r="C2206">
        <v>14862093.848933</v>
      </c>
      <c r="D2206">
        <v>4828193485736847</v>
      </c>
      <c r="E2206">
        <v>9902932643890380</v>
      </c>
      <c r="F2206">
        <v>-7655461877584457</v>
      </c>
      <c r="G2206">
        <v>5218913555145264</v>
      </c>
      <c r="H2206">
        <v>8732592463493347</v>
      </c>
      <c r="I2206">
        <v>-1138438731431961</v>
      </c>
      <c r="J2206">
        <v>4.3761497735977176E+16</v>
      </c>
      <c r="K2206">
        <v>7811890840530396</v>
      </c>
      <c r="L2206">
        <v>-1.3771134614944458E+16</v>
      </c>
      <c r="M2206">
        <v>3257935643196106</v>
      </c>
      <c r="N2206">
        <v>7317092418670654</v>
      </c>
      <c r="O2206">
        <v>-1.6415216028690338E+16</v>
      </c>
      <c r="P2206">
        <v>4531264305114746</v>
      </c>
      <c r="Q2206">
        <v>6722671389579773</v>
      </c>
      <c r="R2206">
        <v>-8733788132667542</v>
      </c>
      <c r="S2206">
        <v>4970189332962036</v>
      </c>
      <c r="T2206">
        <v>5161910653114319</v>
      </c>
      <c r="U2206">
        <v>-1287967562675476</v>
      </c>
      <c r="V2206">
        <v>5255716443061829</v>
      </c>
      <c r="W2206">
        <v>4218926727771759</v>
      </c>
      <c r="X2206">
        <v>-1.6005876660346984E+16</v>
      </c>
      <c r="Y2206">
        <v>546530544757843</v>
      </c>
      <c r="Z2206">
        <v>3.4052398800849916E+16</v>
      </c>
      <c r="AA2206">
        <v>-1.8236486613750456E+16</v>
      </c>
      <c r="AB2206">
        <v>3555539548397064</v>
      </c>
      <c r="AC2206">
        <v>6611496210098267</v>
      </c>
      <c r="AD2206">
        <v>-8942995965480804</v>
      </c>
      <c r="AE2206">
        <v>3.4764984250068664E+16</v>
      </c>
      <c r="AF2206">
        <v>4661814570426941</v>
      </c>
      <c r="AG2206">
        <v>-1330091804265976</v>
      </c>
      <c r="AH2206">
        <v>3.4954458475112916E+16</v>
      </c>
      <c r="AI2206">
        <v>3453991711139679</v>
      </c>
      <c r="AJ2206">
        <v>-1.6895252466201782E+16</v>
      </c>
      <c r="AK2206">
        <v>3.4900200366973876E+16</v>
      </c>
      <c r="AL2206">
        <v>2506522536277771</v>
      </c>
      <c r="AM2206">
        <v>-1.8895003199577332E+16</v>
      </c>
      <c r="AN2206">
        <v>2769848108291626</v>
      </c>
      <c r="AO2206">
        <v>709503173828125</v>
      </c>
      <c r="AP2206">
        <v>-9702358394861220</v>
      </c>
      <c r="AQ2206">
        <v>2.2098860144615172E+16</v>
      </c>
      <c r="AR2206">
        <v>53797447681427</v>
      </c>
      <c r="AS2206">
        <v>-1734292060136795</v>
      </c>
      <c r="AT2206">
        <v>1.9846710562705992E+16</v>
      </c>
      <c r="AU2206">
        <v>4126589298248291</v>
      </c>
      <c r="AV2206">
        <v>-2299106866121292</v>
      </c>
      <c r="AW2206">
        <v>1.7225663363933564E+16</v>
      </c>
      <c r="AX2206">
        <v>3078666627407074</v>
      </c>
      <c r="AY2206">
        <v>-2599458694458008</v>
      </c>
      <c r="AZ2206">
        <v>2.1618497371673584E+16</v>
      </c>
      <c r="BA2206">
        <v>8042874336242676</v>
      </c>
      <c r="BB2206">
        <v>-1051219254732132</v>
      </c>
      <c r="BC2206">
        <v>2.2258040308952332E+16</v>
      </c>
      <c r="BD2206">
        <v>6734572052955627</v>
      </c>
      <c r="BE2206">
        <v>-1.8073993921279908E+16</v>
      </c>
      <c r="BF2206">
        <v>2.8475213050842284E+16</v>
      </c>
      <c r="BG2206">
        <v>6908488869667053</v>
      </c>
      <c r="BH2206">
        <v>-1.9363588094711304E+16</v>
      </c>
      <c r="BI2206">
        <v>3313788175582886</v>
      </c>
      <c r="BJ2206">
        <v>7389533519744873</v>
      </c>
      <c r="BK2206">
        <v>-1.925290524959564E+16</v>
      </c>
      <c r="BL2206">
        <v>210</v>
      </c>
    </row>
    <row r="2207" spans="1:64" x14ac:dyDescent="0.3">
      <c r="A2207">
        <v>6757702231407166</v>
      </c>
      <c r="B2207">
        <v>9491126537322998</v>
      </c>
      <c r="C2207">
        <v>17691687617.116257</v>
      </c>
      <c r="D2207">
        <v>7352536916732788</v>
      </c>
      <c r="E2207">
        <v>9141790270805360</v>
      </c>
      <c r="F2207">
        <v>-1.0899662971496582E+16</v>
      </c>
      <c r="G2207">
        <v>7165856957435608</v>
      </c>
      <c r="H2207">
        <v>8337126970291138</v>
      </c>
      <c r="I2207">
        <v>-1544819176197052</v>
      </c>
      <c r="J2207">
        <v>5946234464645386</v>
      </c>
      <c r="K2207">
        <v>7916772365570068</v>
      </c>
      <c r="L2207">
        <v>-1.7779144644737244E+16</v>
      </c>
      <c r="M2207">
        <v>4768245816230774</v>
      </c>
      <c r="N2207">
        <v>7539112567901611</v>
      </c>
      <c r="O2207">
        <v>-2.004665434360504E+16</v>
      </c>
      <c r="P2207">
        <v>6673040986061096</v>
      </c>
      <c r="Q2207">
        <v>5839617252349854</v>
      </c>
      <c r="R2207">
        <v>-1206776350736618</v>
      </c>
      <c r="S2207">
        <v>7042112350463867</v>
      </c>
      <c r="T2207">
        <v>4235268235206604</v>
      </c>
      <c r="U2207">
        <v>-1.7137765884399414E+16</v>
      </c>
      <c r="V2207">
        <v>7335415482521057</v>
      </c>
      <c r="W2207">
        <v>3.2913726568222048E+16</v>
      </c>
      <c r="X2207">
        <v>-2.0581571757793428E+16</v>
      </c>
      <c r="Y2207">
        <v>7543368339538574</v>
      </c>
      <c r="Z2207">
        <v>2.4012169241905212E+16</v>
      </c>
      <c r="AA2207">
        <v>-2.3051731288433076E+16</v>
      </c>
      <c r="AB2207">
        <v>5647708177566528</v>
      </c>
      <c r="AC2207">
        <v>5973547697067261</v>
      </c>
      <c r="AD2207">
        <v>-1.0750538110733032E+16</v>
      </c>
      <c r="AE2207">
        <v>4979696273803711</v>
      </c>
      <c r="AF2207">
        <v>4.3159204721450808E+16</v>
      </c>
      <c r="AG2207">
        <v>-1601446270942688</v>
      </c>
      <c r="AH2207">
        <v>4571039080619812</v>
      </c>
      <c r="AI2207">
        <v>3.3872395753860472E+16</v>
      </c>
      <c r="AJ2207">
        <v>-2.0309527218341828E+16</v>
      </c>
      <c r="AK2207">
        <v>421186238527298</v>
      </c>
      <c r="AL2207">
        <v>2.5268587470054624E+16</v>
      </c>
      <c r="AM2207">
        <v>-2.2731678187847136E+16</v>
      </c>
      <c r="AN2207">
        <v>5019207000732422</v>
      </c>
      <c r="AO2207">
        <v>6620769500732422</v>
      </c>
      <c r="AP2207">
        <v>-1.0246741026639938E+16</v>
      </c>
      <c r="AQ2207">
        <v>3.8006508350372312E+16</v>
      </c>
      <c r="AR2207">
        <v>5648756623268127</v>
      </c>
      <c r="AS2207">
        <v>-193424254655838</v>
      </c>
      <c r="AT2207">
        <v>2926156520843506</v>
      </c>
      <c r="AU2207">
        <v>4993991553783417</v>
      </c>
      <c r="AV2207">
        <v>-2.5758853554725648E+16</v>
      </c>
      <c r="AW2207">
        <v>2.1726951003074648E+16</v>
      </c>
      <c r="AX2207">
        <v>4233751893043518</v>
      </c>
      <c r="AY2207">
        <v>-2.9119372367858888E+16</v>
      </c>
      <c r="AZ2207">
        <v>4792192280292511</v>
      </c>
      <c r="BA2207">
        <v>7547413110733032</v>
      </c>
      <c r="BB2207">
        <v>-1.0109246522188188E+16</v>
      </c>
      <c r="BC2207">
        <v>4413840174674988</v>
      </c>
      <c r="BD2207">
        <v>7154637575149536</v>
      </c>
      <c r="BE2207">
        <v>-1928863376379013</v>
      </c>
      <c r="BF2207">
        <v>4.9785152077674864E+16</v>
      </c>
      <c r="BG2207">
        <v>7697874307632446</v>
      </c>
      <c r="BH2207">
        <v>-2.1680276095867156E+16</v>
      </c>
      <c r="BI2207">
        <v>5506227612495422</v>
      </c>
      <c r="BJ2207">
        <v>8207323551177979</v>
      </c>
      <c r="BK2207">
        <v>-2.2175008058547976E+16</v>
      </c>
      <c r="BL2207">
        <v>210</v>
      </c>
    </row>
    <row r="2208" spans="1:64" x14ac:dyDescent="0.3">
      <c r="A2208">
        <v>6064556837081909</v>
      </c>
      <c r="B2208">
        <v>9551190733909608</v>
      </c>
      <c r="C2208">
        <v>13313321005.625767</v>
      </c>
      <c r="D2208">
        <v>6841847896575928</v>
      </c>
      <c r="E2208">
        <v>893134355545044</v>
      </c>
      <c r="F2208">
        <v>-598972924053669</v>
      </c>
      <c r="G2208">
        <v>7274447083473206</v>
      </c>
      <c r="H2208">
        <v>7809302806854248</v>
      </c>
      <c r="I2208">
        <v>-8278259634971619</v>
      </c>
      <c r="J2208">
        <v>6886159181594849</v>
      </c>
      <c r="K2208">
        <v>6930038332939148</v>
      </c>
      <c r="L2208">
        <v>-9570648521184920</v>
      </c>
      <c r="M2208">
        <v>6119961738586426</v>
      </c>
      <c r="N2208">
        <v>6330265998840332</v>
      </c>
      <c r="O2208">
        <v>-1.0854695737361908E+16</v>
      </c>
      <c r="P2208">
        <v>7029318809509277</v>
      </c>
      <c r="Q2208">
        <v>5985773205757141</v>
      </c>
      <c r="R2208">
        <v>-5736423656344414</v>
      </c>
      <c r="S2208">
        <v>7625919580459595</v>
      </c>
      <c r="T2208">
        <v>4.7166821360588072E+16</v>
      </c>
      <c r="U2208">
        <v>-864090621471405</v>
      </c>
      <c r="V2208">
        <v>804419994354248</v>
      </c>
      <c r="W2208">
        <v>3.9971959590911864E+16</v>
      </c>
      <c r="X2208">
        <v>-1.0818472504615784E+16</v>
      </c>
      <c r="Y2208">
        <v>837909996509552</v>
      </c>
      <c r="Z2208">
        <v>3.3159637451171876E+16</v>
      </c>
      <c r="AA2208">
        <v>-1.2496905028820038E+16</v>
      </c>
      <c r="AB2208">
        <v>6195992827415466</v>
      </c>
      <c r="AC2208">
        <v>583215594291687</v>
      </c>
      <c r="AD2208">
        <v>-6.1852388083934784E+16</v>
      </c>
      <c r="AE2208">
        <v>6466432213783264</v>
      </c>
      <c r="AF2208">
        <v>4193171262741089</v>
      </c>
      <c r="AG2208">
        <v>-9589311480522156</v>
      </c>
      <c r="AH2208">
        <v>6640408039093018</v>
      </c>
      <c r="AI2208">
        <v>3.1847497820854188E+16</v>
      </c>
      <c r="AJ2208">
        <v>-1253720372915268</v>
      </c>
      <c r="AK2208">
        <v>6731694936752319</v>
      </c>
      <c r="AL2208">
        <v>2282417118549347</v>
      </c>
      <c r="AM2208">
        <v>-1.4238157868385316E+16</v>
      </c>
      <c r="AN2208">
        <v>5450361371040344</v>
      </c>
      <c r="AO2208">
        <v>6172885894775391</v>
      </c>
      <c r="AP2208">
        <v>-7218664884567261</v>
      </c>
      <c r="AQ2208">
        <v>5053688883781433</v>
      </c>
      <c r="AR2208">
        <v>4.7032564878463744E+16</v>
      </c>
      <c r="AS2208">
        <v>-1368105411529541</v>
      </c>
      <c r="AT2208">
        <v>4885978698730469</v>
      </c>
      <c r="AU2208">
        <v>3.6815255880355832E+16</v>
      </c>
      <c r="AV2208">
        <v>-1.8552975356578828E+16</v>
      </c>
      <c r="AW2208">
        <v>4697725176811218</v>
      </c>
      <c r="AX2208">
        <v>2754744589328766</v>
      </c>
      <c r="AY2208">
        <v>-2.1245624125003816E+16</v>
      </c>
      <c r="AZ2208">
        <v>4.8603904247283936E+16</v>
      </c>
      <c r="BA2208">
        <v>6898226737976074</v>
      </c>
      <c r="BB2208">
        <v>-8355897665023804</v>
      </c>
      <c r="BC2208">
        <v>5162769556045532</v>
      </c>
      <c r="BD2208">
        <v>583710253238678</v>
      </c>
      <c r="BE2208">
        <v>-1.4682243764400482E+16</v>
      </c>
      <c r="BF2208">
        <v>5664917230606079</v>
      </c>
      <c r="BG2208">
        <v>6227037906646729</v>
      </c>
      <c r="BH2208">
        <v>-1.5733695030212402E+16</v>
      </c>
      <c r="BI2208">
        <v>5968637466430664</v>
      </c>
      <c r="BJ2208">
        <v>6747481226921082</v>
      </c>
      <c r="BK2208">
        <v>-1.5767210721969604E+16</v>
      </c>
      <c r="BL2208">
        <v>210</v>
      </c>
    </row>
    <row r="2209" spans="1:64" x14ac:dyDescent="0.3">
      <c r="A2209">
        <v>4700015187263489</v>
      </c>
      <c r="B2209">
        <v>9287472367286682</v>
      </c>
      <c r="C2209">
        <v>13638891687.151045</v>
      </c>
      <c r="D2209">
        <v>5281156301498413</v>
      </c>
      <c r="E2209">
        <v>8474707007408142</v>
      </c>
      <c r="F2209">
        <v>-5934556946158409</v>
      </c>
      <c r="G2209">
        <v>530325710773468</v>
      </c>
      <c r="H2209">
        <v>7322417497634888</v>
      </c>
      <c r="I2209">
        <v>-8367662876844406</v>
      </c>
      <c r="J2209">
        <v>4.6558550000190736E+16</v>
      </c>
      <c r="K2209">
        <v>6693943738937378</v>
      </c>
      <c r="L2209">
        <v>-9823888540267944</v>
      </c>
      <c r="M2209">
        <v>3.7144461274147032E+16</v>
      </c>
      <c r="N2209">
        <v>641345739364624</v>
      </c>
      <c r="O2209">
        <v>-1.1266400665044784E+16</v>
      </c>
      <c r="P2209">
        <v>4402931034564972</v>
      </c>
      <c r="Q2209">
        <v>5700564980506897</v>
      </c>
      <c r="R2209">
        <v>-659385472536087</v>
      </c>
      <c r="S2209">
        <v>4484657943248749</v>
      </c>
      <c r="T2209">
        <v>4245849847793579</v>
      </c>
      <c r="U2209">
        <v>-9140430390834808</v>
      </c>
      <c r="V2209">
        <v>4527861773967743</v>
      </c>
      <c r="W2209">
        <v>3.4645670652389528E+16</v>
      </c>
      <c r="X2209">
        <v>-1.0795481503009796E+16</v>
      </c>
      <c r="Y2209">
        <v>4.5358794927597048E+16</v>
      </c>
      <c r="Z2209">
        <v>2720224857330322</v>
      </c>
      <c r="AA2209">
        <v>-1.2187472730875016E+16</v>
      </c>
      <c r="AB2209">
        <v>3.5738304257392884E+16</v>
      </c>
      <c r="AC2209">
        <v>5902120471000671</v>
      </c>
      <c r="AD2209">
        <v>-7204480469226837</v>
      </c>
      <c r="AE2209">
        <v>3126123249530792</v>
      </c>
      <c r="AF2209">
        <v>4216412901878357</v>
      </c>
      <c r="AG2209">
        <v>-1.1047535389661788E+16</v>
      </c>
      <c r="AH2209">
        <v>2825079560279846</v>
      </c>
      <c r="AI2209">
        <v>3.1935131549835204E+16</v>
      </c>
      <c r="AJ2209">
        <v>-1.4566461741924286E+16</v>
      </c>
      <c r="AK2209">
        <v>2497660517692566</v>
      </c>
      <c r="AL2209">
        <v>2.3415476083755492E+16</v>
      </c>
      <c r="AM2209">
        <v>-1672476977109909</v>
      </c>
      <c r="AN2209">
        <v>3036056160926819</v>
      </c>
      <c r="AO2209">
        <v>6481820940971375</v>
      </c>
      <c r="AP2209">
        <v>-8242543041706085</v>
      </c>
      <c r="AQ2209">
        <v>2.1294566988945008E+16</v>
      </c>
      <c r="AR2209">
        <v>5153554677963257</v>
      </c>
      <c r="AS2209">
        <v>-1.5291355550289154E+16</v>
      </c>
      <c r="AT2209">
        <v>1.5495245158672332E+16</v>
      </c>
      <c r="AU2209">
        <v>4.2492538690567016E+16</v>
      </c>
      <c r="AV2209">
        <v>-2.0822563767433168E+16</v>
      </c>
      <c r="AW2209">
        <v>9889717400074004</v>
      </c>
      <c r="AX2209">
        <v>3446669280529022</v>
      </c>
      <c r="AY2209">
        <v>-2.3917903006076812E+16</v>
      </c>
      <c r="AZ2209">
        <v>2793968915939331</v>
      </c>
      <c r="BA2209">
        <v>7354819774627686</v>
      </c>
      <c r="BB2209">
        <v>-9313330799341202</v>
      </c>
      <c r="BC2209">
        <v>285372257232666</v>
      </c>
      <c r="BD2209">
        <v>6085554957389832</v>
      </c>
      <c r="BE2209">
        <v>-1581781804561615</v>
      </c>
      <c r="BF2209">
        <v>3.5306406021118164E+16</v>
      </c>
      <c r="BG2209">
        <v>6302676796913147</v>
      </c>
      <c r="BH2209">
        <v>-1.7213056981563568E+16</v>
      </c>
      <c r="BI2209">
        <v>4052957594394684</v>
      </c>
      <c r="BJ2209">
        <v>6755555868148804</v>
      </c>
      <c r="BK2209">
        <v>-1.7604698240756988E+16</v>
      </c>
      <c r="BL2209">
        <v>210</v>
      </c>
    </row>
    <row r="2210" spans="1:64" x14ac:dyDescent="0.3">
      <c r="A2210">
        <v>6159651279449463</v>
      </c>
      <c r="B2210">
        <v>8857906460762024</v>
      </c>
      <c r="C2210">
        <v>20272925667.086384</v>
      </c>
      <c r="D2210">
        <v>6467417478561401</v>
      </c>
      <c r="E2210">
        <v>8792719841003418</v>
      </c>
      <c r="F2210">
        <v>-1.6817249357700348E+16</v>
      </c>
      <c r="G2210">
        <v>6022906303405762</v>
      </c>
      <c r="H2210">
        <v>8028182983398438</v>
      </c>
      <c r="I2210">
        <v>-2.3372085392475128E+16</v>
      </c>
      <c r="J2210">
        <v>5009150505065918</v>
      </c>
      <c r="K2210">
        <v>7255194783210754</v>
      </c>
      <c r="L2210">
        <v>-2.6045888662338256E+16</v>
      </c>
      <c r="M2210">
        <v>4131852984428406</v>
      </c>
      <c r="N2210">
        <v>6577840447425842</v>
      </c>
      <c r="O2210">
        <v>-2.8336989879608152E+16</v>
      </c>
      <c r="P2210">
        <v>6746551990509033</v>
      </c>
      <c r="Q2210">
        <v>6053697466850281</v>
      </c>
      <c r="R2210">
        <v>-1.9520412385463716E+16</v>
      </c>
      <c r="S2210">
        <v>7359694838523865</v>
      </c>
      <c r="T2210">
        <v>4561280906200409</v>
      </c>
      <c r="U2210">
        <v>-2.7302151918411256E+16</v>
      </c>
      <c r="V2210">
        <v>7806256413459778</v>
      </c>
      <c r="W2210">
        <v>3622455298900604</v>
      </c>
      <c r="X2210">
        <v>-3273784816265106</v>
      </c>
      <c r="Y2210">
        <v>8227403163909912</v>
      </c>
      <c r="Z2210">
        <v>2.7513301372528076E+16</v>
      </c>
      <c r="AA2210">
        <v>-3.6261793971061704E+16</v>
      </c>
      <c r="AB2210">
        <v>593815267086029</v>
      </c>
      <c r="AC2210">
        <v>5941457152366638</v>
      </c>
      <c r="AD2210">
        <v>-1.4483395218849182E+16</v>
      </c>
      <c r="AE2210">
        <v>5689696669578552</v>
      </c>
      <c r="AF2210">
        <v>4.3563058972358704E+16</v>
      </c>
      <c r="AG2210">
        <v>-2202003002166748</v>
      </c>
      <c r="AH2210">
        <v>5502038598060608</v>
      </c>
      <c r="AI2210">
        <v>3384883403778076</v>
      </c>
      <c r="AJ2210">
        <v>-2725955843925476</v>
      </c>
      <c r="AK2210">
        <v>5438658595085144</v>
      </c>
      <c r="AL2210">
        <v>2.5022950768470764E+16</v>
      </c>
      <c r="AM2210">
        <v>-3.0295613408088684E+16</v>
      </c>
      <c r="AN2210">
        <v>5223510265350342</v>
      </c>
      <c r="AO2210">
        <v>6215457320213318</v>
      </c>
      <c r="AP2210">
        <v>-1.0484284907579422E+16</v>
      </c>
      <c r="AQ2210">
        <v>4.3312352895736696E+16</v>
      </c>
      <c r="AR2210">
        <v>515561044216156</v>
      </c>
      <c r="AS2210">
        <v>-1.9822055101394652E+16</v>
      </c>
      <c r="AT2210">
        <v>3716079592704773</v>
      </c>
      <c r="AU2210">
        <v>4533986449241638</v>
      </c>
      <c r="AV2210">
        <v>-2512351870536804</v>
      </c>
      <c r="AW2210">
        <v>329289972782135</v>
      </c>
      <c r="AX2210">
        <v>3.8185030221939088E+16</v>
      </c>
      <c r="AY2210">
        <v>-2774712145328522</v>
      </c>
      <c r="AZ2210">
        <v>4.719034135341644E+16</v>
      </c>
      <c r="BA2210">
        <v>6733435988426208</v>
      </c>
      <c r="BB2210">
        <v>-7445156574249268</v>
      </c>
      <c r="BC2210">
        <v>4.1178110241889952E+16</v>
      </c>
      <c r="BD2210">
        <v>6467887163162231</v>
      </c>
      <c r="BE2210">
        <v>-1.5834806859493256E+16</v>
      </c>
      <c r="BF2210">
        <v>4.2251282930374144E+16</v>
      </c>
      <c r="BG2210">
        <v>6994442939758301</v>
      </c>
      <c r="BH2210">
        <v>-1.7645813524723052E+16</v>
      </c>
      <c r="BI2210">
        <v>4462142288684845</v>
      </c>
      <c r="BJ2210">
        <v>7447348833084106</v>
      </c>
      <c r="BK2210">
        <v>-1.7949165403842926E+16</v>
      </c>
      <c r="BL2210">
        <v>210</v>
      </c>
    </row>
    <row r="2211" spans="1:64" x14ac:dyDescent="0.3">
      <c r="A2211">
        <v>6919001936912537</v>
      </c>
      <c r="B2211">
        <v>9281147718429564</v>
      </c>
      <c r="C2211">
        <v>13136575489.625101</v>
      </c>
      <c r="D2211">
        <v>7554782629013062</v>
      </c>
      <c r="E2211">
        <v>8685917258262634</v>
      </c>
      <c r="F2211">
        <v>-7990769296884537</v>
      </c>
      <c r="G2211">
        <v>7527621388435364</v>
      </c>
      <c r="H2211">
        <v>7688956260681152</v>
      </c>
      <c r="I2211">
        <v>-1.1338137090206146E+16</v>
      </c>
      <c r="J2211">
        <v>6754686832427979</v>
      </c>
      <c r="K2211">
        <v>7053926587104797</v>
      </c>
      <c r="L2211">
        <v>-1338919848203659</v>
      </c>
      <c r="M2211">
        <v>5881231427192688</v>
      </c>
      <c r="N2211">
        <v>652716338634491</v>
      </c>
      <c r="O2211">
        <v>-1.5423420071601868E+16</v>
      </c>
      <c r="P2211">
        <v>7385105490684509</v>
      </c>
      <c r="Q2211">
        <v>5846243500709534</v>
      </c>
      <c r="R2211">
        <v>-7879447937011719</v>
      </c>
      <c r="S2211">
        <v>7805636525154114</v>
      </c>
      <c r="T2211">
        <v>4496341049671173</v>
      </c>
      <c r="U2211">
        <v>-1.1766958236694336E+16</v>
      </c>
      <c r="V2211">
        <v>8129118084907532</v>
      </c>
      <c r="W2211">
        <v>3.6940881609916688E+16</v>
      </c>
      <c r="X2211">
        <v>-1.4776332676410676E+16</v>
      </c>
      <c r="Y2211">
        <v>8376699686050415</v>
      </c>
      <c r="Z2211">
        <v>2950899004936218</v>
      </c>
      <c r="AA2211">
        <v>-1.7045871913433076E+16</v>
      </c>
      <c r="AB2211">
        <v>6578100919723511</v>
      </c>
      <c r="AC2211">
        <v>5868008136749268</v>
      </c>
      <c r="AD2211">
        <v>-7330761849880219</v>
      </c>
      <c r="AE2211">
        <v>6388769745826721</v>
      </c>
      <c r="AF2211">
        <v>4.2953944206237792E+16</v>
      </c>
      <c r="AG2211">
        <v>-1.1299507319927216E+16</v>
      </c>
      <c r="AH2211">
        <v>628853976726532</v>
      </c>
      <c r="AI2211">
        <v>3.3899742364883424E+16</v>
      </c>
      <c r="AJ2211">
        <v>-1.4920347929000854E+16</v>
      </c>
      <c r="AK2211">
        <v>6181131601333618</v>
      </c>
      <c r="AL2211">
        <v>2.5766441226005552E+16</v>
      </c>
      <c r="AM2211">
        <v>-1718873232603073</v>
      </c>
      <c r="AN2211">
        <v>5925935506820679</v>
      </c>
      <c r="AO2211">
        <v>6293176412582397</v>
      </c>
      <c r="AP2211">
        <v>-7492505759000778</v>
      </c>
      <c r="AQ2211">
        <v>5236382484436035</v>
      </c>
      <c r="AR2211">
        <v>509089469909668</v>
      </c>
      <c r="AS2211">
        <v>-1.4192770421504974E+16</v>
      </c>
      <c r="AT2211">
        <v>4860452711582184</v>
      </c>
      <c r="AU2211">
        <v>4251835346221924</v>
      </c>
      <c r="AV2211">
        <v>-1.9517508149147032E+16</v>
      </c>
      <c r="AW2211">
        <v>4536118805408478</v>
      </c>
      <c r="AX2211">
        <v>345008909702301</v>
      </c>
      <c r="AY2211">
        <v>-2267940491437912</v>
      </c>
      <c r="AZ2211">
        <v>5512496829032898</v>
      </c>
      <c r="BA2211">
        <v>6996991038322449</v>
      </c>
      <c r="BB2211">
        <v>-799175351858139</v>
      </c>
      <c r="BC2211">
        <v>5387940406799316</v>
      </c>
      <c r="BD2211">
        <v>6355815529823303</v>
      </c>
      <c r="BE2211">
        <v>-1.5174761414527892E+16</v>
      </c>
      <c r="BF2211">
        <v>5796297192573547</v>
      </c>
      <c r="BG2211">
        <v>6821266412734985</v>
      </c>
      <c r="BH2211">
        <v>-1.7250990867614746E+16</v>
      </c>
      <c r="BI2211">
        <v>6131417155265808</v>
      </c>
      <c r="BJ2211">
        <v>7316007018089294</v>
      </c>
      <c r="BK2211">
        <v>-1797773391008377</v>
      </c>
      <c r="BL2211">
        <v>210</v>
      </c>
    </row>
    <row r="2212" spans="1:64" x14ac:dyDescent="0.3">
      <c r="A2212">
        <v>5602790117263794</v>
      </c>
      <c r="B2212">
        <v>8957429528236389</v>
      </c>
      <c r="C2212">
        <v>945755857.62868285</v>
      </c>
      <c r="D2212">
        <v>5982287526130676</v>
      </c>
      <c r="E2212">
        <v>8084214925765991</v>
      </c>
      <c r="F2212">
        <v>-7041382044553757</v>
      </c>
      <c r="G2212">
        <v>5610072612762451</v>
      </c>
      <c r="H2212">
        <v>7039775848388672</v>
      </c>
      <c r="I2212">
        <v>-7143303006887436</v>
      </c>
      <c r="J2212">
        <v>4.6561020612716672E+16</v>
      </c>
      <c r="K2212">
        <v>670769453048706</v>
      </c>
      <c r="L2212">
        <v>-5.5631715804338456E+16</v>
      </c>
      <c r="M2212">
        <v>3847190737724304</v>
      </c>
      <c r="N2212">
        <v>6780506372451782</v>
      </c>
      <c r="O2212">
        <v>-3.6179594695568088E+16</v>
      </c>
      <c r="P2212">
        <v>5194737911224365</v>
      </c>
      <c r="Q2212">
        <v>5556737184524536</v>
      </c>
      <c r="R2212">
        <v>-2.5056151673197744E+16</v>
      </c>
      <c r="S2212">
        <v>5241230726242065</v>
      </c>
      <c r="T2212">
        <v>4245512783527374</v>
      </c>
      <c r="U2212">
        <v>-4027852416038513</v>
      </c>
      <c r="V2212">
        <v>5326281785964966</v>
      </c>
      <c r="W2212">
        <v>3493348956108093</v>
      </c>
      <c r="X2212">
        <v>-5.5631931871175768E+16</v>
      </c>
      <c r="Y2212">
        <v>5359854102134705</v>
      </c>
      <c r="Z2212">
        <v>2.7748072147369384E+16</v>
      </c>
      <c r="AA2212">
        <v>-6682346016168594</v>
      </c>
      <c r="AB2212">
        <v>4510119557380676</v>
      </c>
      <c r="AC2212">
        <v>5717456340789795</v>
      </c>
      <c r="AD2212">
        <v>-1.5678629279136658E+16</v>
      </c>
      <c r="AE2212">
        <v>4081484079360962</v>
      </c>
      <c r="AF2212">
        <v>4.2804664373397824E+16</v>
      </c>
      <c r="AG2212">
        <v>-2.6621241122484208E+16</v>
      </c>
      <c r="AH2212">
        <v>3798341751098633</v>
      </c>
      <c r="AI2212">
        <v>3.5217440128326416E+16</v>
      </c>
      <c r="AJ2212">
        <v>-4.4068317860364912E+16</v>
      </c>
      <c r="AK2212">
        <v>3.5344797372817992E+16</v>
      </c>
      <c r="AL2212">
        <v>2.8313446044921876E+16</v>
      </c>
      <c r="AM2212">
        <v>-5262915790081024</v>
      </c>
      <c r="AN2212">
        <v>3.9864063262939456E+16</v>
      </c>
      <c r="AO2212">
        <v>6209097504615784</v>
      </c>
      <c r="AP2212">
        <v>-1.6826115548610688E+16</v>
      </c>
      <c r="AQ2212">
        <v>3303254544734955</v>
      </c>
      <c r="AR2212">
        <v>5291064381599426</v>
      </c>
      <c r="AS2212">
        <v>-6636139750480652</v>
      </c>
      <c r="AT2212">
        <v>2820584177970886</v>
      </c>
      <c r="AU2212">
        <v>4792211651802063</v>
      </c>
      <c r="AV2212">
        <v>-1.0960915684700012E+16</v>
      </c>
      <c r="AW2212">
        <v>2.3496229946613312E+16</v>
      </c>
      <c r="AX2212">
        <v>4.1655319929122928E+16</v>
      </c>
      <c r="AY2212">
        <v>-1292581409215927</v>
      </c>
      <c r="AZ2212">
        <v>3.7545403838157656E+16</v>
      </c>
      <c r="BA2212">
        <v>7012901306152344</v>
      </c>
      <c r="BB2212">
        <v>-2.1815339103341104E+16</v>
      </c>
      <c r="BC2212">
        <v>3187476098537445</v>
      </c>
      <c r="BD2212">
        <v>6371346116065979</v>
      </c>
      <c r="BE2212">
        <v>-7052485644817352</v>
      </c>
      <c r="BF2212">
        <v>3509664237499237</v>
      </c>
      <c r="BG2212">
        <v>6897710561752319</v>
      </c>
      <c r="BH2212">
        <v>-7316561788320541</v>
      </c>
      <c r="BI2212">
        <v>3838995099067688</v>
      </c>
      <c r="BJ2212">
        <v>7475428581237793</v>
      </c>
      <c r="BK2212">
        <v>-66954605281353</v>
      </c>
      <c r="BL2212">
        <v>210</v>
      </c>
    </row>
    <row r="2213" spans="1:64" x14ac:dyDescent="0.3">
      <c r="A2213">
        <v>7361186742782593</v>
      </c>
      <c r="B2213">
        <v>949966549873352</v>
      </c>
      <c r="C2213">
        <v>11272137498.963276</v>
      </c>
      <c r="D2213">
        <v>7837111949920654</v>
      </c>
      <c r="E2213">
        <v>8937222361564636</v>
      </c>
      <c r="F2213">
        <v>-998310074210167</v>
      </c>
      <c r="G2213">
        <v>751951277256012</v>
      </c>
      <c r="H2213">
        <v>8064739108085632</v>
      </c>
      <c r="I2213">
        <v>-1.3897868990898132E+16</v>
      </c>
      <c r="J2213">
        <v>6530167460441589</v>
      </c>
      <c r="K2213">
        <v>7570436000823975</v>
      </c>
      <c r="L2213">
        <v>-1.6157761216163636E+16</v>
      </c>
      <c r="M2213">
        <v>5559776425361633</v>
      </c>
      <c r="N2213">
        <v>7138411998748779</v>
      </c>
      <c r="O2213">
        <v>-1.8429605662822724E+16</v>
      </c>
      <c r="P2213">
        <v>7055360078811646</v>
      </c>
      <c r="Q2213">
        <v>5997444987297058</v>
      </c>
      <c r="R2213">
        <v>-817512720823288</v>
      </c>
      <c r="S2213">
        <v>6710222363471985</v>
      </c>
      <c r="T2213">
        <v>4.5658087730407712E+16</v>
      </c>
      <c r="U2213">
        <v>-1.2219644337892532E+16</v>
      </c>
      <c r="V2213">
        <v>64852374792099</v>
      </c>
      <c r="W2213">
        <v>3677717447280884</v>
      </c>
      <c r="X2213">
        <v>-15925233066082</v>
      </c>
      <c r="Y2213">
        <v>6266453266143799</v>
      </c>
      <c r="Z2213">
        <v>2853318154811859</v>
      </c>
      <c r="AA2213">
        <v>-1.8737073242664336E+16</v>
      </c>
      <c r="AB2213">
        <v>6351234912872314</v>
      </c>
      <c r="AC2213">
        <v>6168743371963501</v>
      </c>
      <c r="AD2213">
        <v>-6365590542554855</v>
      </c>
      <c r="AE2213">
        <v>5787389278411865</v>
      </c>
      <c r="AF2213">
        <v>4.8143768310546872E+16</v>
      </c>
      <c r="AG2213">
        <v>-1.0253678262233734E+16</v>
      </c>
      <c r="AH2213">
        <v>538791298866272</v>
      </c>
      <c r="AI2213">
        <v>3913308382034302</v>
      </c>
      <c r="AJ2213">
        <v>-1.4507311582565308E+16</v>
      </c>
      <c r="AK2213">
        <v>5058486461639404</v>
      </c>
      <c r="AL2213">
        <v>3093204200267792</v>
      </c>
      <c r="AM2213">
        <v>-1.7259080708026886E+16</v>
      </c>
      <c r="AN2213">
        <v>5867239236831665</v>
      </c>
      <c r="AO2213">
        <v>6673502922058105</v>
      </c>
      <c r="AP2213">
        <v>-5457087606191635</v>
      </c>
      <c r="AQ2213">
        <v>5040382742881775</v>
      </c>
      <c r="AR2213">
        <v>5514521598815918</v>
      </c>
      <c r="AS2213">
        <v>-1.18706077337265E+16</v>
      </c>
      <c r="AT2213">
        <v>4.5335423946380616E+16</v>
      </c>
      <c r="AU2213">
        <v>4782036542892456</v>
      </c>
      <c r="AV2213">
        <v>-1.7314185202121736E+16</v>
      </c>
      <c r="AW2213">
        <v>4.1257423162460328E+16</v>
      </c>
      <c r="AX2213">
        <v>4071190357208252</v>
      </c>
      <c r="AY2213">
        <v>-2051333338022232</v>
      </c>
      <c r="AZ2213">
        <v>5630738139152527</v>
      </c>
      <c r="BA2213">
        <v>7390223741531372</v>
      </c>
      <c r="BB2213">
        <v>-5111755058169365</v>
      </c>
      <c r="BC2213">
        <v>5315115451812744</v>
      </c>
      <c r="BD2213">
        <v>6785404682159424</v>
      </c>
      <c r="BE2213">
        <v>-1.2586094439029694E+16</v>
      </c>
      <c r="BF2213">
        <v>5672147870063782</v>
      </c>
      <c r="BG2213">
        <v>7153518795967102</v>
      </c>
      <c r="BH2213">
        <v>-1.5118594467639924E+16</v>
      </c>
      <c r="BI2213">
        <v>6040846705436707</v>
      </c>
      <c r="BJ2213">
        <v>7538231611251831</v>
      </c>
      <c r="BK2213">
        <v>-1.5946142375469208E+16</v>
      </c>
      <c r="BL2213">
        <v>210</v>
      </c>
    </row>
    <row r="2214" spans="1:64" x14ac:dyDescent="0.3">
      <c r="A2214">
        <v>5973502397537231</v>
      </c>
      <c r="B2214">
        <v>1002022624015808</v>
      </c>
      <c r="C2214">
        <v>959088538.36590421</v>
      </c>
      <c r="D2214">
        <v>6879336833953857</v>
      </c>
      <c r="E2214">
        <v>9525881409645080</v>
      </c>
      <c r="F2214">
        <v>-6025221198797226</v>
      </c>
      <c r="G2214">
        <v>742103099822998</v>
      </c>
      <c r="H2214">
        <v>8314239382743835</v>
      </c>
      <c r="I2214">
        <v>-7226784527301788</v>
      </c>
      <c r="J2214">
        <v>7377107739448547</v>
      </c>
      <c r="K2214">
        <v>714541494846344</v>
      </c>
      <c r="L2214">
        <v>-7336172461509705</v>
      </c>
      <c r="M2214">
        <v>6657859086990356</v>
      </c>
      <c r="N2214">
        <v>6478410363197327</v>
      </c>
      <c r="O2214">
        <v>-7198961079120636</v>
      </c>
      <c r="P2214">
        <v>6953774690628052</v>
      </c>
      <c r="Q2214">
        <v>6840139031410217</v>
      </c>
      <c r="R2214">
        <v>-3676627576351166</v>
      </c>
      <c r="S2214">
        <v>7404939532279968</v>
      </c>
      <c r="T2214">
        <v>5460159778594971</v>
      </c>
      <c r="U2214">
        <v>-5573003739118576</v>
      </c>
      <c r="V2214">
        <v>7674867510795593</v>
      </c>
      <c r="W2214">
        <v>462679922580719</v>
      </c>
      <c r="X2214">
        <v>-7117366045713425</v>
      </c>
      <c r="Y2214">
        <v>7902628779411316</v>
      </c>
      <c r="Z2214">
        <v>3916682004928589</v>
      </c>
      <c r="AA2214">
        <v>-8132544159889221</v>
      </c>
      <c r="AB2214">
        <v>6332926750183105</v>
      </c>
      <c r="AC2214">
        <v>6699793338775635</v>
      </c>
      <c r="AD2214">
        <v>-3.3356476575136184E+16</v>
      </c>
      <c r="AE2214">
        <v>6602234840393066</v>
      </c>
      <c r="AF2214">
        <v>5110246539115906</v>
      </c>
      <c r="AG2214">
        <v>-5359785631299019</v>
      </c>
      <c r="AH2214">
        <v>6825202703475952</v>
      </c>
      <c r="AI2214">
        <v>4123086929321289</v>
      </c>
      <c r="AJ2214">
        <v>-7188577950000763</v>
      </c>
      <c r="AK2214">
        <v>7018272876739502</v>
      </c>
      <c r="AL2214">
        <v>3333267271518707</v>
      </c>
      <c r="AM2214">
        <v>-8163132518529892</v>
      </c>
      <c r="AN2214">
        <v>5734399557113647</v>
      </c>
      <c r="AO2214">
        <v>6872966289520264</v>
      </c>
      <c r="AP2214">
        <v>-3.7517789751291272E+16</v>
      </c>
      <c r="AQ2214">
        <v>586012601852417</v>
      </c>
      <c r="AR2214">
        <v>5380615592002869</v>
      </c>
      <c r="AS2214">
        <v>-87010957300663</v>
      </c>
      <c r="AT2214">
        <v>6141386032104492</v>
      </c>
      <c r="AU2214">
        <v>4.3502435088157656E+16</v>
      </c>
      <c r="AV2214">
        <v>-1263865977525711</v>
      </c>
      <c r="AW2214">
        <v>630958080291748</v>
      </c>
      <c r="AX2214">
        <v>3.4986239671707152E+16</v>
      </c>
      <c r="AY2214">
        <v>-1.4671465754508972E+16</v>
      </c>
      <c r="AZ2214">
        <v>5232039093971252</v>
      </c>
      <c r="BA2214">
        <v>7353211641311646</v>
      </c>
      <c r="BB2214">
        <v>-4.4106557965278624E+16</v>
      </c>
      <c r="BC2214">
        <v>5826630592346191</v>
      </c>
      <c r="BD2214">
        <v>6104342341423035</v>
      </c>
      <c r="BE2214">
        <v>-8866365253925323</v>
      </c>
      <c r="BF2214">
        <v>6372911930084229</v>
      </c>
      <c r="BG2214">
        <v>6324976682662964</v>
      </c>
      <c r="BH2214">
        <v>-9311264008283616</v>
      </c>
      <c r="BI2214">
        <v>6641042828559875</v>
      </c>
      <c r="BJ2214">
        <v>6883662343025208</v>
      </c>
      <c r="BK2214">
        <v>-9087815880775452</v>
      </c>
      <c r="BL2214">
        <v>210</v>
      </c>
    </row>
    <row r="2215" spans="1:64" x14ac:dyDescent="0.3">
      <c r="A2215">
        <v>4810446798801422</v>
      </c>
      <c r="B2215">
        <v>9664987325668336</v>
      </c>
      <c r="C2215">
        <v>18523692233.429756</v>
      </c>
      <c r="D2215">
        <v>5614608526229858</v>
      </c>
      <c r="E2215">
        <v>9187527894973756</v>
      </c>
      <c r="F2215">
        <v>-1638851910829544</v>
      </c>
      <c r="G2215">
        <v>5345425009727478</v>
      </c>
      <c r="H2215">
        <v>8196254968643188</v>
      </c>
      <c r="I2215">
        <v>-2.3679475486278536E+16</v>
      </c>
      <c r="J2215">
        <v>4313046932220459</v>
      </c>
      <c r="K2215">
        <v>7697575092315674</v>
      </c>
      <c r="L2215">
        <v>-2776130735874176</v>
      </c>
      <c r="M2215">
        <v>3097444772720337</v>
      </c>
      <c r="N2215">
        <v>7125899791717529</v>
      </c>
      <c r="O2215">
        <v>-3.1986311078071592E+16</v>
      </c>
      <c r="P2215">
        <v>4.644134938716888E+16</v>
      </c>
      <c r="Q2215">
        <v>5886910557746887</v>
      </c>
      <c r="R2215">
        <v>-1.9553953409194944E+16</v>
      </c>
      <c r="S2215">
        <v>4.3639877438545224E+16</v>
      </c>
      <c r="T2215">
        <v>4142839014530182</v>
      </c>
      <c r="U2215">
        <v>-2736951410770416</v>
      </c>
      <c r="V2215">
        <v>4.1243910789489744E+16</v>
      </c>
      <c r="W2215">
        <v>3069919943809509</v>
      </c>
      <c r="X2215">
        <v>-333558052778244</v>
      </c>
      <c r="Y2215">
        <v>3877490162849426</v>
      </c>
      <c r="Z2215">
        <v>2.0636016130447388E+16</v>
      </c>
      <c r="AA2215">
        <v>-3.7608033418655392E+16</v>
      </c>
      <c r="AB2215">
        <v>3.7713557481765744E+16</v>
      </c>
      <c r="AC2215">
        <v>6116060018539429</v>
      </c>
      <c r="AD2215">
        <v>-1645278036594391</v>
      </c>
      <c r="AE2215">
        <v>3077414929866791</v>
      </c>
      <c r="AF2215">
        <v>4411504864692688</v>
      </c>
      <c r="AG2215">
        <v>-2.3824797570705416E+16</v>
      </c>
      <c r="AH2215">
        <v>2.5484251976013184E+16</v>
      </c>
      <c r="AI2215">
        <v>3.3333665132522584E+16</v>
      </c>
      <c r="AJ2215">
        <v>-3072739541530609</v>
      </c>
      <c r="AK2215">
        <v>2.0719903707504272E+16</v>
      </c>
      <c r="AL2215">
        <v>2335251271724701</v>
      </c>
      <c r="AM2215">
        <v>-3524548411369324</v>
      </c>
      <c r="AN2215">
        <v>3113831579685211</v>
      </c>
      <c r="AO2215">
        <v>669139564037323</v>
      </c>
      <c r="AP2215">
        <v>-1.4410662651062012E+16</v>
      </c>
      <c r="AQ2215">
        <v>2.1104471385478972E+16</v>
      </c>
      <c r="AR2215">
        <v>5319405198097229</v>
      </c>
      <c r="AS2215">
        <v>-2.5096791982650756E+16</v>
      </c>
      <c r="AT2215">
        <v>1466873437166214</v>
      </c>
      <c r="AU2215">
        <v>4427492022514343</v>
      </c>
      <c r="AV2215">
        <v>-3369470238685608</v>
      </c>
      <c r="AW2215">
        <v>8821988105773926</v>
      </c>
      <c r="AX2215">
        <v>3.4791749715805056E+16</v>
      </c>
      <c r="AY2215">
        <v>-3892390727996826</v>
      </c>
      <c r="AZ2215">
        <v>2.7322661876678468E+16</v>
      </c>
      <c r="BA2215">
        <v>7513743042945862</v>
      </c>
      <c r="BB2215">
        <v>-1.3135433197021484E+16</v>
      </c>
      <c r="BC2215">
        <v>2591221332550049</v>
      </c>
      <c r="BD2215">
        <v>6921016573905945</v>
      </c>
      <c r="BE2215">
        <v>-2.4411529302597048E+16</v>
      </c>
      <c r="BF2215">
        <v>3146289885044098</v>
      </c>
      <c r="BG2215">
        <v>7344017624855042</v>
      </c>
      <c r="BH2215">
        <v>-2.8642988204956056E+16</v>
      </c>
      <c r="BI2215">
        <v>3590081036090851</v>
      </c>
      <c r="BJ2215">
        <v>7769017815589905</v>
      </c>
      <c r="BK2215">
        <v>-3.0630481243133544E+16</v>
      </c>
      <c r="BL2215">
        <v>210</v>
      </c>
    </row>
    <row r="2216" spans="1:64" x14ac:dyDescent="0.3">
      <c r="A2216">
        <v>6439428329467773</v>
      </c>
      <c r="B2216">
        <v>9498916864395142</v>
      </c>
      <c r="C2216">
        <v>1982438107.0066011</v>
      </c>
      <c r="D2216">
        <v>6929250955581665</v>
      </c>
      <c r="E2216">
        <v>9254076480865480</v>
      </c>
      <c r="F2216">
        <v>-1.1783634126186372E+16</v>
      </c>
      <c r="G2216">
        <v>6722256541252136</v>
      </c>
      <c r="H2216">
        <v>8537871837615967</v>
      </c>
      <c r="I2216">
        <v>-1.6719484329223632E+16</v>
      </c>
      <c r="J2216">
        <v>5564285516738892</v>
      </c>
      <c r="K2216">
        <v>8070356249809265</v>
      </c>
      <c r="L2216">
        <v>-1932811588048935</v>
      </c>
      <c r="M2216">
        <v>4.5123761892318728E+16</v>
      </c>
      <c r="N2216">
        <v>7577733397483826</v>
      </c>
      <c r="O2216">
        <v>-2.1846243739128112E+16</v>
      </c>
      <c r="P2216">
        <v>6796668767929077</v>
      </c>
      <c r="Q2216">
        <v>6080757975578308</v>
      </c>
      <c r="R2216">
        <v>-1.3009469211101532E+16</v>
      </c>
      <c r="S2216">
        <v>7497628331184387</v>
      </c>
      <c r="T2216">
        <v>4.541035890579224E+16</v>
      </c>
      <c r="U2216">
        <v>-1.9071124494075776E+16</v>
      </c>
      <c r="V2216">
        <v>7944055795669556</v>
      </c>
      <c r="W2216">
        <v>3.5818934440612792E+16</v>
      </c>
      <c r="X2216">
        <v>-2.308077812194824E+16</v>
      </c>
      <c r="Y2216">
        <v>8330248594284058</v>
      </c>
      <c r="Z2216">
        <v>2.7132123708724976E+16</v>
      </c>
      <c r="AA2216">
        <v>-256374329328537</v>
      </c>
      <c r="AB2216">
        <v>5873758792877197</v>
      </c>
      <c r="AC2216">
        <v>6054537296295166</v>
      </c>
      <c r="AD2216">
        <v>-1.1153680086135864E+16</v>
      </c>
      <c r="AE2216">
        <v>572212278842926</v>
      </c>
      <c r="AF2216">
        <v>4288063645362854</v>
      </c>
      <c r="AG2216">
        <v>-1.7509979009628296E+16</v>
      </c>
      <c r="AH2216">
        <v>5658824443817139</v>
      </c>
      <c r="AI2216">
        <v>3205353319644928</v>
      </c>
      <c r="AJ2216">
        <v>-2.1628578007221224E+16</v>
      </c>
      <c r="AK2216">
        <v>5648936629295349</v>
      </c>
      <c r="AL2216">
        <v>2.2090843319892884E+16</v>
      </c>
      <c r="AM2216">
        <v>-2351890653371811</v>
      </c>
      <c r="AN2216">
        <v>5158252120018005</v>
      </c>
      <c r="AO2216">
        <v>6545425057411194</v>
      </c>
      <c r="AP2216">
        <v>-1026674285531044</v>
      </c>
      <c r="AQ2216">
        <v>4.1389936208724976E+16</v>
      </c>
      <c r="AR2216">
        <v>54459547996521</v>
      </c>
      <c r="AS2216">
        <v>-1.9443939626216888E+16</v>
      </c>
      <c r="AT2216">
        <v>3.5499799251556396E+16</v>
      </c>
      <c r="AU2216">
        <v>4618312120437622</v>
      </c>
      <c r="AV2216">
        <v>-2.496579587459564E+16</v>
      </c>
      <c r="AW2216">
        <v>3.1496715545654296E+16</v>
      </c>
      <c r="AX2216">
        <v>3.673280477523804E+16</v>
      </c>
      <c r="AY2216">
        <v>-2.7450883388519288E+16</v>
      </c>
      <c r="AZ2216">
        <v>4.754000306129456E+16</v>
      </c>
      <c r="BA2216">
        <v>738533616065979</v>
      </c>
      <c r="BB2216">
        <v>-9913268685340880</v>
      </c>
      <c r="BC2216">
        <v>4311751425266266</v>
      </c>
      <c r="BD2216">
        <v>7081668972969055</v>
      </c>
      <c r="BE2216">
        <v>-1833309829235077</v>
      </c>
      <c r="BF2216">
        <v>4.7337642312049864E+16</v>
      </c>
      <c r="BG2216">
        <v>7659706473350525</v>
      </c>
      <c r="BH2216">
        <v>-198433980345726</v>
      </c>
      <c r="BI2216">
        <v>5214720964431763</v>
      </c>
      <c r="BJ2216">
        <v>8153684139251709</v>
      </c>
      <c r="BK2216">
        <v>-1.9679546356201172E+16</v>
      </c>
      <c r="BL2216">
        <v>210</v>
      </c>
    </row>
    <row r="2217" spans="1:64" x14ac:dyDescent="0.3">
      <c r="A2217">
        <v>6061151027679443</v>
      </c>
      <c r="B2217">
        <v>8933422565460205</v>
      </c>
      <c r="C2217">
        <v>24664343527.547318</v>
      </c>
      <c r="D2217">
        <v>6012469530105591</v>
      </c>
      <c r="E2217">
        <v>9108130931854248</v>
      </c>
      <c r="F2217">
        <v>-2.1084733307361604E+16</v>
      </c>
      <c r="G2217">
        <v>5201858878135681</v>
      </c>
      <c r="H2217">
        <v>8674807548522949</v>
      </c>
      <c r="I2217">
        <v>-3.0566394329071044E+16</v>
      </c>
      <c r="J2217">
        <v>4071017801761627</v>
      </c>
      <c r="K2217">
        <v>8164560198783875</v>
      </c>
      <c r="L2217">
        <v>-3.5347530245780944E+16</v>
      </c>
      <c r="M2217">
        <v>3240187466144562</v>
      </c>
      <c r="N2217">
        <v>7417416572570801</v>
      </c>
      <c r="O2217">
        <v>-3.9699122309684752E+16</v>
      </c>
      <c r="P2217">
        <v>6230826377868652</v>
      </c>
      <c r="Q2217">
        <v>63590407371521</v>
      </c>
      <c r="R2217">
        <v>-2776693105697632</v>
      </c>
      <c r="S2217">
        <v>6646422743797302</v>
      </c>
      <c r="T2217">
        <v>4870421588420868</v>
      </c>
      <c r="U2217">
        <v>-3887293338775635</v>
      </c>
      <c r="V2217">
        <v>70490962266922</v>
      </c>
      <c r="W2217">
        <v>382901668548584</v>
      </c>
      <c r="X2217">
        <v>-4.6878165006637576E+16</v>
      </c>
      <c r="Y2217">
        <v>7490518093109131</v>
      </c>
      <c r="Z2217">
        <v>2808280289173126</v>
      </c>
      <c r="AA2217">
        <v>-520320475101471</v>
      </c>
      <c r="AB2217">
        <v>5550613403320312</v>
      </c>
      <c r="AC2217">
        <v>617262065410614</v>
      </c>
      <c r="AD2217">
        <v>-2104906141757965</v>
      </c>
      <c r="AE2217">
        <v>508308470249176</v>
      </c>
      <c r="AF2217">
        <v>4.528150856494904E+16</v>
      </c>
      <c r="AG2217">
        <v>-3109671473503113</v>
      </c>
      <c r="AH2217">
        <v>4.7375819087028504E+16</v>
      </c>
      <c r="AI2217">
        <v>3411622941493988</v>
      </c>
      <c r="AJ2217">
        <v>-3827754557132721</v>
      </c>
      <c r="AK2217">
        <v>4552961587905884</v>
      </c>
      <c r="AL2217">
        <v>2.3745742440223696E+16</v>
      </c>
      <c r="AM2217">
        <v>-4285840094089508</v>
      </c>
      <c r="AN2217">
        <v>4910746216773987</v>
      </c>
      <c r="AO2217">
        <v>6374133229255676</v>
      </c>
      <c r="AP2217">
        <v>-1.5439684689044952E+16</v>
      </c>
      <c r="AQ2217">
        <v>3.8187140226364136E+16</v>
      </c>
      <c r="AR2217">
        <v>541431188583374</v>
      </c>
      <c r="AS2217">
        <v>-2.6403531432151792E+16</v>
      </c>
      <c r="AT2217">
        <v>3191862404346466</v>
      </c>
      <c r="AU2217">
        <v>478875994682312</v>
      </c>
      <c r="AV2217">
        <v>-3.3222639560699464E+16</v>
      </c>
      <c r="AW2217">
        <v>2.7850446105003356E+16</v>
      </c>
      <c r="AX2217">
        <v>4043983519077301</v>
      </c>
      <c r="AY2217">
        <v>-3.7024447321891784E+16</v>
      </c>
      <c r="AZ2217">
        <v>4386586546897888</v>
      </c>
      <c r="BA2217">
        <v>6800684332847595</v>
      </c>
      <c r="BB2217">
        <v>-1.1110830307006836E+16</v>
      </c>
      <c r="BC2217">
        <v>3.6516326665878296E+16</v>
      </c>
      <c r="BD2217">
        <v>6823665499687195</v>
      </c>
      <c r="BE2217">
        <v>-2.1184967458248136E+16</v>
      </c>
      <c r="BF2217">
        <v>357202410697937</v>
      </c>
      <c r="BG2217">
        <v>7319281697273254</v>
      </c>
      <c r="BH2217">
        <v>-2.4736133217811584E+16</v>
      </c>
      <c r="BI2217">
        <v>3.6681222915649416E+16</v>
      </c>
      <c r="BJ2217">
        <v>7677744030952454</v>
      </c>
      <c r="BK2217">
        <v>-2.6328402757644652E+16</v>
      </c>
      <c r="BL2217">
        <v>210</v>
      </c>
    </row>
    <row r="2218" spans="1:64" x14ac:dyDescent="0.3">
      <c r="A2218">
        <v>5279310941696167</v>
      </c>
      <c r="B2218">
        <v>9961914420127868</v>
      </c>
      <c r="C2218">
        <v>11213379593.755236</v>
      </c>
      <c r="D2218">
        <v>6139174699783325</v>
      </c>
      <c r="E2218">
        <v>9351997375488280</v>
      </c>
      <c r="F2218">
        <v>-5.580522865056992E+16</v>
      </c>
      <c r="G2218">
        <v>6578672528266907</v>
      </c>
      <c r="H2218">
        <v>8341823816299438</v>
      </c>
      <c r="I2218">
        <v>-82964226603508</v>
      </c>
      <c r="J2218">
        <v>6357565522193909</v>
      </c>
      <c r="K2218">
        <v>7579594254493713</v>
      </c>
      <c r="L2218">
        <v>-1.0469075292348862E+16</v>
      </c>
      <c r="M2218">
        <v>5661603212356567</v>
      </c>
      <c r="N2218">
        <v>6945484280586243</v>
      </c>
      <c r="O2218">
        <v>-1.2906304001808168E+16</v>
      </c>
      <c r="P2218">
        <v>5711055994033813</v>
      </c>
      <c r="Q2218">
        <v>6255539059638977</v>
      </c>
      <c r="R2218">
        <v>-6.0562677681446072E+16</v>
      </c>
      <c r="S2218">
        <v>5974292159080505</v>
      </c>
      <c r="T2218">
        <v>4.7963398694992064E+16</v>
      </c>
      <c r="U2218">
        <v>-9078842401504516</v>
      </c>
      <c r="V2218">
        <v>6152915954589844</v>
      </c>
      <c r="W2218">
        <v>3.9651215076446536E+16</v>
      </c>
      <c r="X2218">
        <v>-1.1461283266544342E+16</v>
      </c>
      <c r="Y2218">
        <v>625848650932312</v>
      </c>
      <c r="Z2218">
        <v>3228546679019928</v>
      </c>
      <c r="AA2218">
        <v>-1330784410238266</v>
      </c>
      <c r="AB2218">
        <v>4933866262435913</v>
      </c>
      <c r="AC2218">
        <v>630645215511322</v>
      </c>
      <c r="AD2218">
        <v>-7237616181373596</v>
      </c>
      <c r="AE2218">
        <v>4.7161492705345152E+16</v>
      </c>
      <c r="AF2218">
        <v>4.4823211431503296E+16</v>
      </c>
      <c r="AG2218">
        <v>-1.1000970005989076E+16</v>
      </c>
      <c r="AH2218">
        <v>4589777886867523</v>
      </c>
      <c r="AI2218">
        <v>3354463577270508</v>
      </c>
      <c r="AJ2218">
        <v>-1.4968156814575196E+16</v>
      </c>
      <c r="AK2218">
        <v>4436247944831848</v>
      </c>
      <c r="AL2218">
        <v>2.4368074536323548E+16</v>
      </c>
      <c r="AM2218">
        <v>-1758398860692978</v>
      </c>
      <c r="AN2218">
        <v>4.3429532647132872E+16</v>
      </c>
      <c r="AO2218">
        <v>6806332468986511</v>
      </c>
      <c r="AP2218">
        <v>-8864559233188629</v>
      </c>
      <c r="AQ2218">
        <v>3854931890964508</v>
      </c>
      <c r="AR2218">
        <v>5200963020324707</v>
      </c>
      <c r="AS2218">
        <v>-1.56414732336998E+16</v>
      </c>
      <c r="AT2218">
        <v>3.5673296451568604E+16</v>
      </c>
      <c r="AU2218">
        <v>4064200520515442</v>
      </c>
      <c r="AV2218">
        <v>-2.152177691459656E+16</v>
      </c>
      <c r="AW2218">
        <v>3.2694631814956664E+16</v>
      </c>
      <c r="AX2218">
        <v>3.1061655282974244E+16</v>
      </c>
      <c r="AY2218">
        <v>-2507351040840149</v>
      </c>
      <c r="AZ2218">
        <v>3.9471906423568728E+16</v>
      </c>
      <c r="BA2218">
        <v>7676964998245239</v>
      </c>
      <c r="BB2218">
        <v>-105196513235569</v>
      </c>
      <c r="BC2218">
        <v>4209423363208771</v>
      </c>
      <c r="BD2218">
        <v>6382616758346558</v>
      </c>
      <c r="BE2218">
        <v>-1.7399492859840392E+16</v>
      </c>
      <c r="BF2218">
        <v>4.8513996601104736E+16</v>
      </c>
      <c r="BG2218">
        <v>6548029184341431</v>
      </c>
      <c r="BH2218">
        <v>-1925852745771408</v>
      </c>
      <c r="BI2218">
        <v>5346550941467285</v>
      </c>
      <c r="BJ2218">
        <v>6993148326873779</v>
      </c>
      <c r="BK2218">
        <v>-1.9932015240192412E+16</v>
      </c>
      <c r="BL2218">
        <v>210</v>
      </c>
    </row>
    <row r="2219" spans="1:64" x14ac:dyDescent="0.3">
      <c r="A2219">
        <v>5907062888145447</v>
      </c>
      <c r="B2219">
        <v>91390061378479</v>
      </c>
      <c r="C2219">
        <v>3712516900.1228638</v>
      </c>
      <c r="D2219">
        <v>6818919777870178</v>
      </c>
      <c r="E2219">
        <v>9243220090866088</v>
      </c>
      <c r="F2219">
        <v>-2.3139944672584536E+16</v>
      </c>
      <c r="G2219">
        <v>6429307460784912</v>
      </c>
      <c r="H2219">
        <v>9064151644706726</v>
      </c>
      <c r="I2219">
        <v>-3.6171531677246096E+16</v>
      </c>
      <c r="J2219">
        <v>5120573043823242</v>
      </c>
      <c r="K2219">
        <v>8990538716316223</v>
      </c>
      <c r="L2219">
        <v>-4453670084476471</v>
      </c>
      <c r="M2219">
        <v>3648861050605774</v>
      </c>
      <c r="N2219">
        <v>8752116560935974</v>
      </c>
      <c r="O2219">
        <v>-5303612351417542</v>
      </c>
      <c r="P2219">
        <v>6282737851142883</v>
      </c>
      <c r="Q2219">
        <v>6329354047775269</v>
      </c>
      <c r="R2219">
        <v>-3.4399253129959104E+16</v>
      </c>
      <c r="S2219">
        <v>6663625240325928</v>
      </c>
      <c r="T2219">
        <v>4.5476531982421872E+16</v>
      </c>
      <c r="U2219">
        <v>-4.7943687438964848E+16</v>
      </c>
      <c r="V2219">
        <v>6906810998916626</v>
      </c>
      <c r="W2219">
        <v>3420310914516449</v>
      </c>
      <c r="X2219">
        <v>-5670444965362549</v>
      </c>
      <c r="Y2219">
        <v>7190624475479126</v>
      </c>
      <c r="Z2219">
        <v>2.2198620438575744E+16</v>
      </c>
      <c r="AA2219">
        <v>-6276835203170776</v>
      </c>
      <c r="AB2219">
        <v>5178192853927612</v>
      </c>
      <c r="AC2219">
        <v>6309439539909363</v>
      </c>
      <c r="AD2219">
        <v>-2921714782714844</v>
      </c>
      <c r="AE2219">
        <v>4.3788933753967288E+16</v>
      </c>
      <c r="AF2219">
        <v>4534653425216675</v>
      </c>
      <c r="AG2219">
        <v>-4.3973055481910704E+16</v>
      </c>
      <c r="AH2219">
        <v>3.8152456283569336E+16</v>
      </c>
      <c r="AI2219">
        <v>3.4258970618247984E+16</v>
      </c>
      <c r="AJ2219">
        <v>-5353814363479614</v>
      </c>
      <c r="AK2219">
        <v>3.4385520219802856E+16</v>
      </c>
      <c r="AL2219">
        <v>2.2351574897766112E+16</v>
      </c>
      <c r="AM2219">
        <v>-5954985022544861</v>
      </c>
      <c r="AN2219">
        <v>4375799596309662</v>
      </c>
      <c r="AO2219">
        <v>6929962038993835</v>
      </c>
      <c r="AP2219">
        <v>-2.4765001237392424E+16</v>
      </c>
      <c r="AQ2219">
        <v>2869279384613037</v>
      </c>
      <c r="AR2219">
        <v>6418594121932983</v>
      </c>
      <c r="AS2219">
        <v>-4088967740535736</v>
      </c>
      <c r="AT2219">
        <v>2066277265548706</v>
      </c>
      <c r="AU2219">
        <v>613650918006897</v>
      </c>
      <c r="AV2219">
        <v>-4802887439727783</v>
      </c>
      <c r="AW2219">
        <v>1.4952072501182556E+16</v>
      </c>
      <c r="AX2219">
        <v>5487227439880371</v>
      </c>
      <c r="AY2219">
        <v>-516559362411499</v>
      </c>
      <c r="AZ2219">
        <v>3.7852293252944944E+16</v>
      </c>
      <c r="BA2219">
        <v>7776151895523071</v>
      </c>
      <c r="BB2219">
        <v>-2.138618230819702E+16</v>
      </c>
      <c r="BC2219">
        <v>3280026614665985</v>
      </c>
      <c r="BD2219">
        <v>8240588307380676</v>
      </c>
      <c r="BE2219">
        <v>-3516215682029724</v>
      </c>
      <c r="BF2219">
        <v>3.839712738990784E+16</v>
      </c>
      <c r="BG2219">
        <v>895356297492981</v>
      </c>
      <c r="BH2219">
        <v>-3817208707332611</v>
      </c>
      <c r="BI2219">
        <v>4412934482097626</v>
      </c>
      <c r="BJ2219">
        <v>9236004948616028</v>
      </c>
      <c r="BK2219">
        <v>-3.9235085248947144E+16</v>
      </c>
      <c r="BL2219">
        <v>210</v>
      </c>
    </row>
    <row r="2220" spans="1:64" x14ac:dyDescent="0.3">
      <c r="A2220">
        <v>587033748626709</v>
      </c>
      <c r="B2220">
        <v>9392529726028442</v>
      </c>
      <c r="C2220">
        <v>14781762729.398907</v>
      </c>
      <c r="D2220">
        <v>6570298671722412</v>
      </c>
      <c r="E2220">
        <v>9137378931045532</v>
      </c>
      <c r="F2220">
        <v>-1.3105173408985138E+16</v>
      </c>
      <c r="G2220">
        <v>6586838960647583</v>
      </c>
      <c r="H2220">
        <v>8126099109649658</v>
      </c>
      <c r="I2220">
        <v>-1643979400396347</v>
      </c>
      <c r="J2220">
        <v>5861697196960449</v>
      </c>
      <c r="K2220">
        <v>7181777358055115</v>
      </c>
      <c r="L2220">
        <v>-1.6724593937397004E+16</v>
      </c>
      <c r="M2220">
        <v>5233362317085266</v>
      </c>
      <c r="N2220">
        <v>6408405900001526</v>
      </c>
      <c r="O2220">
        <v>-1.6656066477298736E+16</v>
      </c>
      <c r="P2220">
        <v>7236639261245728</v>
      </c>
      <c r="Q2220">
        <v>6598930358886719</v>
      </c>
      <c r="R2220">
        <v>-1062425747513771</v>
      </c>
      <c r="S2220">
        <v>7876285910606384</v>
      </c>
      <c r="T2220">
        <v>5354369282722473</v>
      </c>
      <c r="U2220">
        <v>-1.5567952394485474E+16</v>
      </c>
      <c r="V2220">
        <v>8324310779571533</v>
      </c>
      <c r="W2220">
        <v>463797390460968</v>
      </c>
      <c r="X2220">
        <v>-1.9214695692062376E+16</v>
      </c>
      <c r="Y2220">
        <v>8729497194290161</v>
      </c>
      <c r="Z2220">
        <v>3995063900947571</v>
      </c>
      <c r="AA2220">
        <v>-2.1663247048854828E+16</v>
      </c>
      <c r="AB2220">
        <v>6415117383003235</v>
      </c>
      <c r="AC2220">
        <v>6439960598945618</v>
      </c>
      <c r="AD2220">
        <v>-7012384384870529</v>
      </c>
      <c r="AE2220">
        <v>6539015173912048</v>
      </c>
      <c r="AF2220">
        <v>4964720904827118</v>
      </c>
      <c r="AG2220">
        <v>-1.1436784267425536E+16</v>
      </c>
      <c r="AH2220">
        <v>6570609211921692</v>
      </c>
      <c r="AI2220">
        <v>4077501893043518</v>
      </c>
      <c r="AJ2220">
        <v>-1.5388841927051544E+16</v>
      </c>
      <c r="AK2220">
        <v>6685851812362671</v>
      </c>
      <c r="AL2220">
        <v>3339383006095886</v>
      </c>
      <c r="AM2220">
        <v>-1.7680153250694276E+16</v>
      </c>
      <c r="AN2220">
        <v>5653278827667236</v>
      </c>
      <c r="AO2220">
        <v>6660401225090027</v>
      </c>
      <c r="AP2220">
        <v>-4.7899212688207624E+16</v>
      </c>
      <c r="AQ2220">
        <v>5198898911476135</v>
      </c>
      <c r="AR2220">
        <v>544260561466217</v>
      </c>
      <c r="AS2220">
        <v>-1.2776575982570648E+16</v>
      </c>
      <c r="AT2220">
        <v>4.824353456497192E+16</v>
      </c>
      <c r="AU2220">
        <v>4.7180992364883424E+16</v>
      </c>
      <c r="AV2220">
        <v>-1.9118942320346832E+16</v>
      </c>
      <c r="AW2220">
        <v>4.5986253023147584E+16</v>
      </c>
      <c r="AX2220">
        <v>3.9031386375427248E+16</v>
      </c>
      <c r="AY2220">
        <v>-2.2528253495693208E+16</v>
      </c>
      <c r="AZ2220">
        <v>5147061347961426</v>
      </c>
      <c r="BA2220">
        <v>7190248966217041</v>
      </c>
      <c r="BB2220">
        <v>-3204624354839325</v>
      </c>
      <c r="BC2220">
        <v>4955189824104309</v>
      </c>
      <c r="BD2220">
        <v>6687102913856506</v>
      </c>
      <c r="BE2220">
        <v>-1.1998257786035538E+16</v>
      </c>
      <c r="BF2220">
        <v>5103365182876587</v>
      </c>
      <c r="BG2220">
        <v>7222110033035278</v>
      </c>
      <c r="BH2220">
        <v>-1.5284833312034608E+16</v>
      </c>
      <c r="BI2220">
        <v>5261803865432739</v>
      </c>
      <c r="BJ2220">
        <v>7640962600708008</v>
      </c>
      <c r="BK2220">
        <v>-1.6574008762836456E+16</v>
      </c>
      <c r="BL2220">
        <v>210</v>
      </c>
    </row>
    <row r="2221" spans="1:64" x14ac:dyDescent="0.3">
      <c r="A2221">
        <v>4.4905656576156616E+16</v>
      </c>
      <c r="B2221">
        <v>9756072759628296</v>
      </c>
      <c r="C2221">
        <v>10915100574.493408</v>
      </c>
      <c r="D2221">
        <v>5116480588912964</v>
      </c>
      <c r="E2221">
        <v>9072088003158568</v>
      </c>
      <c r="F2221">
        <v>-631449893116951</v>
      </c>
      <c r="G2221">
        <v>5062875747680664</v>
      </c>
      <c r="H2221">
        <v>7875869274139404</v>
      </c>
      <c r="I2221">
        <v>-774916484951973</v>
      </c>
      <c r="J2221">
        <v>422811895608902</v>
      </c>
      <c r="K2221">
        <v>7124748229980469</v>
      </c>
      <c r="L2221">
        <v>-7758527249097824</v>
      </c>
      <c r="M2221">
        <v>3.3050966262817384E+16</v>
      </c>
      <c r="N2221">
        <v>6857367753982544</v>
      </c>
      <c r="O2221">
        <v>-762382447719574</v>
      </c>
      <c r="P2221">
        <v>4.5183050632476808E+16</v>
      </c>
      <c r="Q2221">
        <v>6488937735557556</v>
      </c>
      <c r="R2221">
        <v>-4.847415909171104E+16</v>
      </c>
      <c r="S2221">
        <v>4617108404636383</v>
      </c>
      <c r="T2221">
        <v>5165395736694336</v>
      </c>
      <c r="U2221">
        <v>-668700560927391</v>
      </c>
      <c r="V2221">
        <v>4718132019042969</v>
      </c>
      <c r="W2221">
        <v>4.4368746876716616E+16</v>
      </c>
      <c r="X2221">
        <v>-8301227539777756</v>
      </c>
      <c r="Y2221">
        <v>4.7452473640441896E+16</v>
      </c>
      <c r="Z2221">
        <v>3.7651196122169496E+16</v>
      </c>
      <c r="AA2221">
        <v>-9580095112323760</v>
      </c>
      <c r="AB2221">
        <v>3.6867958307266232E+16</v>
      </c>
      <c r="AC2221">
        <v>6569110751152039</v>
      </c>
      <c r="AD2221">
        <v>-4.1132669895887376E+16</v>
      </c>
      <c r="AE2221">
        <v>3.3331406116485596E+16</v>
      </c>
      <c r="AF2221">
        <v>517657995223999</v>
      </c>
      <c r="AG2221">
        <v>-6170463189482689</v>
      </c>
      <c r="AH2221">
        <v>3102720081806183</v>
      </c>
      <c r="AI2221">
        <v>4.318209290504456E+16</v>
      </c>
      <c r="AJ2221">
        <v>-8608929067850113</v>
      </c>
      <c r="AK2221">
        <v>2873667776584625</v>
      </c>
      <c r="AL2221">
        <v>3.6117446422576904E+16</v>
      </c>
      <c r="AM2221">
        <v>-1.0005583614110948E+16</v>
      </c>
      <c r="AN2221">
        <v>3.0840936303138732E+16</v>
      </c>
      <c r="AO2221">
        <v>7003754377365112</v>
      </c>
      <c r="AP2221">
        <v>-396379791200161</v>
      </c>
      <c r="AQ2221">
        <v>2338699996471405</v>
      </c>
      <c r="AR2221">
        <v>5828909277915955</v>
      </c>
      <c r="AS2221">
        <v>-9023480862379074</v>
      </c>
      <c r="AT2221">
        <v>1885826736688614</v>
      </c>
      <c r="AU2221">
        <v>5015673041343689</v>
      </c>
      <c r="AV2221">
        <v>-1369038224220276</v>
      </c>
      <c r="AW2221">
        <v>1.4437726140022278E+16</v>
      </c>
      <c r="AX2221">
        <v>4306866526603699</v>
      </c>
      <c r="AY2221">
        <v>-1.6240829229354858E+16</v>
      </c>
      <c r="AZ2221">
        <v>2731421887874603</v>
      </c>
      <c r="BA2221">
        <v>7702481746673584</v>
      </c>
      <c r="BB2221">
        <v>-3951270133256912</v>
      </c>
      <c r="BC2221">
        <v>2612529397010803</v>
      </c>
      <c r="BD2221">
        <v>6667032241821289</v>
      </c>
      <c r="BE2221">
        <v>-9468472003936768</v>
      </c>
      <c r="BF2221">
        <v>3.0980831384658812E+16</v>
      </c>
      <c r="BG2221">
        <v>6820871233940125</v>
      </c>
      <c r="BH2221">
        <v>-1.0802043974399568E+16</v>
      </c>
      <c r="BI2221">
        <v>345076322555542</v>
      </c>
      <c r="BJ2221">
        <v>7174028754234314</v>
      </c>
      <c r="BK2221">
        <v>-1.0936971753835678E+16</v>
      </c>
      <c r="BL2221">
        <v>210</v>
      </c>
    </row>
    <row r="2222" spans="1:64" x14ac:dyDescent="0.3">
      <c r="A2222">
        <v>6170583367347717</v>
      </c>
      <c r="B2222">
        <v>9466631412506104</v>
      </c>
      <c r="C2222">
        <v>17861686956.166523</v>
      </c>
      <c r="D2222">
        <v>6829257011413574</v>
      </c>
      <c r="E2222">
        <v>9160299897193908</v>
      </c>
      <c r="F2222">
        <v>-1584957391023636</v>
      </c>
      <c r="G2222">
        <v>6769514083862305</v>
      </c>
      <c r="H2222">
        <v>8364473581314087</v>
      </c>
      <c r="I2222">
        <v>-2.2913114726543428E+16</v>
      </c>
      <c r="J2222">
        <v>6106169819831848</v>
      </c>
      <c r="K2222">
        <v>7816457748413086</v>
      </c>
      <c r="L2222">
        <v>-2.7029961347579956E+16</v>
      </c>
      <c r="M2222">
        <v>5219345092773438</v>
      </c>
      <c r="N2222">
        <v>730836033821106</v>
      </c>
      <c r="O2222">
        <v>-3128320574760437</v>
      </c>
      <c r="P2222">
        <v>6601930856704712</v>
      </c>
      <c r="Q2222">
        <v>6618878841400146</v>
      </c>
      <c r="R2222">
        <v>-1.7607811093330384E+16</v>
      </c>
      <c r="S2222">
        <v>6518294215202332</v>
      </c>
      <c r="T2222">
        <v>5264879465103149</v>
      </c>
      <c r="U2222">
        <v>-2.4609798192977904E+16</v>
      </c>
      <c r="V2222">
        <v>6434543132781982</v>
      </c>
      <c r="W2222">
        <v>4.3972885608673096E+16</v>
      </c>
      <c r="X2222">
        <v>-3.0027616024017336E+16</v>
      </c>
      <c r="Y2222">
        <v>6336572170257568</v>
      </c>
      <c r="Z2222">
        <v>3588792383670807</v>
      </c>
      <c r="AA2222">
        <v>-3393699526786804</v>
      </c>
      <c r="AB2222">
        <v>5877189040184021</v>
      </c>
      <c r="AC2222">
        <v>6750312447547913</v>
      </c>
      <c r="AD2222">
        <v>-1.3581494987010956E+16</v>
      </c>
      <c r="AE2222">
        <v>5535499453544617</v>
      </c>
      <c r="AF2222">
        <v>5401903390884399</v>
      </c>
      <c r="AG2222">
        <v>-2.0251430571079256E+16</v>
      </c>
      <c r="AH2222">
        <v>5232495665550232</v>
      </c>
      <c r="AI2222">
        <v>4496414065361023</v>
      </c>
      <c r="AJ2222">
        <v>-2628364562988281</v>
      </c>
      <c r="AK2222">
        <v>4.9653056263923648E+16</v>
      </c>
      <c r="AL2222">
        <v>3654819428920746</v>
      </c>
      <c r="AM2222">
        <v>-3051333725452423</v>
      </c>
      <c r="AN2222">
        <v>5238953232765198</v>
      </c>
      <c r="AO2222">
        <v>7175017595291138</v>
      </c>
      <c r="AP2222">
        <v>-1.0698259621858596E+16</v>
      </c>
      <c r="AQ2222">
        <v>4.7159573435783384E+16</v>
      </c>
      <c r="AR2222">
        <v>6015536785125732</v>
      </c>
      <c r="AS2222">
        <v>-1.9488376379013064E+16</v>
      </c>
      <c r="AT2222">
        <v>4.3745970726013184E+16</v>
      </c>
      <c r="AU2222">
        <v>5254583954811096</v>
      </c>
      <c r="AV2222">
        <v>-268146812915802</v>
      </c>
      <c r="AW2222">
        <v>4.08301055431366E+16</v>
      </c>
      <c r="AX2222">
        <v>4.5339125394821168E+16</v>
      </c>
      <c r="AY2222">
        <v>-3160263001918793</v>
      </c>
      <c r="AZ2222">
        <v>4.7370126843452456E+16</v>
      </c>
      <c r="BA2222">
        <v>7736051082611084</v>
      </c>
      <c r="BB2222">
        <v>-8700799942016602</v>
      </c>
      <c r="BC2222">
        <v>4761492609977722</v>
      </c>
      <c r="BD2222">
        <v>7268586158752441</v>
      </c>
      <c r="BE2222">
        <v>-1866384893655777</v>
      </c>
      <c r="BF2222">
        <v>5133059024810791</v>
      </c>
      <c r="BG2222">
        <v>748395562171936</v>
      </c>
      <c r="BH2222">
        <v>-2.3691754043102264E+16</v>
      </c>
      <c r="BI2222">
        <v>5398075580596924</v>
      </c>
      <c r="BJ2222">
        <v>7667665481567383</v>
      </c>
      <c r="BK2222">
        <v>-2664421498775482</v>
      </c>
      <c r="BL2222">
        <v>210</v>
      </c>
    </row>
    <row r="2223" spans="1:64" x14ac:dyDescent="0.3">
      <c r="A2223">
        <v>7667390704154968</v>
      </c>
      <c r="B2223">
        <v>963790774345398</v>
      </c>
      <c r="C2223">
        <v>26015081857.622135</v>
      </c>
      <c r="D2223">
        <v>8611839413642883</v>
      </c>
      <c r="E2223">
        <v>9227865934371948</v>
      </c>
      <c r="F2223">
        <v>-1.1285695433616638E+16</v>
      </c>
      <c r="G2223">
        <v>8617790341377258</v>
      </c>
      <c r="H2223">
        <v>8739607334136963</v>
      </c>
      <c r="I2223">
        <v>-1.8824303150177E+16</v>
      </c>
      <c r="J2223">
        <v>7542222738265991</v>
      </c>
      <c r="K2223">
        <v>8916864991188049</v>
      </c>
      <c r="L2223">
        <v>-2.4611283838748932E+16</v>
      </c>
      <c r="M2223">
        <v>6570570468902588</v>
      </c>
      <c r="N2223">
        <v>9221508502960204</v>
      </c>
      <c r="O2223">
        <v>-3144741952419281</v>
      </c>
      <c r="P2223">
        <v>7664281129837036</v>
      </c>
      <c r="Q2223">
        <v>6306495070457458</v>
      </c>
      <c r="R2223">
        <v>-2134576290845871</v>
      </c>
      <c r="S2223">
        <v>8047968149185181</v>
      </c>
      <c r="T2223">
        <v>4399949908256531</v>
      </c>
      <c r="U2223">
        <v>-2859073877334595</v>
      </c>
      <c r="V2223">
        <v>8253692388534546</v>
      </c>
      <c r="W2223">
        <v>3.1782156229019164E+16</v>
      </c>
      <c r="X2223">
        <v>-3370819389820099</v>
      </c>
      <c r="Y2223">
        <v>8404707908630371</v>
      </c>
      <c r="Z2223">
        <v>2.0695701241493224E+16</v>
      </c>
      <c r="AA2223">
        <v>-3744099736213684</v>
      </c>
      <c r="AB2223">
        <v>6643179655075073</v>
      </c>
      <c r="AC2223">
        <v>6667100191116333</v>
      </c>
      <c r="AD2223">
        <v>-2023969292640686</v>
      </c>
      <c r="AE2223">
        <v>559656023979187</v>
      </c>
      <c r="AF2223">
        <v>5013184547424316</v>
      </c>
      <c r="AG2223">
        <v>-2911153733730316</v>
      </c>
      <c r="AH2223">
        <v>4752344489097595</v>
      </c>
      <c r="AI2223">
        <v>3.8696518540382384E+16</v>
      </c>
      <c r="AJ2223">
        <v>-3.5931167006492616E+16</v>
      </c>
      <c r="AK2223">
        <v>4.0621086955070496E+16</v>
      </c>
      <c r="AL2223">
        <v>2852139472961426</v>
      </c>
      <c r="AM2223">
        <v>-4.017914533615112E+16</v>
      </c>
      <c r="AN2223">
        <v>604182243347168</v>
      </c>
      <c r="AO2223">
        <v>7383154630661011</v>
      </c>
      <c r="AP2223">
        <v>-1.879805773496628E+16</v>
      </c>
      <c r="AQ2223">
        <v>4.6467849612236024E+16</v>
      </c>
      <c r="AR2223">
        <v>6766229867935181</v>
      </c>
      <c r="AS2223">
        <v>-2931140661239624</v>
      </c>
      <c r="AT2223">
        <v>3.6964890360832216E+16</v>
      </c>
      <c r="AU2223">
        <v>6550637483596802</v>
      </c>
      <c r="AV2223">
        <v>-3408038914203644</v>
      </c>
      <c r="AW2223">
        <v>3003827631473541</v>
      </c>
      <c r="AX2223">
        <v>6159915924072266</v>
      </c>
      <c r="AY2223">
        <v>-3577629327774048</v>
      </c>
      <c r="AZ2223">
        <v>5661873817443848</v>
      </c>
      <c r="BA2223">
        <v>8282137513160706</v>
      </c>
      <c r="BB2223">
        <v>-1.7696629464626312E+16</v>
      </c>
      <c r="BC2223">
        <v>5038267374038696</v>
      </c>
      <c r="BD2223">
        <v>8483901619911194</v>
      </c>
      <c r="BE2223">
        <v>-2541623115539551</v>
      </c>
      <c r="BF2223">
        <v>5226481556892395</v>
      </c>
      <c r="BG2223">
        <v>9296887516975404</v>
      </c>
      <c r="BH2223">
        <v>-2.5112688541412352E+16</v>
      </c>
      <c r="BI2223">
        <v>5589444637298584</v>
      </c>
      <c r="BJ2223">
        <v>9958758354187012</v>
      </c>
      <c r="BK2223">
        <v>-2.3671433329582216E+16</v>
      </c>
      <c r="BL2223">
        <v>210</v>
      </c>
    </row>
    <row r="2224" spans="1:64" x14ac:dyDescent="0.3">
      <c r="A2224">
        <v>4072210490703583</v>
      </c>
      <c r="B2224">
        <v>9591550230979920</v>
      </c>
      <c r="C2224">
        <v>26163982056.459644</v>
      </c>
      <c r="D2224">
        <v>5087947845458984</v>
      </c>
      <c r="E2224">
        <v>9510889053344728</v>
      </c>
      <c r="F2224">
        <v>-1.709855943918228E+16</v>
      </c>
      <c r="G2224">
        <v>5254034996032715</v>
      </c>
      <c r="H2224">
        <v>9033337831497192</v>
      </c>
      <c r="I2224">
        <v>-2.6439225673675536E+16</v>
      </c>
      <c r="J2224">
        <v>4384593069553375</v>
      </c>
      <c r="K2224">
        <v>8716576099395752</v>
      </c>
      <c r="L2224">
        <v>-3230275511741638</v>
      </c>
      <c r="M2224">
        <v>3239181339740753</v>
      </c>
      <c r="N2224">
        <v>8228957056999207</v>
      </c>
      <c r="O2224">
        <v>-3.860424160957336E+16</v>
      </c>
      <c r="P2224">
        <v>5027598142623901</v>
      </c>
      <c r="Q2224">
        <v>6749706864356995</v>
      </c>
      <c r="R2224">
        <v>-2662294805049896</v>
      </c>
      <c r="S2224">
        <v>5857197642326355</v>
      </c>
      <c r="T2224">
        <v>5226762890815735</v>
      </c>
      <c r="U2224">
        <v>-3719033896923065</v>
      </c>
      <c r="V2224">
        <v>6233201026916504</v>
      </c>
      <c r="W2224">
        <v>4323786497116089</v>
      </c>
      <c r="X2224">
        <v>-4.3958160281181336E+16</v>
      </c>
      <c r="Y2224">
        <v>6583813428878784</v>
      </c>
      <c r="Z2224">
        <v>3.4578216075897216E+16</v>
      </c>
      <c r="AA2224">
        <v>-4847838282585144</v>
      </c>
      <c r="AB2224">
        <v>3926396369934082</v>
      </c>
      <c r="AC2224">
        <v>6529555320739746</v>
      </c>
      <c r="AD2224">
        <v>-2406412661075592</v>
      </c>
      <c r="AE2224">
        <v>3.7792903184890744E+16</v>
      </c>
      <c r="AF2224">
        <v>4.5572274923324584E+16</v>
      </c>
      <c r="AG2224">
        <v>-3.5030901432037352E+16</v>
      </c>
      <c r="AH2224">
        <v>3.6952486634254456E+16</v>
      </c>
      <c r="AI2224">
        <v>3315025866031647</v>
      </c>
      <c r="AJ2224">
        <v>-4.2447972297668456E+16</v>
      </c>
      <c r="AK2224">
        <v>3671560287475586</v>
      </c>
      <c r="AL2224">
        <v>2215309739112854</v>
      </c>
      <c r="AM2224">
        <v>-4.6908387541770936E+16</v>
      </c>
      <c r="AN2224">
        <v>29876908659935</v>
      </c>
      <c r="AO2224">
        <v>6926983594894409</v>
      </c>
      <c r="AP2224">
        <v>-2.2155626118183136E+16</v>
      </c>
      <c r="AQ2224">
        <v>2006046622991562</v>
      </c>
      <c r="AR2224">
        <v>5685485601425171</v>
      </c>
      <c r="AS2224">
        <v>-3614668548107147</v>
      </c>
      <c r="AT2224">
        <v>145964115858078</v>
      </c>
      <c r="AU2224">
        <v>4674709439277649</v>
      </c>
      <c r="AV2224">
        <v>-4.4995829463005064E+16</v>
      </c>
      <c r="AW2224">
        <v>1.0861772298812866E+16</v>
      </c>
      <c r="AX2224">
        <v>3.6507999897003176E+16</v>
      </c>
      <c r="AY2224">
        <v>-5002560019493103</v>
      </c>
      <c r="AZ2224">
        <v>2.2998414933681488E+16</v>
      </c>
      <c r="BA2224">
        <v>7708977460861206</v>
      </c>
      <c r="BB2224">
        <v>-2.0663927495479584E+16</v>
      </c>
      <c r="BC2224">
        <v>2129567414522171</v>
      </c>
      <c r="BD2224">
        <v>7717711925506592</v>
      </c>
      <c r="BE2224">
        <v>-3307720422744751</v>
      </c>
      <c r="BF2224">
        <v>2.6807183027267456E+16</v>
      </c>
      <c r="BG2224">
        <v>8307405710220337</v>
      </c>
      <c r="BH2224">
        <v>-3.6616986989974976E+16</v>
      </c>
      <c r="BI2224">
        <v>3.2303735613822936E+16</v>
      </c>
      <c r="BJ2224">
        <v>8847329020500183</v>
      </c>
      <c r="BK2224">
        <v>-3821105360984802</v>
      </c>
      <c r="BL2224">
        <v>210</v>
      </c>
    </row>
    <row r="2225" spans="1:64" x14ac:dyDescent="0.3">
      <c r="A2225">
        <v>5999239087104797</v>
      </c>
      <c r="B2225">
        <v>9012355804443360</v>
      </c>
      <c r="C2225">
        <v>2524089950.384223</v>
      </c>
      <c r="D2225">
        <v>6281663775444031</v>
      </c>
      <c r="E2225">
        <v>8941394090652466</v>
      </c>
      <c r="F2225">
        <v>-2.0676298439502716E+16</v>
      </c>
      <c r="G2225">
        <v>547936201095581</v>
      </c>
      <c r="H2225">
        <v>8452129364013672</v>
      </c>
      <c r="I2225">
        <v>-2.9427599906921388E+16</v>
      </c>
      <c r="J2225">
        <v>4174821078777313</v>
      </c>
      <c r="K2225">
        <v>8143674731254578</v>
      </c>
      <c r="L2225">
        <v>-3.3629193902015688E+16</v>
      </c>
      <c r="M2225">
        <v>3066195845603943</v>
      </c>
      <c r="N2225">
        <v>7758575677871704</v>
      </c>
      <c r="O2225">
        <v>-3.7499532103538512E+16</v>
      </c>
      <c r="P2225">
        <v>5952867865562439</v>
      </c>
      <c r="Q2225">
        <v>6066485643386841</v>
      </c>
      <c r="R2225">
        <v>-2.4263423681259156E+16</v>
      </c>
      <c r="S2225">
        <v>6090701818466187</v>
      </c>
      <c r="T2225">
        <v>4456978440284729</v>
      </c>
      <c r="U2225">
        <v>-3390887677669525</v>
      </c>
      <c r="V2225">
        <v>6267807483673096</v>
      </c>
      <c r="W2225">
        <v>3.3379364013671876E+16</v>
      </c>
      <c r="X2225">
        <v>-4.0942317247390744E+16</v>
      </c>
      <c r="Y2225">
        <v>6501047611236572</v>
      </c>
      <c r="Z2225">
        <v>2.3042911291122436E+16</v>
      </c>
      <c r="AA2225">
        <v>-4544409513473511</v>
      </c>
      <c r="AB2225">
        <v>5125412940979004</v>
      </c>
      <c r="AC2225">
        <v>6186575293540955</v>
      </c>
      <c r="AD2225">
        <v>-1807517260313034</v>
      </c>
      <c r="AE2225">
        <v>4.4129884243011472E+16</v>
      </c>
      <c r="AF2225">
        <v>4.5303022861480712E+16</v>
      </c>
      <c r="AG2225">
        <v>-2592350244522095</v>
      </c>
      <c r="AH2225">
        <v>3943426012992859</v>
      </c>
      <c r="AI2225">
        <v>3.4132811427116392E+16</v>
      </c>
      <c r="AJ2225">
        <v>-3.1944137811660768E+16</v>
      </c>
      <c r="AK2225">
        <v>3.6279457807540896E+16</v>
      </c>
      <c r="AL2225">
        <v>2378036379814148</v>
      </c>
      <c r="AM2225">
        <v>-3590680956840515</v>
      </c>
      <c r="AN2225">
        <v>4.3884894251823424E+16</v>
      </c>
      <c r="AO2225">
        <v>6668286919593811</v>
      </c>
      <c r="AP2225">
        <v>-1.3426081836223602E+16</v>
      </c>
      <c r="AQ2225">
        <v>3.2257896661758424E+16</v>
      </c>
      <c r="AR2225">
        <v>5687317848205566</v>
      </c>
      <c r="AS2225">
        <v>-2.347130626440048E+16</v>
      </c>
      <c r="AT2225">
        <v>2.5754421949386596E+16</v>
      </c>
      <c r="AU2225">
        <v>5009932518005371</v>
      </c>
      <c r="AV2225">
        <v>-3069087862968445</v>
      </c>
      <c r="AW2225">
        <v>2.1059225499629976E+16</v>
      </c>
      <c r="AX2225">
        <v>4.1677457094192504E+16</v>
      </c>
      <c r="AY2225">
        <v>-3497254252433777</v>
      </c>
      <c r="AZ2225">
        <v>3797106444835663</v>
      </c>
      <c r="BA2225">
        <v>7321302890777588</v>
      </c>
      <c r="BB2225">
        <v>-1005912497639656</v>
      </c>
      <c r="BC2225">
        <v>2.9926687479019164E+16</v>
      </c>
      <c r="BD2225">
        <v>7372652292251587</v>
      </c>
      <c r="BE2225">
        <v>-2.0004913210868836E+16</v>
      </c>
      <c r="BF2225">
        <v>3.1401556730270384E+16</v>
      </c>
      <c r="BG2225">
        <v>7916042804718018</v>
      </c>
      <c r="BH2225">
        <v>-2.3713095486164092E+16</v>
      </c>
      <c r="BI2225">
        <v>3439783453941345</v>
      </c>
      <c r="BJ2225">
        <v>8305685520172119</v>
      </c>
      <c r="BK2225">
        <v>-2555277943611145</v>
      </c>
      <c r="BL2225">
        <v>210</v>
      </c>
    </row>
    <row r="2226" spans="1:64" x14ac:dyDescent="0.3">
      <c r="A2226">
        <v>6458393335342407</v>
      </c>
      <c r="B2226">
        <v>9536205530166626</v>
      </c>
      <c r="C2226">
        <v>1906150828.2902651</v>
      </c>
      <c r="D2226">
        <v>7147660851478577</v>
      </c>
      <c r="E2226">
        <v>917339563369751</v>
      </c>
      <c r="F2226">
        <v>-9610521793365480</v>
      </c>
      <c r="G2226">
        <v>74135422706604</v>
      </c>
      <c r="H2226">
        <v>8499544858932495</v>
      </c>
      <c r="I2226">
        <v>-1.5410003066062928E+16</v>
      </c>
      <c r="J2226">
        <v>7070692181587219</v>
      </c>
      <c r="K2226">
        <v>8110283613204956</v>
      </c>
      <c r="L2226">
        <v>-1.9858869910240172E+16</v>
      </c>
      <c r="M2226">
        <v>6214157342910767</v>
      </c>
      <c r="N2226">
        <v>7731853127479553</v>
      </c>
      <c r="O2226">
        <v>-2.4873170256614684E+16</v>
      </c>
      <c r="P2226">
        <v>6636080741882324</v>
      </c>
      <c r="Q2226">
        <v>6368711590766907</v>
      </c>
      <c r="R2226">
        <v>-1.3314861059188844E+16</v>
      </c>
      <c r="S2226">
        <v>6767977476119995</v>
      </c>
      <c r="T2226">
        <v>5085251331329346</v>
      </c>
      <c r="U2226">
        <v>-1.9425512850284576E+16</v>
      </c>
      <c r="V2226">
        <v>6857486963272095</v>
      </c>
      <c r="W2226">
        <v>419941782951355</v>
      </c>
      <c r="X2226">
        <v>-2396547645330429</v>
      </c>
      <c r="Y2226">
        <v>6882694959640503</v>
      </c>
      <c r="Z2226">
        <v>3423349857330322</v>
      </c>
      <c r="AA2226">
        <v>-2.7137014269828796E+16</v>
      </c>
      <c r="AB2226">
        <v>5859940648078918</v>
      </c>
      <c r="AC2226">
        <v>6509757041931152</v>
      </c>
      <c r="AD2226">
        <v>-1.3252660632133484E+16</v>
      </c>
      <c r="AE2226">
        <v>5534399151802063</v>
      </c>
      <c r="AF2226">
        <v>5035012364387512</v>
      </c>
      <c r="AG2226">
        <v>-1.9231972098350524E+16</v>
      </c>
      <c r="AH2226">
        <v>5264396667480469</v>
      </c>
      <c r="AI2226">
        <v>3.9909154176712032E+16</v>
      </c>
      <c r="AJ2226">
        <v>-2.469976991415024E+16</v>
      </c>
      <c r="AK2226">
        <v>500912070274353</v>
      </c>
      <c r="AL2226">
        <v>3.0815982818603516E+16</v>
      </c>
      <c r="AM2226">
        <v>-2.8188732266426088E+16</v>
      </c>
      <c r="AN2226">
        <v>528445839881897</v>
      </c>
      <c r="AO2226">
        <v>7126181125640869</v>
      </c>
      <c r="AP2226">
        <v>-1366499811410904</v>
      </c>
      <c r="AQ2226">
        <v>4708199203014374</v>
      </c>
      <c r="AR2226">
        <v>5949657559394836</v>
      </c>
      <c r="AS2226">
        <v>-2.1937917172908784E+16</v>
      </c>
      <c r="AT2226">
        <v>4.3099862337112424E+16</v>
      </c>
      <c r="AU2226">
        <v>5080451965332031</v>
      </c>
      <c r="AV2226">
        <v>-2.8315818309783936E+16</v>
      </c>
      <c r="AW2226">
        <v>3958093822002411</v>
      </c>
      <c r="AX2226">
        <v>4249827265739441</v>
      </c>
      <c r="AY2226">
        <v>-3224298059940338</v>
      </c>
      <c r="AZ2226">
        <v>4922875761985779</v>
      </c>
      <c r="BA2226">
        <v>8033381104469299</v>
      </c>
      <c r="BB2226">
        <v>-1437983214855194</v>
      </c>
      <c r="BC2226">
        <v>5147708058357239</v>
      </c>
      <c r="BD2226">
        <v>756650447845459</v>
      </c>
      <c r="BE2226">
        <v>-2.3126976191997528E+16</v>
      </c>
      <c r="BF2226">
        <v>5657976865768433</v>
      </c>
      <c r="BG2226">
        <v>7826215028762817</v>
      </c>
      <c r="BH2226">
        <v>-2.6178401708602904E+16</v>
      </c>
      <c r="BI2226">
        <v>6073604226112366</v>
      </c>
      <c r="BJ2226">
        <v>8065540194511414</v>
      </c>
      <c r="BK2226">
        <v>-2.7556493878364564E+16</v>
      </c>
      <c r="BL2226">
        <v>210</v>
      </c>
    </row>
    <row r="2227" spans="1:64" x14ac:dyDescent="0.3">
      <c r="A2227">
        <v>5747519731521606</v>
      </c>
      <c r="B2227">
        <v>8906251788139343</v>
      </c>
      <c r="C2227">
        <v>32714469853.090122</v>
      </c>
      <c r="D2227">
        <v>654636800289154</v>
      </c>
      <c r="E2227">
        <v>9111230373382568</v>
      </c>
      <c r="F2227">
        <v>-1.7912618815898896E+16</v>
      </c>
      <c r="G2227">
        <v>6365628838539124</v>
      </c>
      <c r="H2227">
        <v>8682191371917725</v>
      </c>
      <c r="I2227">
        <v>-2875473201274872</v>
      </c>
      <c r="J2227">
        <v>4879404306411743</v>
      </c>
      <c r="K2227">
        <v>8215919733047485</v>
      </c>
      <c r="L2227">
        <v>-3633919954299927</v>
      </c>
      <c r="M2227">
        <v>3.5193026065826416E+16</v>
      </c>
      <c r="N2227">
        <v>7455887794494629</v>
      </c>
      <c r="O2227">
        <v>-4.4519978761672976E+16</v>
      </c>
      <c r="P2227">
        <v>6276751160621643</v>
      </c>
      <c r="Q2227">
        <v>5655040740966797</v>
      </c>
      <c r="R2227">
        <v>-2.8796762228012084E+16</v>
      </c>
      <c r="S2227">
        <v>6985246539115906</v>
      </c>
      <c r="T2227">
        <v>3.6779147386550904E+16</v>
      </c>
      <c r="U2227">
        <v>-3981872498989105</v>
      </c>
      <c r="V2227">
        <v>7398722171783447</v>
      </c>
      <c r="W2227">
        <v>2471323162317276</v>
      </c>
      <c r="X2227">
        <v>-4.725631475448608E+16</v>
      </c>
      <c r="Y2227">
        <v>7781406044960022</v>
      </c>
      <c r="Z2227">
        <v>1305987536907196</v>
      </c>
      <c r="AA2227">
        <v>-5251930356025696</v>
      </c>
      <c r="AB2227">
        <v>5083198547363281</v>
      </c>
      <c r="AC2227">
        <v>56141197681427</v>
      </c>
      <c r="AD2227">
        <v>-2.5812357664108276E+16</v>
      </c>
      <c r="AE2227">
        <v>4.623479843139648E+16</v>
      </c>
      <c r="AF2227">
        <v>3.5524189472198488E+16</v>
      </c>
      <c r="AG2227">
        <v>-3.8331174850463864E+16</v>
      </c>
      <c r="AH2227">
        <v>4292123317718506</v>
      </c>
      <c r="AI2227">
        <v>2.2730320692062376E+16</v>
      </c>
      <c r="AJ2227">
        <v>-474875271320343</v>
      </c>
      <c r="AK2227">
        <v>4092841148376465</v>
      </c>
      <c r="AL2227">
        <v>9733468294143676</v>
      </c>
      <c r="AM2227">
        <v>-5327467918395996</v>
      </c>
      <c r="AN2227">
        <v>4.2178621888160704E+16</v>
      </c>
      <c r="AO2227">
        <v>6196339130401611</v>
      </c>
      <c r="AP2227">
        <v>-2.3058414459228516E+16</v>
      </c>
      <c r="AQ2227">
        <v>2.9571351408958436E+16</v>
      </c>
      <c r="AR2227">
        <v>4770221710205078</v>
      </c>
      <c r="AS2227">
        <v>-3.7213191390037536E+16</v>
      </c>
      <c r="AT2227">
        <v>2147054374217987</v>
      </c>
      <c r="AU2227">
        <v>3884138762950897</v>
      </c>
      <c r="AV2227">
        <v>-4.4264206290245056E+16</v>
      </c>
      <c r="AW2227">
        <v>1.6328230500221252E+16</v>
      </c>
      <c r="AX2227">
        <v>2836047112941742</v>
      </c>
      <c r="AY2227">
        <v>-4.7979581356048584E+16</v>
      </c>
      <c r="AZ2227">
        <v>359002023935318</v>
      </c>
      <c r="BA2227">
        <v>7072747945785522</v>
      </c>
      <c r="BB2227">
        <v>-2092406153678894</v>
      </c>
      <c r="BC2227">
        <v>30678790807724</v>
      </c>
      <c r="BD2227">
        <v>6936673521995544</v>
      </c>
      <c r="BE2227">
        <v>-3261021375656128</v>
      </c>
      <c r="BF2227">
        <v>3332257866859436</v>
      </c>
      <c r="BG2227">
        <v>7608088850975037</v>
      </c>
      <c r="BH2227">
        <v>-3448699712753296</v>
      </c>
      <c r="BI2227">
        <v>3.7851154804229736E+16</v>
      </c>
      <c r="BJ2227">
        <v>8105101585388184</v>
      </c>
      <c r="BK2227">
        <v>-3.4740304946899416E+16</v>
      </c>
      <c r="BL2227">
        <v>210</v>
      </c>
    </row>
    <row r="2228" spans="1:64" x14ac:dyDescent="0.3">
      <c r="A2228">
        <v>717682957649231</v>
      </c>
      <c r="B2228">
        <v>9944632053375244</v>
      </c>
      <c r="C2228">
        <v>17728679040.374119</v>
      </c>
      <c r="D2228">
        <v>8206431865692139</v>
      </c>
      <c r="E2228">
        <v>9518161416053772</v>
      </c>
      <c r="F2228">
        <v>-1.0463055223226548E+16</v>
      </c>
      <c r="G2228">
        <v>8371468782424927</v>
      </c>
      <c r="H2228">
        <v>8305585980415344</v>
      </c>
      <c r="I2228">
        <v>-1.4974163472652436E+16</v>
      </c>
      <c r="J2228">
        <v>7464553117752075</v>
      </c>
      <c r="K2228">
        <v>7256453037261963</v>
      </c>
      <c r="L2228">
        <v>-1.7258335649967194E+16</v>
      </c>
      <c r="M2228">
        <v>6518164873123169</v>
      </c>
      <c r="N2228">
        <v>639853298664093</v>
      </c>
      <c r="O2228">
        <v>-1976930946111679</v>
      </c>
      <c r="P2228">
        <v>8201602697372437</v>
      </c>
      <c r="Q2228">
        <v>6679700016975403</v>
      </c>
      <c r="R2228">
        <v>-1.3563764095306396E+16</v>
      </c>
      <c r="S2228">
        <v>8514838218688965</v>
      </c>
      <c r="T2228">
        <v>5032790899276733</v>
      </c>
      <c r="U2228">
        <v>-1.9128385186195376E+16</v>
      </c>
      <c r="V2228">
        <v>868694007396698</v>
      </c>
      <c r="W2228">
        <v>3998568058013916</v>
      </c>
      <c r="X2228">
        <v>-2.293478697538376E+16</v>
      </c>
      <c r="Y2228">
        <v>8836550116539001</v>
      </c>
      <c r="Z2228">
        <v>3.0618107318878176E+16</v>
      </c>
      <c r="AA2228">
        <v>-2567956745624542</v>
      </c>
      <c r="AB2228">
        <v>7210941910743713</v>
      </c>
      <c r="AC2228">
        <v>6595562696456909</v>
      </c>
      <c r="AD2228">
        <v>-1.2096944451332092E+16</v>
      </c>
      <c r="AE2228">
        <v>711730420589447</v>
      </c>
      <c r="AF2228">
        <v>4857064187526703</v>
      </c>
      <c r="AG2228">
        <v>-1.7877976596355438E+16</v>
      </c>
      <c r="AH2228">
        <v>7075998783111572</v>
      </c>
      <c r="AI2228">
        <v>3687123954296112</v>
      </c>
      <c r="AJ2228">
        <v>-2.2823520004749296E+16</v>
      </c>
      <c r="AK2228">
        <v>7058132290840149</v>
      </c>
      <c r="AL2228">
        <v>2.7264347672462464E+16</v>
      </c>
      <c r="AM2228">
        <v>-2595720887184143</v>
      </c>
      <c r="AN2228">
        <v>6354803442955017</v>
      </c>
      <c r="AO2228">
        <v>6970047950744629</v>
      </c>
      <c r="AP2228">
        <v>-1.1151813715696336E+16</v>
      </c>
      <c r="AQ2228">
        <v>5818870067596436</v>
      </c>
      <c r="AR2228">
        <v>5299519300460815</v>
      </c>
      <c r="AS2228">
        <v>-2.0216870307922364E+16</v>
      </c>
      <c r="AT2228">
        <v>557826578617096</v>
      </c>
      <c r="AU2228">
        <v>4.1906583309173584E+16</v>
      </c>
      <c r="AV2228">
        <v>-2.6823440194129944E+16</v>
      </c>
      <c r="AW2228">
        <v>5372920036315918</v>
      </c>
      <c r="AX2228">
        <v>3.2051265239715576E+16</v>
      </c>
      <c r="AY2228">
        <v>-3.0596327781677248E+16</v>
      </c>
      <c r="AZ2228">
        <v>5664363503456116</v>
      </c>
      <c r="BA2228">
        <v>7650163173675537</v>
      </c>
      <c r="BB2228">
        <v>-1.0354433953762054E+16</v>
      </c>
      <c r="BC2228">
        <v>5824515223503113</v>
      </c>
      <c r="BD2228">
        <v>6838741898536682</v>
      </c>
      <c r="BE2228">
        <v>-1.9883877038955688E+16</v>
      </c>
      <c r="BF2228">
        <v>6285244822502136</v>
      </c>
      <c r="BG2228">
        <v>7147141695022583</v>
      </c>
      <c r="BH2228">
        <v>-2.304920554161072E+16</v>
      </c>
      <c r="BI2228">
        <v>6585923433303833</v>
      </c>
      <c r="BJ2228">
        <v>7474303841590881</v>
      </c>
      <c r="BK2228">
        <v>-2.4317769706249236E+16</v>
      </c>
      <c r="BL2228">
        <v>210</v>
      </c>
    </row>
    <row r="2229" spans="1:64" x14ac:dyDescent="0.3">
      <c r="A2229">
        <v>5282977223396301</v>
      </c>
      <c r="B2229">
        <v>8935147523880005</v>
      </c>
      <c r="C2229">
        <v>2691429926.9265032</v>
      </c>
      <c r="D2229">
        <v>6184390187263489</v>
      </c>
      <c r="E2229">
        <v>8881903886795044</v>
      </c>
      <c r="F2229">
        <v>-1782282590866089</v>
      </c>
      <c r="G2229">
        <v>6006287336349487</v>
      </c>
      <c r="H2229">
        <v>8295106887817383</v>
      </c>
      <c r="I2229">
        <v>-2.7251550555229188E+16</v>
      </c>
      <c r="J2229">
        <v>4.6126917004585264E+16</v>
      </c>
      <c r="K2229">
        <v>7920799851417542</v>
      </c>
      <c r="L2229">
        <v>-3337153494358063</v>
      </c>
      <c r="M2229">
        <v>3245077133178711</v>
      </c>
      <c r="N2229">
        <v>7415338158607483</v>
      </c>
      <c r="O2229">
        <v>-3967631459236145</v>
      </c>
      <c r="P2229">
        <v>5975943207740784</v>
      </c>
      <c r="Q2229">
        <v>5898173451423645</v>
      </c>
      <c r="R2229">
        <v>-2.3916663229465484E+16</v>
      </c>
      <c r="S2229">
        <v>6637290120124817</v>
      </c>
      <c r="T2229">
        <v>4214443862438202</v>
      </c>
      <c r="U2229">
        <v>-3226125240325928</v>
      </c>
      <c r="V2229">
        <v>7004536986351013</v>
      </c>
      <c r="W2229">
        <v>3221355676651001</v>
      </c>
      <c r="X2229">
        <v>-3763965964317322</v>
      </c>
      <c r="Y2229">
        <v>7341582775115967</v>
      </c>
      <c r="Z2229">
        <v>2320631444454193</v>
      </c>
      <c r="AA2229">
        <v>-41736900806427</v>
      </c>
      <c r="AB2229">
        <v>4.855035841464996E+16</v>
      </c>
      <c r="AC2229">
        <v>5882840752601624</v>
      </c>
      <c r="AD2229">
        <v>-2.0317618548870088E+16</v>
      </c>
      <c r="AE2229">
        <v>4453412890434265</v>
      </c>
      <c r="AF2229">
        <v>4.0404027700424192E+16</v>
      </c>
      <c r="AG2229">
        <v>-2824009954929352</v>
      </c>
      <c r="AH2229">
        <v>4179614186286926</v>
      </c>
      <c r="AI2229">
        <v>2.9539257287979128E+16</v>
      </c>
      <c r="AJ2229">
        <v>-3.4563279151916504E+16</v>
      </c>
      <c r="AK2229">
        <v>4.0394097566604616E+16</v>
      </c>
      <c r="AL2229">
        <v>2.0296597480773928E+16</v>
      </c>
      <c r="AM2229">
        <v>-3915659785270691</v>
      </c>
      <c r="AN2229">
        <v>3984091579914093</v>
      </c>
      <c r="AO2229">
        <v>6486590504646301</v>
      </c>
      <c r="AP2229">
        <v>-1.7660194635391236E+16</v>
      </c>
      <c r="AQ2229">
        <v>2.6717862486839296E+16</v>
      </c>
      <c r="AR2229">
        <v>530575156211853</v>
      </c>
      <c r="AS2229">
        <v>-2870140075683594</v>
      </c>
      <c r="AT2229">
        <v>1.8580427765846252E+16</v>
      </c>
      <c r="AU2229">
        <v>4598955512046814</v>
      </c>
      <c r="AV2229">
        <v>-3.671050667762756E+16</v>
      </c>
      <c r="AW2229">
        <v>1336783766746521</v>
      </c>
      <c r="AX2229">
        <v>3.9242857694625856E+16</v>
      </c>
      <c r="AY2229">
        <v>-4186510741710663</v>
      </c>
      <c r="AZ2229">
        <v>3.3854252099990844E+16</v>
      </c>
      <c r="BA2229">
        <v>7381279468536377</v>
      </c>
      <c r="BB2229">
        <v>-1.569344997406006E+16</v>
      </c>
      <c r="BC2229">
        <v>2718958258628845</v>
      </c>
      <c r="BD2229">
        <v>6993162631988525</v>
      </c>
      <c r="BE2229">
        <v>-2684590816497803</v>
      </c>
      <c r="BF2229">
        <v>2989797592163086</v>
      </c>
      <c r="BG2229">
        <v>7352150678634644</v>
      </c>
      <c r="BH2229">
        <v>-3132478892803192</v>
      </c>
      <c r="BI2229">
        <v>3389672338962555</v>
      </c>
      <c r="BJ2229">
        <v>7661669850349426</v>
      </c>
      <c r="BK2229">
        <v>-3401041328907013</v>
      </c>
      <c r="BL2229">
        <v>210</v>
      </c>
    </row>
    <row r="2230" spans="1:64" x14ac:dyDescent="0.3">
      <c r="A2230">
        <v>5119115710258484</v>
      </c>
      <c r="B2230">
        <v>956383228302002</v>
      </c>
      <c r="C2230">
        <v>2201843926.7412758</v>
      </c>
      <c r="D2230">
        <v>627107560634613</v>
      </c>
      <c r="E2230">
        <v>947073221206665</v>
      </c>
      <c r="F2230">
        <v>-1.202576383948326E+16</v>
      </c>
      <c r="G2230">
        <v>6737076640129089</v>
      </c>
      <c r="H2230">
        <v>8660897612571716</v>
      </c>
      <c r="I2230">
        <v>-1.8176351487636568E+16</v>
      </c>
      <c r="J2230">
        <v>5920315980911255</v>
      </c>
      <c r="K2230">
        <v>7723933458328247</v>
      </c>
      <c r="L2230">
        <v>-2199564427137375</v>
      </c>
      <c r="M2230">
        <v>4748530983924866</v>
      </c>
      <c r="N2230">
        <v>6901345252990723</v>
      </c>
      <c r="O2230">
        <v>-2617091238498688</v>
      </c>
      <c r="P2230">
        <v>6566166877746582</v>
      </c>
      <c r="Q2230">
        <v>6170040965080261</v>
      </c>
      <c r="R2230">
        <v>-1.7222705483436584E+16</v>
      </c>
      <c r="S2230">
        <v>7406864166259766</v>
      </c>
      <c r="T2230">
        <v>4.5086705684661864E+16</v>
      </c>
      <c r="U2230">
        <v>-2.3379921913146972E+16</v>
      </c>
      <c r="V2230">
        <v>7884372472763062</v>
      </c>
      <c r="W2230">
        <v>3629952073097229</v>
      </c>
      <c r="X2230">
        <v>-270447313785553</v>
      </c>
      <c r="Y2230">
        <v>8271546363830566</v>
      </c>
      <c r="Z2230">
        <v>2771971821784973</v>
      </c>
      <c r="AA2230">
        <v>-2954690158367157</v>
      </c>
      <c r="AB2230">
        <v>5461620092391968</v>
      </c>
      <c r="AC2230">
        <v>5858975648880005</v>
      </c>
      <c r="AD2230">
        <v>-1.6042250394821168E+16</v>
      </c>
      <c r="AE2230">
        <v>5619204640388489</v>
      </c>
      <c r="AF2230">
        <v>3737810552120209</v>
      </c>
      <c r="AG2230">
        <v>-2.2456452250480652E+16</v>
      </c>
      <c r="AH2230">
        <v>5717175602912903</v>
      </c>
      <c r="AI2230">
        <v>2.4670875072479248E+16</v>
      </c>
      <c r="AJ2230">
        <v>-2.7423399686813352E+16</v>
      </c>
      <c r="AK2230">
        <v>5802150368690491</v>
      </c>
      <c r="AL2230">
        <v>1.3888564705848694E+16</v>
      </c>
      <c r="AM2230">
        <v>-3.0244430899620056E+16</v>
      </c>
      <c r="AN2230">
        <v>4522440433502197</v>
      </c>
      <c r="AO2230">
        <v>6224411725997925</v>
      </c>
      <c r="AP2230">
        <v>-1.5401987731456756E+16</v>
      </c>
      <c r="AQ2230">
        <v>3941637873649597</v>
      </c>
      <c r="AR2230">
        <v>4401950240135193</v>
      </c>
      <c r="AS2230">
        <v>-2.6233652234077456E+16</v>
      </c>
      <c r="AT2230">
        <v>3.4992414712905884E+16</v>
      </c>
      <c r="AU2230">
        <v>3.1805354356765748E+16</v>
      </c>
      <c r="AV2230">
        <v>-3423866033554077</v>
      </c>
      <c r="AW2230">
        <v>3173392117023468</v>
      </c>
      <c r="AX2230">
        <v>2.0087844133377076E+16</v>
      </c>
      <c r="AY2230">
        <v>-3859948217868805</v>
      </c>
      <c r="AZ2230">
        <v>3775784969329834</v>
      </c>
      <c r="BA2230">
        <v>7045992016792297</v>
      </c>
      <c r="BB2230">
        <v>-1.4845089614391328E+16</v>
      </c>
      <c r="BC2230">
        <v>3999292254447937</v>
      </c>
      <c r="BD2230">
        <v>6158759593963623</v>
      </c>
      <c r="BE2230">
        <v>-2.5703611969947816E+16</v>
      </c>
      <c r="BF2230">
        <v>4504890739917755</v>
      </c>
      <c r="BG2230">
        <v>6722095608711243</v>
      </c>
      <c r="BH2230">
        <v>-2888398766517639</v>
      </c>
      <c r="BI2230">
        <v>4912503957748413</v>
      </c>
      <c r="BJ2230">
        <v>7369319796562195</v>
      </c>
      <c r="BK2230">
        <v>-2991846799850464</v>
      </c>
      <c r="BL2230">
        <v>210</v>
      </c>
    </row>
    <row r="2231" spans="1:64" x14ac:dyDescent="0.3">
      <c r="A2231">
        <v>5603833794593811</v>
      </c>
      <c r="B2231">
        <v>9065406322479248</v>
      </c>
      <c r="C2231">
        <v>2489937742.2116232</v>
      </c>
      <c r="D2231">
        <v>6697956323623657</v>
      </c>
      <c r="E2231">
        <v>8906194567680359</v>
      </c>
      <c r="F2231">
        <v>-1.9632579386234284E+16</v>
      </c>
      <c r="G2231">
        <v>6994687914848328</v>
      </c>
      <c r="H2231">
        <v>8169200420379639</v>
      </c>
      <c r="I2231">
        <v>-3.0678972601890564E+16</v>
      </c>
      <c r="J2231">
        <v>6442119479179382</v>
      </c>
      <c r="K2231">
        <v>7319673299789429</v>
      </c>
      <c r="L2231">
        <v>-3.8462918996810912E+16</v>
      </c>
      <c r="M2231">
        <v>533550500869751</v>
      </c>
      <c r="N2231">
        <v>6466357111930847</v>
      </c>
      <c r="O2231">
        <v>-4.6841520071029664E+16</v>
      </c>
      <c r="P2231">
        <v>6429059505462646</v>
      </c>
      <c r="Q2231">
        <v>5769574642181396</v>
      </c>
      <c r="R2231">
        <v>-2609356641769409</v>
      </c>
      <c r="S2231">
        <v>6545113325119019</v>
      </c>
      <c r="T2231">
        <v>3999365568161011</v>
      </c>
      <c r="U2231">
        <v>-3478717505931854</v>
      </c>
      <c r="V2231">
        <v>6479288339614868</v>
      </c>
      <c r="W2231">
        <v>2.8299200534820556E+16</v>
      </c>
      <c r="X2231">
        <v>-4083109498023987</v>
      </c>
      <c r="Y2231">
        <v>6408363580703735</v>
      </c>
      <c r="Z2231">
        <v>184231698513031</v>
      </c>
      <c r="AA2231">
        <v>-4509871006011963</v>
      </c>
      <c r="AB2231">
        <v>552155613899231</v>
      </c>
      <c r="AC2231">
        <v>5721022486686707</v>
      </c>
      <c r="AD2231">
        <v>-2.1443308889865876E+16</v>
      </c>
      <c r="AE2231">
        <v>5160857439041138</v>
      </c>
      <c r="AF2231">
        <v>3837537467479706</v>
      </c>
      <c r="AG2231">
        <v>-299757719039917</v>
      </c>
      <c r="AH2231">
        <v>4803645610809326</v>
      </c>
      <c r="AI2231">
        <v>2566763162612915</v>
      </c>
      <c r="AJ2231">
        <v>-3726699948310852</v>
      </c>
      <c r="AK2231">
        <v>4450516402721405</v>
      </c>
      <c r="AL2231">
        <v>1.3769233226776124E+16</v>
      </c>
      <c r="AM2231">
        <v>-4231264293193817</v>
      </c>
      <c r="AN2231">
        <v>4746221601963043</v>
      </c>
      <c r="AO2231">
        <v>6073700189590454</v>
      </c>
      <c r="AP2231">
        <v>-1.7605078220367432E+16</v>
      </c>
      <c r="AQ2231">
        <v>4102373719215393</v>
      </c>
      <c r="AR2231">
        <v>450865238904953</v>
      </c>
      <c r="AS2231">
        <v>-2831125259399414</v>
      </c>
      <c r="AT2231">
        <v>3629012107849121</v>
      </c>
      <c r="AU2231">
        <v>3376827836036682</v>
      </c>
      <c r="AV2231">
        <v>-3700519800186157</v>
      </c>
      <c r="AW2231">
        <v>3195711374282837</v>
      </c>
      <c r="AX2231">
        <v>2379896640777588</v>
      </c>
      <c r="AY2231">
        <v>-4280143976211548</v>
      </c>
      <c r="AZ2231">
        <v>4051399230957031</v>
      </c>
      <c r="BA2231">
        <v>6613795757293701</v>
      </c>
      <c r="BB2231">
        <v>-1.4696097373962402E+16</v>
      </c>
      <c r="BC2231">
        <v>4195508658885956</v>
      </c>
      <c r="BD2231">
        <v>6038652658462524</v>
      </c>
      <c r="BE2231">
        <v>-2574376165866852</v>
      </c>
      <c r="BF2231">
        <v>4689435064792633</v>
      </c>
      <c r="BG2231">
        <v>6274963617324829</v>
      </c>
      <c r="BH2231">
        <v>-3.0915385484695436E+16</v>
      </c>
      <c r="BI2231">
        <v>5088973641395569</v>
      </c>
      <c r="BJ2231">
        <v>6578217148780823</v>
      </c>
      <c r="BK2231">
        <v>-3408593535423279</v>
      </c>
      <c r="BL2231">
        <v>210</v>
      </c>
    </row>
    <row r="2232" spans="1:64" x14ac:dyDescent="0.3">
      <c r="A2232">
        <v>8061469793319702</v>
      </c>
      <c r="B2232">
        <v>779585599899292</v>
      </c>
      <c r="C2232">
        <v>3380297812.3276262</v>
      </c>
      <c r="D2232">
        <v>9139878749847412</v>
      </c>
      <c r="E2232">
        <v>7296965718269348</v>
      </c>
      <c r="F2232">
        <v>-1638708859682083</v>
      </c>
      <c r="G2232">
        <v>9181487560272216</v>
      </c>
      <c r="H2232">
        <v>6869122385978699</v>
      </c>
      <c r="I2232">
        <v>-2.7721747756004332E+16</v>
      </c>
      <c r="J2232">
        <v>8177996873855591</v>
      </c>
      <c r="K2232">
        <v>7321770191192627</v>
      </c>
      <c r="L2232">
        <v>-3615928888320923</v>
      </c>
      <c r="M2232">
        <v>7122092247009277</v>
      </c>
      <c r="N2232">
        <v>7799936532974243</v>
      </c>
      <c r="O2232">
        <v>-4556213915348053</v>
      </c>
      <c r="P2232">
        <v>7729285359382629</v>
      </c>
      <c r="Q2232">
        <v>5001382231712341</v>
      </c>
      <c r="R2232">
        <v>-2966046929359436</v>
      </c>
      <c r="S2232">
        <v>7842094898223877</v>
      </c>
      <c r="T2232">
        <v>3235170245170593</v>
      </c>
      <c r="U2232">
        <v>-4.0954941511154176E+16</v>
      </c>
      <c r="V2232">
        <v>786504328250885</v>
      </c>
      <c r="W2232">
        <v>2.1872076392173768E+16</v>
      </c>
      <c r="X2232">
        <v>-4905795454978943</v>
      </c>
      <c r="Y2232">
        <v>7856137752532959</v>
      </c>
      <c r="Z2232">
        <v>1107964813709259</v>
      </c>
      <c r="AA2232">
        <v>-5505303144454956</v>
      </c>
      <c r="AB2232">
        <v>657476007938385</v>
      </c>
      <c r="AC2232">
        <v>5459309220314026</v>
      </c>
      <c r="AD2232">
        <v>-2.7634310722351072E+16</v>
      </c>
      <c r="AE2232">
        <v>5452207326889038</v>
      </c>
      <c r="AF2232">
        <v>3927409052848816</v>
      </c>
      <c r="AG2232">
        <v>-3.9845627546310424E+16</v>
      </c>
      <c r="AH2232">
        <v>4671485722064972</v>
      </c>
      <c r="AI2232">
        <v>2.8985604643821716E+16</v>
      </c>
      <c r="AJ2232">
        <v>-4930191934108734</v>
      </c>
      <c r="AK2232">
        <v>4011533260345459</v>
      </c>
      <c r="AL2232">
        <v>1.7931291460990906E+16</v>
      </c>
      <c r="AM2232">
        <v>-5596081614494324</v>
      </c>
      <c r="AN2232">
        <v>595856249332428</v>
      </c>
      <c r="AO2232">
        <v>6288202404975891</v>
      </c>
      <c r="AP2232">
        <v>-2.5471511483192444E+16</v>
      </c>
      <c r="AQ2232">
        <v>4341428875923157</v>
      </c>
      <c r="AR2232">
        <v>5630100965499878</v>
      </c>
      <c r="AS2232">
        <v>-3850800096988678</v>
      </c>
      <c r="AT2232">
        <v>3.2793667912483216E+16</v>
      </c>
      <c r="AU2232">
        <v>5248757004737854</v>
      </c>
      <c r="AV2232">
        <v>-4536375403404236</v>
      </c>
      <c r="AW2232">
        <v>2.4301236867904664E+16</v>
      </c>
      <c r="AX2232">
        <v>4.7110724449157712E+16</v>
      </c>
      <c r="AY2232">
        <v>-4956125319004059</v>
      </c>
      <c r="AZ2232">
        <v>5654558539390564</v>
      </c>
      <c r="BA2232">
        <v>7230533361434937</v>
      </c>
      <c r="BB2232">
        <v>-2385336011648178</v>
      </c>
      <c r="BC2232">
        <v>5116342902183533</v>
      </c>
      <c r="BD2232">
        <v>7437201142311096</v>
      </c>
      <c r="BE2232">
        <v>-3486766815185547</v>
      </c>
      <c r="BF2232">
        <v>5535197854042053</v>
      </c>
      <c r="BG2232">
        <v>7914995551109314</v>
      </c>
      <c r="BH2232">
        <v>-368857741355896</v>
      </c>
      <c r="BI2232">
        <v>6029278635978699</v>
      </c>
      <c r="BJ2232">
        <v>8147767782211304</v>
      </c>
      <c r="BK2232">
        <v>-3.7763217091560368E+16</v>
      </c>
      <c r="BL2232">
        <v>210</v>
      </c>
    </row>
    <row r="2233" spans="1:64" x14ac:dyDescent="0.3">
      <c r="A2233">
        <v>6287034749984741</v>
      </c>
      <c r="B2233">
        <v>8303530216217041</v>
      </c>
      <c r="C2233">
        <v>16270663536.488428</v>
      </c>
      <c r="D2233">
        <v>5682527422904968</v>
      </c>
      <c r="E2233">
        <v>856098473072052</v>
      </c>
      <c r="F2233">
        <v>-1560858190059662</v>
      </c>
      <c r="G2233">
        <v>5010238885879517</v>
      </c>
      <c r="H2233">
        <v>8330081105232239</v>
      </c>
      <c r="I2233">
        <v>-2637963891029358</v>
      </c>
      <c r="J2233">
        <v>4.6387436985969544E+16</v>
      </c>
      <c r="K2233">
        <v>7993289232254028</v>
      </c>
      <c r="L2233">
        <v>-346053808927536</v>
      </c>
      <c r="M2233">
        <v>4491952955722809</v>
      </c>
      <c r="N2233">
        <v>7564727663993835</v>
      </c>
      <c r="O2233">
        <v>-4.3192487955093384E+16</v>
      </c>
      <c r="P2233">
        <v>4.3281325697898864E+16</v>
      </c>
      <c r="Q2233">
        <v>7237356305122375</v>
      </c>
      <c r="R2233">
        <v>-2.8680849075317384E+16</v>
      </c>
      <c r="S2233">
        <v>3.3735066652297976E+16</v>
      </c>
      <c r="T2233">
        <v>6249216198921204</v>
      </c>
      <c r="U2233">
        <v>-398122102022171</v>
      </c>
      <c r="V2233">
        <v>270615816116333</v>
      </c>
      <c r="W2233">
        <v>5439645648002625</v>
      </c>
      <c r="X2233">
        <v>-4.6810510754585264E+16</v>
      </c>
      <c r="Y2233">
        <v>222298264503479</v>
      </c>
      <c r="Z2233">
        <v>4669856131076813</v>
      </c>
      <c r="AA2233">
        <v>-516996443271637</v>
      </c>
      <c r="AB2233">
        <v>4967055916786194</v>
      </c>
      <c r="AC2233">
        <v>6685100197792053</v>
      </c>
      <c r="AD2233">
        <v>-2564559280872345</v>
      </c>
      <c r="AE2233">
        <v>454286128282547</v>
      </c>
      <c r="AF2233">
        <v>5176180601119995</v>
      </c>
      <c r="AG2233">
        <v>-3705078065395355</v>
      </c>
      <c r="AH2233">
        <v>4.2779359221458432E+16</v>
      </c>
      <c r="AI2233">
        <v>4101371765136719</v>
      </c>
      <c r="AJ2233">
        <v>-4.4244512915611264E+16</v>
      </c>
      <c r="AK2233">
        <v>403622567653656</v>
      </c>
      <c r="AL2233">
        <v>3.0571824312210084E+16</v>
      </c>
      <c r="AM2233">
        <v>-4.9402254819869992E+16</v>
      </c>
      <c r="AN2233">
        <v>5700359344482422</v>
      </c>
      <c r="AO2233">
        <v>6411215662956238</v>
      </c>
      <c r="AP2233">
        <v>-2.2941778600215912E+16</v>
      </c>
      <c r="AQ2233">
        <v>5624490976333618</v>
      </c>
      <c r="AR2233">
        <v>511831521987915</v>
      </c>
      <c r="AS2233">
        <v>-3310184180736542</v>
      </c>
      <c r="AT2233">
        <v>5410897731781006</v>
      </c>
      <c r="AU2233">
        <v>4059962332248688</v>
      </c>
      <c r="AV2233">
        <v>-3957386612892151</v>
      </c>
      <c r="AW2233">
        <v>5229973196983337</v>
      </c>
      <c r="AX2233">
        <v>3.1637850403785704E+16</v>
      </c>
      <c r="AY2233">
        <v>-4.3982863426208496E+16</v>
      </c>
      <c r="AZ2233">
        <v>6413859128952026</v>
      </c>
      <c r="BA2233">
        <v>6329454779624939</v>
      </c>
      <c r="BB2233">
        <v>-2.1013794839382172E+16</v>
      </c>
      <c r="BC2233">
        <v>6705017685890198</v>
      </c>
      <c r="BD2233">
        <v>5270455479621887</v>
      </c>
      <c r="BE2233">
        <v>-2863464653491974</v>
      </c>
      <c r="BF2233">
        <v>6804845333099365</v>
      </c>
      <c r="BG2233">
        <v>4.3780088424682616E+16</v>
      </c>
      <c r="BH2233">
        <v>-3326966464519501</v>
      </c>
      <c r="BI2233">
        <v>6876497268676758</v>
      </c>
      <c r="BJ2233">
        <v>3.5530194640159608E+16</v>
      </c>
      <c r="BK2233">
        <v>-369808554649353</v>
      </c>
      <c r="BL2233">
        <v>210</v>
      </c>
    </row>
    <row r="2234" spans="1:64" x14ac:dyDescent="0.3">
      <c r="A2234">
        <v>3520020842552185</v>
      </c>
      <c r="B2234">
        <v>9885027408599854</v>
      </c>
      <c r="C2234">
        <v>2085716232.6137769</v>
      </c>
      <c r="D2234">
        <v>4.7304239869117736E+16</v>
      </c>
      <c r="E2234">
        <v>9914319515228272</v>
      </c>
      <c r="F2234">
        <v>-1.1543858796358108E+16</v>
      </c>
      <c r="G2234">
        <v>5374058485031128</v>
      </c>
      <c r="H2234">
        <v>8945151567459106</v>
      </c>
      <c r="I2234">
        <v>-1720253825187683</v>
      </c>
      <c r="J2234">
        <v>4.6031972765922544E+16</v>
      </c>
      <c r="K2234">
        <v>7831319570541382</v>
      </c>
      <c r="L2234">
        <v>-2033894956111908</v>
      </c>
      <c r="M2234">
        <v>3.5442572832107544E+16</v>
      </c>
      <c r="N2234">
        <v>6855367422103882</v>
      </c>
      <c r="O2234">
        <v>-2394445389509201</v>
      </c>
      <c r="P2234">
        <v>5509621500968933</v>
      </c>
      <c r="Q2234">
        <v>6987208127975464</v>
      </c>
      <c r="R2234">
        <v>-1.6836008429527284E+16</v>
      </c>
      <c r="S2234">
        <v>6330152750015259</v>
      </c>
      <c r="T2234">
        <v>5537244081497192</v>
      </c>
      <c r="U2234">
        <v>-22784423828125</v>
      </c>
      <c r="V2234">
        <v>6700092554092407</v>
      </c>
      <c r="W2234">
        <v>4775119721889496</v>
      </c>
      <c r="X2234">
        <v>-2.6137110590934752E+16</v>
      </c>
      <c r="Y2234">
        <v>7052075266838074</v>
      </c>
      <c r="Z2234">
        <v>4.0238189697265624E+16</v>
      </c>
      <c r="AA2234">
        <v>-2.8532126545906068E+16</v>
      </c>
      <c r="AB2234">
        <v>4421941041946411</v>
      </c>
      <c r="AC2234">
        <v>6684294939041138</v>
      </c>
      <c r="AD2234">
        <v>-1561366617679596</v>
      </c>
      <c r="AE2234">
        <v>4.4606995582580568E+16</v>
      </c>
      <c r="AF2234">
        <v>4759954512119293</v>
      </c>
      <c r="AG2234">
        <v>-2.3024240136146544E+16</v>
      </c>
      <c r="AH2234">
        <v>4477750062942505</v>
      </c>
      <c r="AI2234">
        <v>3554821312427521</v>
      </c>
      <c r="AJ2234">
        <v>-2.8599610924720764E+16</v>
      </c>
      <c r="AK2234">
        <v>4.5458710193634032E+16</v>
      </c>
      <c r="AL2234">
        <v>2557021975517273</v>
      </c>
      <c r="AM2234">
        <v>-3169768154621124</v>
      </c>
      <c r="AN2234">
        <v>3475504517555237</v>
      </c>
      <c r="AO2234">
        <v>6912437081336975</v>
      </c>
      <c r="AP2234">
        <v>-1471157670021057</v>
      </c>
      <c r="AQ2234">
        <v>2982162535190582</v>
      </c>
      <c r="AR2234">
        <v>5320613384246826</v>
      </c>
      <c r="AS2234">
        <v>-2.6352813839912416E+16</v>
      </c>
      <c r="AT2234">
        <v>266545832157135</v>
      </c>
      <c r="AU2234">
        <v>4.1235607862472536E+16</v>
      </c>
      <c r="AV2234">
        <v>-3436542749404907</v>
      </c>
      <c r="AW2234">
        <v>2.5042909383773804E+16</v>
      </c>
      <c r="AX2234">
        <v>2965225577354431</v>
      </c>
      <c r="AY2234">
        <v>-3.8791728019714352E+16</v>
      </c>
      <c r="AZ2234">
        <v>2.6567503809928896E+16</v>
      </c>
      <c r="BA2234">
        <v>7490114569664001</v>
      </c>
      <c r="BB2234">
        <v>-1.3751806318759918E+16</v>
      </c>
      <c r="BC2234">
        <v>2.9677534103393556E+16</v>
      </c>
      <c r="BD2234">
        <v>7407820820808411</v>
      </c>
      <c r="BE2234">
        <v>-2493957281112671</v>
      </c>
      <c r="BF2234">
        <v>3297156095504761</v>
      </c>
      <c r="BG2234">
        <v>8311625719070435</v>
      </c>
      <c r="BH2234">
        <v>-2.8153476119041444E+16</v>
      </c>
      <c r="BI2234">
        <v>3621564209461212</v>
      </c>
      <c r="BJ2234">
        <v>9085022807121276</v>
      </c>
      <c r="BK2234">
        <v>-2938663959503174</v>
      </c>
      <c r="BL2234">
        <v>210</v>
      </c>
    </row>
    <row r="2235" spans="1:64" x14ac:dyDescent="0.3">
      <c r="A2235">
        <v>6939424872398376</v>
      </c>
      <c r="B2235">
        <v>9533143043518066</v>
      </c>
      <c r="C2235">
        <v>3139702812.4047208</v>
      </c>
      <c r="D2235">
        <v>7912154793739319</v>
      </c>
      <c r="E2235">
        <v>9306776523590088</v>
      </c>
      <c r="F2235">
        <v>-1.6465036571025848E+16</v>
      </c>
      <c r="G2235">
        <v>7855916619300842</v>
      </c>
      <c r="H2235">
        <v>8900179266929626</v>
      </c>
      <c r="I2235">
        <v>-264500230550766</v>
      </c>
      <c r="J2235">
        <v>6738632321357727</v>
      </c>
      <c r="K2235">
        <v>9042515754699708</v>
      </c>
      <c r="L2235">
        <v>-3.3342882990837096E+16</v>
      </c>
      <c r="M2235">
        <v>5694918036460876</v>
      </c>
      <c r="N2235">
        <v>9211410284042358</v>
      </c>
      <c r="O2235">
        <v>-4.091061353683472E+16</v>
      </c>
      <c r="P2235">
        <v>7112789750099182</v>
      </c>
      <c r="Q2235">
        <v>6660076975822449</v>
      </c>
      <c r="R2235">
        <v>-260435551404953</v>
      </c>
      <c r="S2235">
        <v>7275062203407288</v>
      </c>
      <c r="T2235">
        <v>4.8227354884147648E+16</v>
      </c>
      <c r="U2235">
        <v>-3643459677696228</v>
      </c>
      <c r="V2235">
        <v>7435433268547058</v>
      </c>
      <c r="W2235">
        <v>3.6634188890457152E+16</v>
      </c>
      <c r="X2235">
        <v>-4322968125343323</v>
      </c>
      <c r="Y2235">
        <v>7625651955604553</v>
      </c>
      <c r="Z2235">
        <v>2580493092536926</v>
      </c>
      <c r="AA2235">
        <v>-4.7880101203918456E+16</v>
      </c>
      <c r="AB2235">
        <v>5929622650146484</v>
      </c>
      <c r="AC2235">
        <v>6913758516311646</v>
      </c>
      <c r="AD2235">
        <v>-2326163947582245</v>
      </c>
      <c r="AE2235">
        <v>5109049677848816</v>
      </c>
      <c r="AF2235">
        <v>5248527526855469</v>
      </c>
      <c r="AG2235">
        <v>-3433203101158142</v>
      </c>
      <c r="AH2235">
        <v>4.5179247856140136E+16</v>
      </c>
      <c r="AI2235">
        <v>4198862910270691</v>
      </c>
      <c r="AJ2235">
        <v>-4.176256954669952E+16</v>
      </c>
      <c r="AK2235">
        <v>4.1396796703338624E+16</v>
      </c>
      <c r="AL2235">
        <v>3.2132238149642944E+16</v>
      </c>
      <c r="AM2235">
        <v>-4644603431224823</v>
      </c>
      <c r="AN2235">
        <v>5152527093887329</v>
      </c>
      <c r="AO2235">
        <v>761100172996521</v>
      </c>
      <c r="AP2235">
        <v>-2.0945627987384796E+16</v>
      </c>
      <c r="AQ2235">
        <v>3.7541407346725464E+16</v>
      </c>
      <c r="AR2235">
        <v>6673561334609985</v>
      </c>
      <c r="AS2235">
        <v>-3353310227394104</v>
      </c>
      <c r="AT2235">
        <v>2806052267551422</v>
      </c>
      <c r="AU2235">
        <v>6161934733390808</v>
      </c>
      <c r="AV2235">
        <v>-4002642035484314</v>
      </c>
      <c r="AW2235">
        <v>2.1772170066833496E+16</v>
      </c>
      <c r="AX2235">
        <v>5537988543510437</v>
      </c>
      <c r="AY2235">
        <v>-4.3648263812065128E+16</v>
      </c>
      <c r="AZ2235">
        <v>4.6643078327178952E+16</v>
      </c>
      <c r="BA2235">
        <v>8514001369476318</v>
      </c>
      <c r="BB2235">
        <v>-1921503096818924</v>
      </c>
      <c r="BC2235">
        <v>4065399169921875</v>
      </c>
      <c r="BD2235">
        <v>8553858995437622</v>
      </c>
      <c r="BE2235">
        <v>-2.9778361320495604E+16</v>
      </c>
      <c r="BF2235">
        <v>4.4521579146385192E+16</v>
      </c>
      <c r="BG2235">
        <v>9206829071044922</v>
      </c>
      <c r="BH2235">
        <v>-3168809711933136</v>
      </c>
      <c r="BI2235">
        <v>5042476058006287</v>
      </c>
      <c r="BJ2235">
        <v>9607032537460328</v>
      </c>
      <c r="BK2235">
        <v>-3.2290220260620116E+16</v>
      </c>
      <c r="BL2235">
        <v>210</v>
      </c>
    </row>
    <row r="2236" spans="1:64" x14ac:dyDescent="0.3">
      <c r="A2236">
        <v>5881562232971191</v>
      </c>
      <c r="B2236">
        <v>9631779789924622</v>
      </c>
      <c r="C2236">
        <v>18708227571.551105</v>
      </c>
      <c r="D2236">
        <v>661960244178772</v>
      </c>
      <c r="E2236">
        <v>9113609790802002</v>
      </c>
      <c r="F2236">
        <v>-1.0033603012561798E+16</v>
      </c>
      <c r="G2236">
        <v>6586238741874695</v>
      </c>
      <c r="H2236">
        <v>8238095045089722</v>
      </c>
      <c r="I2236">
        <v>-1.4134620130062104E+16</v>
      </c>
      <c r="J2236">
        <v>541394054889679</v>
      </c>
      <c r="K2236">
        <v>7587897181510925</v>
      </c>
      <c r="L2236">
        <v>-1.5930315852165222E+16</v>
      </c>
      <c r="M2236">
        <v>4275550842285156</v>
      </c>
      <c r="N2236">
        <v>7150351405143738</v>
      </c>
      <c r="O2236">
        <v>-1757732331752777</v>
      </c>
      <c r="P2236">
        <v>6213441491127014</v>
      </c>
      <c r="Q2236">
        <v>5884959697723389</v>
      </c>
      <c r="R2236">
        <v>-1.2765690684318542E+16</v>
      </c>
      <c r="S2236">
        <v>6787081360816956</v>
      </c>
      <c r="T2236">
        <v>4090796113014221</v>
      </c>
      <c r="U2236">
        <v>-1.7496728897094728E+16</v>
      </c>
      <c r="V2236">
        <v>7116668820381165</v>
      </c>
      <c r="W2236">
        <v>3125738501548767</v>
      </c>
      <c r="X2236">
        <v>-2.0549249649047852E+16</v>
      </c>
      <c r="Y2236">
        <v>7389732599258423</v>
      </c>
      <c r="Z2236">
        <v>2.2151413559913636E+16</v>
      </c>
      <c r="AA2236">
        <v>-2.2620515525341032E+16</v>
      </c>
      <c r="AB2236">
        <v>5208562612533569</v>
      </c>
      <c r="AC2236">
        <v>5904863476753235</v>
      </c>
      <c r="AD2236">
        <v>-1.1523301154375076E+16</v>
      </c>
      <c r="AE2236">
        <v>4912683367729187</v>
      </c>
      <c r="AF2236">
        <v>3.977631330490112E+16</v>
      </c>
      <c r="AG2236">
        <v>-1.7180553078651428E+16</v>
      </c>
      <c r="AH2236">
        <v>4.7020748257637024E+16</v>
      </c>
      <c r="AI2236">
        <v>2.8733739256858824E+16</v>
      </c>
      <c r="AJ2236">
        <v>-2.1654343605041504E+16</v>
      </c>
      <c r="AK2236">
        <v>4.4970664381980896E+16</v>
      </c>
      <c r="AL2236">
        <v>1.8893495202064512E+16</v>
      </c>
      <c r="AM2236">
        <v>-2.3945902287960052E+16</v>
      </c>
      <c r="AN2236">
        <v>4.52301412820816E+16</v>
      </c>
      <c r="AO2236">
        <v>6421012878417969</v>
      </c>
      <c r="AP2236">
        <v>-1.0763444006443024E+16</v>
      </c>
      <c r="AQ2236">
        <v>3621317744255066</v>
      </c>
      <c r="AR2236">
        <v>5009434819221497</v>
      </c>
      <c r="AS2236">
        <v>-1937362402677536</v>
      </c>
      <c r="AT2236">
        <v>3033490777015686</v>
      </c>
      <c r="AU2236">
        <v>411897748708725</v>
      </c>
      <c r="AV2236">
        <v>-2521149516105652</v>
      </c>
      <c r="AW2236">
        <v>2.4806171655654908E+16</v>
      </c>
      <c r="AX2236">
        <v>3.1860142946243288E+16</v>
      </c>
      <c r="AY2236">
        <v>-2.7893802523612976E+16</v>
      </c>
      <c r="AZ2236">
        <v>4.1511252522468568E+16</v>
      </c>
      <c r="BA2236">
        <v>737128734588623</v>
      </c>
      <c r="BB2236">
        <v>-102351613342762</v>
      </c>
      <c r="BC2236">
        <v>3889111876487732</v>
      </c>
      <c r="BD2236">
        <v>6488722562789917</v>
      </c>
      <c r="BE2236">
        <v>-1.7283375561237336E+16</v>
      </c>
      <c r="BF2236">
        <v>4367213547229767</v>
      </c>
      <c r="BG2236">
        <v>6974846124649048</v>
      </c>
      <c r="BH2236">
        <v>-1777106076478958</v>
      </c>
      <c r="BI2236">
        <v>4771933853626251</v>
      </c>
      <c r="BJ2236">
        <v>7631864547729492</v>
      </c>
      <c r="BK2236">
        <v>-1.6946439445018768E+16</v>
      </c>
      <c r="BL2236">
        <v>210</v>
      </c>
    </row>
    <row r="2237" spans="1:64" x14ac:dyDescent="0.3">
      <c r="A2237">
        <v>498401403427124</v>
      </c>
      <c r="B2237">
        <v>9906144738197328</v>
      </c>
      <c r="C2237">
        <v>1802085080.271354</v>
      </c>
      <c r="D2237">
        <v>5878788232803345</v>
      </c>
      <c r="E2237">
        <v>9477956295013428</v>
      </c>
      <c r="F2237">
        <v>-1.2671782076358796E+16</v>
      </c>
      <c r="G2237">
        <v>6229970455169678</v>
      </c>
      <c r="H2237">
        <v>844725489616394</v>
      </c>
      <c r="I2237">
        <v>-1682235449552536</v>
      </c>
      <c r="J2237">
        <v>5581817030906677</v>
      </c>
      <c r="K2237">
        <v>714082658290863</v>
      </c>
      <c r="L2237">
        <v>-1.7937783896923064E+16</v>
      </c>
      <c r="M2237">
        <v>4.7316035628318784E+16</v>
      </c>
      <c r="N2237">
        <v>6321331262588501</v>
      </c>
      <c r="O2237">
        <v>-1.8739905953407288E+16</v>
      </c>
      <c r="P2237">
        <v>6731653213500977</v>
      </c>
      <c r="Q2237">
        <v>633092999458313</v>
      </c>
      <c r="R2237">
        <v>-1234375536441803</v>
      </c>
      <c r="S2237">
        <v>7853679060935974</v>
      </c>
      <c r="T2237">
        <v>4877113103866577</v>
      </c>
      <c r="U2237">
        <v>-1.7102177441120148E+16</v>
      </c>
      <c r="V2237">
        <v>8497052788734436</v>
      </c>
      <c r="W2237">
        <v>40695720911026</v>
      </c>
      <c r="X2237">
        <v>-2.0987233519554136E+16</v>
      </c>
      <c r="Y2237">
        <v>9048455953598022</v>
      </c>
      <c r="Z2237">
        <v>3360235095024109</v>
      </c>
      <c r="AA2237">
        <v>-2.3621009290218352E+16</v>
      </c>
      <c r="AB2237">
        <v>5762155652046204</v>
      </c>
      <c r="AC2237">
        <v>6002267599105835</v>
      </c>
      <c r="AD2237">
        <v>-9198460727930068</v>
      </c>
      <c r="AE2237">
        <v>6241865754127502</v>
      </c>
      <c r="AF2237">
        <v>4171961545944214</v>
      </c>
      <c r="AG2237">
        <v>-1442546248435974</v>
      </c>
      <c r="AH2237">
        <v>6529021263122559</v>
      </c>
      <c r="AI2237">
        <v>3067357540130615</v>
      </c>
      <c r="AJ2237">
        <v>-1.9216038286685944E+16</v>
      </c>
      <c r="AK2237">
        <v>6779835224151611</v>
      </c>
      <c r="AL2237">
        <v>2.1484807133674624E+16</v>
      </c>
      <c r="AM2237">
        <v>-2185760885477066</v>
      </c>
      <c r="AN2237">
        <v>4.8808860778808592E+16</v>
      </c>
      <c r="AO2237">
        <v>6203570365905762</v>
      </c>
      <c r="AP2237">
        <v>-6892203539609909</v>
      </c>
      <c r="AQ2237">
        <v>4725942611694336</v>
      </c>
      <c r="AR2237">
        <v>4610619843006134</v>
      </c>
      <c r="AS2237">
        <v>-1.4555341005325316E+16</v>
      </c>
      <c r="AT2237">
        <v>4658644199371338</v>
      </c>
      <c r="AU2237">
        <v>3468480706214905</v>
      </c>
      <c r="AV2237">
        <v>-2.0772181451320648E+16</v>
      </c>
      <c r="AW2237">
        <v>4.5981165766716E+16</v>
      </c>
      <c r="AX2237">
        <v>2.4433356523513792E+16</v>
      </c>
      <c r="AY2237">
        <v>-2.3925238847732544E+16</v>
      </c>
      <c r="AZ2237">
        <v>4153938293457031</v>
      </c>
      <c r="BA2237">
        <v>695801854133606</v>
      </c>
      <c r="BB2237">
        <v>-515056848526001</v>
      </c>
      <c r="BC2237">
        <v>4.2926913499832152E+16</v>
      </c>
      <c r="BD2237">
        <v>5756852030754089</v>
      </c>
      <c r="BE2237">
        <v>-1.1465377360582352E+16</v>
      </c>
      <c r="BF2237">
        <v>4.6329984068870544E+16</v>
      </c>
      <c r="BG2237">
        <v>6116717457771301</v>
      </c>
      <c r="BH2237">
        <v>-1.2339602410793304E+16</v>
      </c>
      <c r="BI2237">
        <v>4861070215702057</v>
      </c>
      <c r="BJ2237">
        <v>6772748827934265</v>
      </c>
      <c r="BK2237">
        <v>-1.1975057423114776E+16</v>
      </c>
      <c r="BL2237">
        <v>210</v>
      </c>
    </row>
    <row r="2238" spans="1:64" x14ac:dyDescent="0.3">
      <c r="A2238">
        <v>537440299987793</v>
      </c>
      <c r="B2238">
        <v>9103425741195680</v>
      </c>
      <c r="C2238">
        <v>24235134787.886635</v>
      </c>
      <c r="D2238">
        <v>6156969666481018</v>
      </c>
      <c r="E2238">
        <v>8912975788116455</v>
      </c>
      <c r="F2238">
        <v>-1681584268808365</v>
      </c>
      <c r="G2238">
        <v>5945035219192505</v>
      </c>
      <c r="H2238">
        <v>8404067754745483</v>
      </c>
      <c r="I2238">
        <v>-2.5801780819892884E+16</v>
      </c>
      <c r="J2238">
        <v>4779917299747467</v>
      </c>
      <c r="K2238">
        <v>8009709715843201</v>
      </c>
      <c r="L2238">
        <v>-3141334652900696</v>
      </c>
      <c r="M2238">
        <v>3553241789340973</v>
      </c>
      <c r="N2238">
        <v>757104754447937</v>
      </c>
      <c r="O2238">
        <v>-3.7167245149612424E+16</v>
      </c>
      <c r="P2238">
        <v>5582386255264282</v>
      </c>
      <c r="Q2238">
        <v>6180315613746643</v>
      </c>
      <c r="R2238">
        <v>-2.3878340423107148E+16</v>
      </c>
      <c r="S2238">
        <v>5905613303184509</v>
      </c>
      <c r="T2238">
        <v>4.48532909154892E+16</v>
      </c>
      <c r="U2238">
        <v>-3266587257385254</v>
      </c>
      <c r="V2238">
        <v>6099309921264648</v>
      </c>
      <c r="W2238">
        <v>3485659956932068</v>
      </c>
      <c r="X2238">
        <v>-3852050006389618</v>
      </c>
      <c r="Y2238">
        <v>6262081861495972</v>
      </c>
      <c r="Z2238">
        <v>2514760494232178</v>
      </c>
      <c r="AA2238">
        <v>-4.2630907893180848E+16</v>
      </c>
      <c r="AB2238">
        <v>4633782207965851</v>
      </c>
      <c r="AC2238">
        <v>6292954683303833</v>
      </c>
      <c r="AD2238">
        <v>-2.0106852054595948E+16</v>
      </c>
      <c r="AE2238">
        <v>3.9801546931266784E+16</v>
      </c>
      <c r="AF2238">
        <v>4634249210357666</v>
      </c>
      <c r="AG2238">
        <v>-2.8724774718284608E+16</v>
      </c>
      <c r="AH2238">
        <v>3553198575973511</v>
      </c>
      <c r="AI2238">
        <v>3.7001749873161312E+16</v>
      </c>
      <c r="AJ2238">
        <v>-3.5361137986183168E+16</v>
      </c>
      <c r="AK2238">
        <v>3.2030579447746276E+16</v>
      </c>
      <c r="AL2238">
        <v>2.7978235483169556E+16</v>
      </c>
      <c r="AM2238">
        <v>-3.9770397543907168E+16</v>
      </c>
      <c r="AN2238">
        <v>3.9717936515808104E+16</v>
      </c>
      <c r="AO2238">
        <v>6858066916465759</v>
      </c>
      <c r="AP2238">
        <v>-1695316582918167</v>
      </c>
      <c r="AQ2238">
        <v>2771737575531006</v>
      </c>
      <c r="AR2238">
        <v>5941129922866821</v>
      </c>
      <c r="AS2238">
        <v>-2758672535419464</v>
      </c>
      <c r="AT2238">
        <v>1.9848103821277616E+16</v>
      </c>
      <c r="AU2238">
        <v>5412017703056335</v>
      </c>
      <c r="AV2238">
        <v>-3.4411725401878356E+16</v>
      </c>
      <c r="AW2238">
        <v>1.3635483384132384E+16</v>
      </c>
      <c r="AX2238">
        <v>4.8211508989334104E+16</v>
      </c>
      <c r="AY2238">
        <v>-3.850311636924744E+16</v>
      </c>
      <c r="AZ2238">
        <v>359552264213562</v>
      </c>
      <c r="BA2238">
        <v>7608460783958435</v>
      </c>
      <c r="BB2238">
        <v>-1449773907661438</v>
      </c>
      <c r="BC2238">
        <v>3200432360172272</v>
      </c>
      <c r="BD2238">
        <v>731594443321228</v>
      </c>
      <c r="BE2238">
        <v>-2.4633026123046876E+16</v>
      </c>
      <c r="BF2238">
        <v>3570939898490906</v>
      </c>
      <c r="BG2238">
        <v>7689371109008789</v>
      </c>
      <c r="BH2238">
        <v>-2776744067668915</v>
      </c>
      <c r="BI2238">
        <v>3959479331970215</v>
      </c>
      <c r="BJ2238">
        <v>8004992008209229</v>
      </c>
      <c r="BK2238">
        <v>-2918921411037445</v>
      </c>
      <c r="BL2238">
        <v>210</v>
      </c>
    </row>
    <row r="2239" spans="1:64" x14ac:dyDescent="0.3">
      <c r="A2239">
        <v>5741679668426514</v>
      </c>
      <c r="B2239">
        <v>8905918598175049</v>
      </c>
      <c r="C2239">
        <v>2467051217.5362091</v>
      </c>
      <c r="D2239">
        <v>6114458441734314</v>
      </c>
      <c r="E2239">
        <v>8772538900375366</v>
      </c>
      <c r="F2239">
        <v>-2.0812009274959564E+16</v>
      </c>
      <c r="G2239">
        <v>5562742948532104</v>
      </c>
      <c r="H2239">
        <v>8028405904769897</v>
      </c>
      <c r="I2239">
        <v>-2944349944591522</v>
      </c>
      <c r="J2239">
        <v>4399685561656952</v>
      </c>
      <c r="K2239">
        <v>7226654887199402</v>
      </c>
      <c r="L2239">
        <v>-3.3688119053840636E+16</v>
      </c>
      <c r="M2239">
        <v>337815523147583</v>
      </c>
      <c r="N2239">
        <v>6408233642578125</v>
      </c>
      <c r="O2239">
        <v>-3733629882335663</v>
      </c>
      <c r="P2239">
        <v>6611759066581726</v>
      </c>
      <c r="Q2239">
        <v>5856942534446716</v>
      </c>
      <c r="R2239">
        <v>-2049287110567093</v>
      </c>
      <c r="S2239">
        <v>707101583480835</v>
      </c>
      <c r="T2239">
        <v>419138640165329</v>
      </c>
      <c r="U2239">
        <v>-2.8173258900642396E+16</v>
      </c>
      <c r="V2239">
        <v>7478806972503662</v>
      </c>
      <c r="W2239">
        <v>3005814850330353</v>
      </c>
      <c r="X2239">
        <v>-3369978368282318</v>
      </c>
      <c r="Y2239">
        <v>7888579964637756</v>
      </c>
      <c r="Z2239">
        <v>2.0124927163124084E+16</v>
      </c>
      <c r="AA2239">
        <v>-3.7335914373397824E+16</v>
      </c>
      <c r="AB2239">
        <v>5681545734405518</v>
      </c>
      <c r="AC2239">
        <v>5874820351600647</v>
      </c>
      <c r="AD2239">
        <v>-1.3514193892478944E+16</v>
      </c>
      <c r="AE2239">
        <v>5273155570030212</v>
      </c>
      <c r="AF2239">
        <v>4.1836509108543392E+16</v>
      </c>
      <c r="AG2239">
        <v>-1.9636574387550352E+16</v>
      </c>
      <c r="AH2239">
        <v>494651198387146</v>
      </c>
      <c r="AI2239">
        <v>3.0963531136512756E+16</v>
      </c>
      <c r="AJ2239">
        <v>-2.4728909134864808E+16</v>
      </c>
      <c r="AK2239">
        <v>4.759551286697388E+16</v>
      </c>
      <c r="AL2239">
        <v>2.1218755841255188E+16</v>
      </c>
      <c r="AM2239">
        <v>-2.8144487738609312E+16</v>
      </c>
      <c r="AN2239">
        <v>4855762720108032</v>
      </c>
      <c r="AO2239">
        <v>6172133088111877</v>
      </c>
      <c r="AP2239">
        <v>-8286581188440323</v>
      </c>
      <c r="AQ2239">
        <v>4019028842449188</v>
      </c>
      <c r="AR2239">
        <v>4.9780625104904176E+16</v>
      </c>
      <c r="AS2239">
        <v>-1.6962680220603944E+16</v>
      </c>
      <c r="AT2239">
        <v>3484475314617157</v>
      </c>
      <c r="AU2239">
        <v>4224969744682312</v>
      </c>
      <c r="AV2239">
        <v>-2380029857158661</v>
      </c>
      <c r="AW2239">
        <v>3065952956676483</v>
      </c>
      <c r="AX2239">
        <v>3404971957206726</v>
      </c>
      <c r="AY2239">
        <v>-2.7906185388565064E+16</v>
      </c>
      <c r="AZ2239">
        <v>4.1742607951164248E+16</v>
      </c>
      <c r="BA2239">
        <v>6574761271476746</v>
      </c>
      <c r="BB2239">
        <v>-4425965994596481</v>
      </c>
      <c r="BC2239">
        <v>3474956750869751</v>
      </c>
      <c r="BD2239">
        <v>6245412826538086</v>
      </c>
      <c r="BE2239">
        <v>-1.3982565701007844E+16</v>
      </c>
      <c r="BF2239">
        <v>3417033553123474</v>
      </c>
      <c r="BG2239">
        <v>6687238812446594</v>
      </c>
      <c r="BH2239">
        <v>-1.8369892239570616E+16</v>
      </c>
      <c r="BI2239">
        <v>3479843735694885</v>
      </c>
      <c r="BJ2239">
        <v>703970193862915</v>
      </c>
      <c r="BK2239">
        <v>-2065904587507248</v>
      </c>
      <c r="BL2239">
        <v>210</v>
      </c>
    </row>
    <row r="2240" spans="1:64" x14ac:dyDescent="0.3">
      <c r="A2240">
        <v>5192065834999084</v>
      </c>
      <c r="B2240">
        <v>9830743074417114</v>
      </c>
      <c r="C2240">
        <v>1946015345.3110249</v>
      </c>
      <c r="D2240">
        <v>6022220253944397</v>
      </c>
      <c r="E2240">
        <v>9330116510391236</v>
      </c>
      <c r="F2240">
        <v>-1.1020642518997192E+16</v>
      </c>
      <c r="G2240">
        <v>605314314365387</v>
      </c>
      <c r="H2240">
        <v>8318592309951782</v>
      </c>
      <c r="I2240">
        <v>-1.6186073422431946E+16</v>
      </c>
      <c r="J2240">
        <v>5190292000770569</v>
      </c>
      <c r="K2240">
        <v>77143394947052</v>
      </c>
      <c r="L2240">
        <v>-1.9212476909160616E+16</v>
      </c>
      <c r="M2240">
        <v>4.1962990164756776E+16</v>
      </c>
      <c r="N2240">
        <v>7148678302764893</v>
      </c>
      <c r="O2240">
        <v>-2228114753961563</v>
      </c>
      <c r="P2240">
        <v>5600332617759705</v>
      </c>
      <c r="Q2240">
        <v>6063504815101624</v>
      </c>
      <c r="R2240">
        <v>-1.3724324107170104E+16</v>
      </c>
      <c r="S2240">
        <v>5906255841255188</v>
      </c>
      <c r="T2240">
        <v>4.4067704677581784E+16</v>
      </c>
      <c r="U2240">
        <v>-1954907327890396</v>
      </c>
      <c r="V2240">
        <v>6129099130630493</v>
      </c>
      <c r="W2240">
        <v>3.4352219104766848E+16</v>
      </c>
      <c r="X2240">
        <v>-2.3599277436733248E+16</v>
      </c>
      <c r="Y2240">
        <v>6289330720901489</v>
      </c>
      <c r="Z2240">
        <v>2544513940811157</v>
      </c>
      <c r="AA2240">
        <v>-2639526426792145</v>
      </c>
      <c r="AB2240">
        <v>4.5972245931625368E+16</v>
      </c>
      <c r="AC2240">
        <v>6152339577674866</v>
      </c>
      <c r="AD2240">
        <v>-1.2314257025718688E+16</v>
      </c>
      <c r="AE2240">
        <v>4136486053466797</v>
      </c>
      <c r="AF2240">
        <v>4341750144958496</v>
      </c>
      <c r="AG2240">
        <v>-1.8825626373291016E+16</v>
      </c>
      <c r="AH2240">
        <v>3.8041871786117552E+16</v>
      </c>
      <c r="AI2240">
        <v>3.2844772934913636E+16</v>
      </c>
      <c r="AJ2240">
        <v>-2452246993780136</v>
      </c>
      <c r="AK2240">
        <v>3.4860318899154664E+16</v>
      </c>
      <c r="AL2240">
        <v>2347385585308075</v>
      </c>
      <c r="AM2240">
        <v>-2782389223575592</v>
      </c>
      <c r="AN2240">
        <v>3.9015108346939088E+16</v>
      </c>
      <c r="AO2240">
        <v>6697865724563599</v>
      </c>
      <c r="AP2240">
        <v>-1144009679555893</v>
      </c>
      <c r="AQ2240">
        <v>2.8062501549720764E+16</v>
      </c>
      <c r="AR2240">
        <v>540171205997467</v>
      </c>
      <c r="AS2240">
        <v>-2.1117013692855836E+16</v>
      </c>
      <c r="AT2240">
        <v>2036687284708023</v>
      </c>
      <c r="AU2240">
        <v>4.6191367506980896E+16</v>
      </c>
      <c r="AV2240">
        <v>-2.8232812881469728E+16</v>
      </c>
      <c r="AW2240">
        <v>1414135992527008</v>
      </c>
      <c r="AX2240">
        <v>3.8461190462112424E+16</v>
      </c>
      <c r="AY2240">
        <v>-3203543722629547</v>
      </c>
      <c r="AZ2240">
        <v>3507063090801239</v>
      </c>
      <c r="BA2240">
        <v>7513105273246765</v>
      </c>
      <c r="BB2240">
        <v>-1.0812161862850188E+16</v>
      </c>
      <c r="BC2240">
        <v>3304094076156616</v>
      </c>
      <c r="BD2240">
        <v>6763402223587036</v>
      </c>
      <c r="BE2240">
        <v>-2.0268677175045012E+16</v>
      </c>
      <c r="BF2240">
        <v>3764594793319702</v>
      </c>
      <c r="BG2240">
        <v>7231892943382263</v>
      </c>
      <c r="BH2240">
        <v>-2.2878172993659972E+16</v>
      </c>
      <c r="BI2240">
        <v>4203086197376251</v>
      </c>
      <c r="BJ2240">
        <v>7740763425827026</v>
      </c>
      <c r="BK2240">
        <v>-2351708561182022</v>
      </c>
      <c r="BL2240">
        <v>210</v>
      </c>
    </row>
    <row r="2241" spans="1:64" x14ac:dyDescent="0.3">
      <c r="A2241">
        <v>4.8601722717285152E+16</v>
      </c>
      <c r="B2241">
        <v>9743049144744872</v>
      </c>
      <c r="C2241">
        <v>19441245058.260391</v>
      </c>
      <c r="D2241">
        <v>5555770993232727</v>
      </c>
      <c r="E2241">
        <v>9279670119285584</v>
      </c>
      <c r="F2241">
        <v>-1.5321481227874756E+16</v>
      </c>
      <c r="G2241">
        <v>5564013719558716</v>
      </c>
      <c r="H2241">
        <v>7967307567596436</v>
      </c>
      <c r="I2241">
        <v>-2029760479927063</v>
      </c>
      <c r="J2241">
        <v>4823779761791229</v>
      </c>
      <c r="K2241">
        <v>6901993155479431</v>
      </c>
      <c r="L2241">
        <v>-2229165881872177</v>
      </c>
      <c r="M2241">
        <v>3.9771798253059384E+16</v>
      </c>
      <c r="N2241">
        <v>606348991394043</v>
      </c>
      <c r="O2241">
        <v>-2.3345333337783812E+16</v>
      </c>
      <c r="P2241">
        <v>596656084060669</v>
      </c>
      <c r="Q2241">
        <v>6011349558830261</v>
      </c>
      <c r="R2241">
        <v>-1325034499168396</v>
      </c>
      <c r="S2241">
        <v>6618895530700684</v>
      </c>
      <c r="T2241">
        <v>4411051273345947</v>
      </c>
      <c r="U2241">
        <v>-1.7786653339862824E+16</v>
      </c>
      <c r="V2241">
        <v>7056385278701782</v>
      </c>
      <c r="W2241">
        <v>3435751497745514</v>
      </c>
      <c r="X2241">
        <v>-204668328166008</v>
      </c>
      <c r="Y2241">
        <v>7419426441192627</v>
      </c>
      <c r="Z2241">
        <v>259115606546402</v>
      </c>
      <c r="AA2241">
        <v>-2.1950097382068632E+16</v>
      </c>
      <c r="AB2241">
        <v>5054869055747986</v>
      </c>
      <c r="AC2241">
        <v>5863949060440063</v>
      </c>
      <c r="AD2241">
        <v>-9074142575263976</v>
      </c>
      <c r="AE2241">
        <v>5243133902549744</v>
      </c>
      <c r="AF2241">
        <v>4054304361343384</v>
      </c>
      <c r="AG2241">
        <v>-1.3099230825901032E+16</v>
      </c>
      <c r="AH2241">
        <v>5275534987449646</v>
      </c>
      <c r="AI2241">
        <v>2951803505420685</v>
      </c>
      <c r="AJ2241">
        <v>-1.6972649097442628E+16</v>
      </c>
      <c r="AK2241">
        <v>5290310978889465</v>
      </c>
      <c r="AL2241">
        <v>1.9242021441459656E+16</v>
      </c>
      <c r="AM2241">
        <v>-1929909586906433</v>
      </c>
      <c r="AN2241">
        <v>4262351393699646</v>
      </c>
      <c r="AO2241">
        <v>611361563205719</v>
      </c>
      <c r="AP2241">
        <v>-6511609256267548</v>
      </c>
      <c r="AQ2241">
        <v>3.5545897483825684E+16</v>
      </c>
      <c r="AR2241">
        <v>4940553903579712</v>
      </c>
      <c r="AS2241">
        <v>-1411188244819641</v>
      </c>
      <c r="AT2241">
        <v>2850092053413391</v>
      </c>
      <c r="AU2241">
        <v>4.7786158323287968E+16</v>
      </c>
      <c r="AV2241">
        <v>-2.0453858375549316E+16</v>
      </c>
      <c r="AW2241">
        <v>2.3141445219516752E+16</v>
      </c>
      <c r="AX2241">
        <v>4535801112651825</v>
      </c>
      <c r="AY2241">
        <v>-229643315076828</v>
      </c>
      <c r="AZ2241">
        <v>3675514757633209</v>
      </c>
      <c r="BA2241">
        <v>6592662334442139</v>
      </c>
      <c r="BB2241">
        <v>-4939650744199753</v>
      </c>
      <c r="BC2241">
        <v>3165413737297058</v>
      </c>
      <c r="BD2241">
        <v>4.9234622716903688E+16</v>
      </c>
      <c r="BE2241">
        <v>-1.1101388931274414E+16</v>
      </c>
      <c r="BF2241">
        <v>2831544876098633</v>
      </c>
      <c r="BG2241">
        <v>3.9596274495124816E+16</v>
      </c>
      <c r="BH2241">
        <v>-1547473669052124</v>
      </c>
      <c r="BI2241">
        <v>2541715204715729</v>
      </c>
      <c r="BJ2241">
        <v>3173754811286926</v>
      </c>
      <c r="BK2241">
        <v>-1801525205373764</v>
      </c>
      <c r="BL2241">
        <v>210</v>
      </c>
    </row>
    <row r="2242" spans="1:64" x14ac:dyDescent="0.3">
      <c r="A2242">
        <v>4.6280285716056824E+16</v>
      </c>
      <c r="B2242">
        <v>9491086602211000</v>
      </c>
      <c r="C2242">
        <v>2455230287.523591</v>
      </c>
      <c r="D2242">
        <v>5304962992668152</v>
      </c>
      <c r="E2242">
        <v>9311598539352416</v>
      </c>
      <c r="F2242">
        <v>-1.7326858639717102E+16</v>
      </c>
      <c r="G2242">
        <v>5236398577690125</v>
      </c>
      <c r="H2242">
        <v>8383080959320068</v>
      </c>
      <c r="I2242">
        <v>-2487742304801941</v>
      </c>
      <c r="J2242">
        <v>4532812833786011</v>
      </c>
      <c r="K2242">
        <v>7211035490036011</v>
      </c>
      <c r="L2242">
        <v>-2.8872573375701904E+16</v>
      </c>
      <c r="M2242">
        <v>3.9603370428085328E+16</v>
      </c>
      <c r="N2242">
        <v>614042341709137</v>
      </c>
      <c r="O2242">
        <v>-3.2776975631713868E+16</v>
      </c>
      <c r="P2242">
        <v>6378847360610962</v>
      </c>
      <c r="Q2242">
        <v>6655110120773315</v>
      </c>
      <c r="R2242">
        <v>-1.9901172816753388E+16</v>
      </c>
      <c r="S2242">
        <v>7494668364524841</v>
      </c>
      <c r="T2242">
        <v>5266669988632202</v>
      </c>
      <c r="U2242">
        <v>-282866895198822</v>
      </c>
      <c r="V2242">
        <v>8304239511489868</v>
      </c>
      <c r="W2242">
        <v>4.3584832549095152E+16</v>
      </c>
      <c r="X2242">
        <v>-3.4757035970687864E+16</v>
      </c>
      <c r="Y2242">
        <v>901018500328064</v>
      </c>
      <c r="Z2242">
        <v>3.5983502864837648E+16</v>
      </c>
      <c r="AA2242">
        <v>-3913153111934662</v>
      </c>
      <c r="AB2242">
        <v>544142484664917</v>
      </c>
      <c r="AC2242">
        <v>6348996758460999</v>
      </c>
      <c r="AD2242">
        <v>-1.4529140293598176E+16</v>
      </c>
      <c r="AE2242">
        <v>5669779181480408</v>
      </c>
      <c r="AF2242">
        <v>4621589779853821</v>
      </c>
      <c r="AG2242">
        <v>-2.1895720064640044E+16</v>
      </c>
      <c r="AH2242">
        <v>5860503315925598</v>
      </c>
      <c r="AI2242">
        <v>3.4904173016548156E+16</v>
      </c>
      <c r="AJ2242">
        <v>-2832218408584595</v>
      </c>
      <c r="AK2242">
        <v>605324387550354</v>
      </c>
      <c r="AL2242">
        <v>2.5037190318107604E+16</v>
      </c>
      <c r="AM2242">
        <v>-3279099762439728</v>
      </c>
      <c r="AN2242">
        <v>4500223398208618</v>
      </c>
      <c r="AO2242">
        <v>6447195410728455</v>
      </c>
      <c r="AP2242">
        <v>-1.0270380228757858E+16</v>
      </c>
      <c r="AQ2242">
        <v>4.0661218762397768E+16</v>
      </c>
      <c r="AR2242">
        <v>4.9972209334373472E+16</v>
      </c>
      <c r="AS2242">
        <v>-1.8658199906349184E+16</v>
      </c>
      <c r="AT2242">
        <v>3.8245245814323424E+16</v>
      </c>
      <c r="AU2242">
        <v>4035096764564514</v>
      </c>
      <c r="AV2242">
        <v>-2.5540661811828612E+16</v>
      </c>
      <c r="AW2242">
        <v>3.6933138966560368E+16</v>
      </c>
      <c r="AX2242">
        <v>3154612183570862</v>
      </c>
      <c r="AY2242">
        <v>-2994101643562317</v>
      </c>
      <c r="AZ2242">
        <v>362762987613678</v>
      </c>
      <c r="BA2242">
        <v>6766282916069031</v>
      </c>
      <c r="BB2242">
        <v>-7013136148452759</v>
      </c>
      <c r="BC2242">
        <v>3101823925971985</v>
      </c>
      <c r="BD2242">
        <v>6207532286643982</v>
      </c>
      <c r="BE2242">
        <v>-1.4965946972370148E+16</v>
      </c>
      <c r="BF2242">
        <v>2.9575493931770324E+16</v>
      </c>
      <c r="BG2242">
        <v>6281838417053223</v>
      </c>
      <c r="BH2242">
        <v>-1.8755386769771576E+16</v>
      </c>
      <c r="BI2242">
        <v>2996741533279419</v>
      </c>
      <c r="BJ2242">
        <v>6373445987701416</v>
      </c>
      <c r="BK2242">
        <v>-2100866287946701</v>
      </c>
      <c r="BL2242">
        <v>210</v>
      </c>
    </row>
    <row r="2243" spans="1:64" x14ac:dyDescent="0.3">
      <c r="A2243">
        <v>4.917787611484528E+16</v>
      </c>
      <c r="B2243">
        <v>9672162532806396</v>
      </c>
      <c r="C2243">
        <v>2277928615.5127921</v>
      </c>
      <c r="D2243">
        <v>586331844329834</v>
      </c>
      <c r="E2243">
        <v>9446714520454408</v>
      </c>
      <c r="F2243">
        <v>-1350344568490982</v>
      </c>
      <c r="G2243">
        <v>6020567417144775</v>
      </c>
      <c r="H2243">
        <v>8715580701828003</v>
      </c>
      <c r="I2243">
        <v>-2.1519753336906432E+16</v>
      </c>
      <c r="J2243">
        <v>5249632000923157</v>
      </c>
      <c r="K2243">
        <v>8221431374549866</v>
      </c>
      <c r="L2243">
        <v>-2689697742462158</v>
      </c>
      <c r="M2243">
        <v>4081880450248718</v>
      </c>
      <c r="N2243">
        <v>7781041860580444</v>
      </c>
      <c r="O2243">
        <v>-3.2646819949150084E+16</v>
      </c>
      <c r="P2243">
        <v>5316610336303711</v>
      </c>
      <c r="Q2243">
        <v>6559931039810181</v>
      </c>
      <c r="R2243">
        <v>-2.1995733678340912E+16</v>
      </c>
      <c r="S2243">
        <v>5522706508636475</v>
      </c>
      <c r="T2243">
        <v>486457496881485</v>
      </c>
      <c r="U2243">
        <v>-3.0213162302970888E+16</v>
      </c>
      <c r="V2243">
        <v>5620871782302856</v>
      </c>
      <c r="W2243">
        <v>3.8943254947662352E+16</v>
      </c>
      <c r="X2243">
        <v>-3543224036693573</v>
      </c>
      <c r="Y2243">
        <v>5657787322998047</v>
      </c>
      <c r="Z2243">
        <v>2951509654521942</v>
      </c>
      <c r="AA2243">
        <v>-3.8886111974716184E+16</v>
      </c>
      <c r="AB2243">
        <v>4.312975704669952E+16</v>
      </c>
      <c r="AC2243">
        <v>6671400666236877</v>
      </c>
      <c r="AD2243">
        <v>-1.9952651858329772E+16</v>
      </c>
      <c r="AE2243">
        <v>3677820861339569</v>
      </c>
      <c r="AF2243">
        <v>4.9630048871040344E+16</v>
      </c>
      <c r="AG2243">
        <v>-2909473478794098</v>
      </c>
      <c r="AH2243">
        <v>3.2204294204711912E+16</v>
      </c>
      <c r="AI2243">
        <v>3946351110935211</v>
      </c>
      <c r="AJ2243">
        <v>-3.5732460021972656E+16</v>
      </c>
      <c r="AK2243">
        <v>2783609628677368</v>
      </c>
      <c r="AL2243">
        <v>2974395751953125</v>
      </c>
      <c r="AM2243">
        <v>-3970707058906555</v>
      </c>
      <c r="AN2243">
        <v>3652998208999634</v>
      </c>
      <c r="AO2243">
        <v>7219223976135254</v>
      </c>
      <c r="AP2243">
        <v>-18072609603405</v>
      </c>
      <c r="AQ2243">
        <v>2.5070586800575256E+16</v>
      </c>
      <c r="AR2243">
        <v>616486132144928</v>
      </c>
      <c r="AS2243">
        <v>-2929469645023346</v>
      </c>
      <c r="AT2243">
        <v>1.7490459978580476E+16</v>
      </c>
      <c r="AU2243">
        <v>5502282381057739</v>
      </c>
      <c r="AV2243">
        <v>-3551200330257416</v>
      </c>
      <c r="AW2243">
        <v>1121855080127716</v>
      </c>
      <c r="AX2243">
        <v>4808031916618347</v>
      </c>
      <c r="AY2243">
        <v>-3874785006046295</v>
      </c>
      <c r="AZ2243">
        <v>3233572840690613</v>
      </c>
      <c r="BA2243">
        <v>7982742786407471</v>
      </c>
      <c r="BB2243">
        <v>-1.6505925357341766E+16</v>
      </c>
      <c r="BC2243">
        <v>3150184750556946</v>
      </c>
      <c r="BD2243">
        <v>7379825711250305</v>
      </c>
      <c r="BE2243">
        <v>-2.6098984479904176E+16</v>
      </c>
      <c r="BF2243">
        <v>3.7123680114746096E+16</v>
      </c>
      <c r="BG2243">
        <v>7754452228546143</v>
      </c>
      <c r="BH2243">
        <v>-2.7643558382987976E+16</v>
      </c>
      <c r="BI2243">
        <v>4219694435596466</v>
      </c>
      <c r="BJ2243">
        <v>8160684108734131</v>
      </c>
      <c r="BK2243">
        <v>-2773885130882263</v>
      </c>
      <c r="BL2243">
        <v>210</v>
      </c>
    </row>
    <row r="2244" spans="1:64" x14ac:dyDescent="0.3">
      <c r="A2244">
        <v>5981332063674927</v>
      </c>
      <c r="B2244">
        <v>9668072462081908</v>
      </c>
      <c r="C2244">
        <v>18457207033.861778</v>
      </c>
      <c r="D2244">
        <v>6639693975448608</v>
      </c>
      <c r="E2244">
        <v>8988215327262878</v>
      </c>
      <c r="F2244">
        <v>-1.0378237813711166E+16</v>
      </c>
      <c r="G2244">
        <v>6412996649742126</v>
      </c>
      <c r="H2244">
        <v>7980079650878906</v>
      </c>
      <c r="I2244">
        <v>-1.4460216462612152E+16</v>
      </c>
      <c r="J2244">
        <v>518315315246582</v>
      </c>
      <c r="K2244">
        <v>7536900043487549</v>
      </c>
      <c r="L2244">
        <v>-1.6727648675441742E+16</v>
      </c>
      <c r="M2244">
        <v>4.1099825501441952E+16</v>
      </c>
      <c r="N2244">
        <v>7257924675941467</v>
      </c>
      <c r="O2244">
        <v>-1.8769027292728424E+16</v>
      </c>
      <c r="P2244">
        <v>5905954837799072</v>
      </c>
      <c r="Q2244">
        <v>5974291563034058</v>
      </c>
      <c r="R2244">
        <v>-9344712644815444</v>
      </c>
      <c r="S2244">
        <v>627251386642456</v>
      </c>
      <c r="T2244">
        <v>4.4090890884399416E+16</v>
      </c>
      <c r="U2244">
        <v>-1.2703223526477814E+16</v>
      </c>
      <c r="V2244">
        <v>6520703434944153</v>
      </c>
      <c r="W2244">
        <v>3528040647506714</v>
      </c>
      <c r="X2244">
        <v>-1.5383291244506836E+16</v>
      </c>
      <c r="Y2244">
        <v>6721432209014893</v>
      </c>
      <c r="Z2244">
        <v>2.7543580532073976E+16</v>
      </c>
      <c r="AA2244">
        <v>-1753363460302353</v>
      </c>
      <c r="AB2244">
        <v>4863056242465973</v>
      </c>
      <c r="AC2244">
        <v>6180121302604675</v>
      </c>
      <c r="AD2244">
        <v>-7376910746097565</v>
      </c>
      <c r="AE2244">
        <v>4.2888811230659488E+16</v>
      </c>
      <c r="AF2244">
        <v>459567666053772</v>
      </c>
      <c r="AG2244">
        <v>-1.0775244235992432E+16</v>
      </c>
      <c r="AH2244">
        <v>3978132903575897</v>
      </c>
      <c r="AI2244">
        <v>3.6759382486343384E+16</v>
      </c>
      <c r="AJ2244">
        <v>-1469075083732605</v>
      </c>
      <c r="AK2244">
        <v>3698267638683319</v>
      </c>
      <c r="AL2244">
        <v>2889581322669983</v>
      </c>
      <c r="AM2244">
        <v>-1.7267896234989166E+16</v>
      </c>
      <c r="AN2244">
        <v>4196329712867737</v>
      </c>
      <c r="AO2244">
        <v>6830794811248779</v>
      </c>
      <c r="AP2244">
        <v>-6206719949841499</v>
      </c>
      <c r="AQ2244">
        <v>3139660358428955</v>
      </c>
      <c r="AR2244">
        <v>5807142853736877</v>
      </c>
      <c r="AS2244">
        <v>-1.2550070881843568E+16</v>
      </c>
      <c r="AT2244">
        <v>2.456258684396744E+16</v>
      </c>
      <c r="AU2244">
        <v>5400473475456238</v>
      </c>
      <c r="AV2244">
        <v>-1765470802783966</v>
      </c>
      <c r="AW2244">
        <v>1.8779954314231872E+16</v>
      </c>
      <c r="AX2244">
        <v>4.9441564083099368E+16</v>
      </c>
      <c r="AY2244">
        <v>-2031330168247223</v>
      </c>
      <c r="AZ2244">
        <v>3.883348107337952E+16</v>
      </c>
      <c r="BA2244">
        <v>7749589681625366</v>
      </c>
      <c r="BB2244">
        <v>-5514680594205856</v>
      </c>
      <c r="BC2244">
        <v>3.3270639181137084E+16</v>
      </c>
      <c r="BD2244">
        <v>6948267221450806</v>
      </c>
      <c r="BE2244">
        <v>-1.1948931217193604E+16</v>
      </c>
      <c r="BF2244">
        <v>3621096909046173</v>
      </c>
      <c r="BG2244">
        <v>7137566804885864</v>
      </c>
      <c r="BH2244">
        <v>-1.3766323029994964E+16</v>
      </c>
      <c r="BI2244">
        <v>3985298275947571</v>
      </c>
      <c r="BJ2244">
        <v>7381687164306641</v>
      </c>
      <c r="BK2244">
        <v>-1417151391506195</v>
      </c>
      <c r="BL2244">
        <v>210</v>
      </c>
    </row>
    <row r="2245" spans="1:64" x14ac:dyDescent="0.3">
      <c r="A2245">
        <v>4683835506439209</v>
      </c>
      <c r="B2245">
        <v>9524730443954468</v>
      </c>
      <c r="C2245">
        <v>18605323930.387386</v>
      </c>
      <c r="D2245">
        <v>568192183971405</v>
      </c>
      <c r="E2245">
        <v>9311777949333192</v>
      </c>
      <c r="F2245">
        <v>-1.2197647988796234E+16</v>
      </c>
      <c r="G2245">
        <v>5988132953643799</v>
      </c>
      <c r="H2245">
        <v>8342125415802002</v>
      </c>
      <c r="I2245">
        <v>-1665319949388504</v>
      </c>
      <c r="J2245">
        <v>5213485956192017</v>
      </c>
      <c r="K2245">
        <v>7226061820983887</v>
      </c>
      <c r="L2245">
        <v>-1.8983720242977144E+16</v>
      </c>
      <c r="M2245">
        <v>4.5322245359420776E+16</v>
      </c>
      <c r="N2245">
        <v>6362248659133911</v>
      </c>
      <c r="O2245">
        <v>-2.1097511053085328E+16</v>
      </c>
      <c r="P2245">
        <v>665057897567749</v>
      </c>
      <c r="Q2245">
        <v>6265025734901428</v>
      </c>
      <c r="R2245">
        <v>-1.0417040437459946E+16</v>
      </c>
      <c r="S2245">
        <v>7809242010116577</v>
      </c>
      <c r="T2245">
        <v>4924854040145874</v>
      </c>
      <c r="U2245">
        <v>-1457507461309433</v>
      </c>
      <c r="V2245">
        <v>8542178869247437</v>
      </c>
      <c r="W2245">
        <v>4250267744064331</v>
      </c>
      <c r="X2245">
        <v>-1812562197446823</v>
      </c>
      <c r="Y2245">
        <v>9176982045173644</v>
      </c>
      <c r="Z2245">
        <v>3635273277759552</v>
      </c>
      <c r="AA2245">
        <v>-2.0863428711891176E+16</v>
      </c>
      <c r="AB2245">
        <v>5664247870445251</v>
      </c>
      <c r="AC2245">
        <v>6004607081413269</v>
      </c>
      <c r="AD2245">
        <v>-7416503131389618</v>
      </c>
      <c r="AE2245">
        <v>5976055860519409</v>
      </c>
      <c r="AF2245">
        <v>4354848861694336</v>
      </c>
      <c r="AG2245">
        <v>-1.1342427879571916E+16</v>
      </c>
      <c r="AH2245">
        <v>609623908996582</v>
      </c>
      <c r="AI2245">
        <v>3.3599674701690672E+16</v>
      </c>
      <c r="AJ2245">
        <v>-1641477644443512</v>
      </c>
      <c r="AK2245">
        <v>6234443187713623</v>
      </c>
      <c r="AL2245">
        <v>2.5207987427711488E+16</v>
      </c>
      <c r="AM2245">
        <v>-2.0041191577911376E+16</v>
      </c>
      <c r="AN2245">
        <v>4.801586270332336E+16</v>
      </c>
      <c r="AO2245">
        <v>6237795948982239</v>
      </c>
      <c r="AP2245">
        <v>-5371284484863281</v>
      </c>
      <c r="AQ2245">
        <v>4471244215965271</v>
      </c>
      <c r="AR2245">
        <v>4759766161441803</v>
      </c>
      <c r="AS2245">
        <v>-1.2381765246391296E+16</v>
      </c>
      <c r="AT2245">
        <v>3971572518348694</v>
      </c>
      <c r="AU2245">
        <v>404708594083786</v>
      </c>
      <c r="AV2245">
        <v>-1.8958503007888792E+16</v>
      </c>
      <c r="AW2245">
        <v>3660491406917572</v>
      </c>
      <c r="AX2245">
        <v>3442517817020416</v>
      </c>
      <c r="AY2245">
        <v>-2.2724351286888124E+16</v>
      </c>
      <c r="AZ2245">
        <v>4.1071292757987976E+16</v>
      </c>
      <c r="BA2245">
        <v>6832624673843384</v>
      </c>
      <c r="BB2245">
        <v>-3.9020098745822904E+16</v>
      </c>
      <c r="BC2245">
        <v>3.9128923416137696E+16</v>
      </c>
      <c r="BD2245">
        <v>5795661211013794</v>
      </c>
      <c r="BE2245">
        <v>-1.1550994962453842E+16</v>
      </c>
      <c r="BF2245">
        <v>3.907024264335632E+16</v>
      </c>
      <c r="BG2245">
        <v>6131072044372559</v>
      </c>
      <c r="BH2245">
        <v>-1.4693833887577056E+16</v>
      </c>
      <c r="BI2245">
        <v>4.0087059140205384E+16</v>
      </c>
      <c r="BJ2245">
        <v>6604956388473511</v>
      </c>
      <c r="BK2245">
        <v>-1.6027554869651794E+16</v>
      </c>
      <c r="BL2245">
        <v>210</v>
      </c>
    </row>
    <row r="2246" spans="1:64" x14ac:dyDescent="0.3">
      <c r="A2246">
        <v>5186886191368103</v>
      </c>
      <c r="B2246">
        <v>9816712141036988</v>
      </c>
      <c r="C2246">
        <v>16534510223.209509</v>
      </c>
      <c r="D2246">
        <v>6113268136978149</v>
      </c>
      <c r="E2246">
        <v>9085500240325928</v>
      </c>
      <c r="F2246">
        <v>-820445790886879</v>
      </c>
      <c r="G2246">
        <v>6058769226074219</v>
      </c>
      <c r="H2246">
        <v>777620255947113</v>
      </c>
      <c r="I2246">
        <v>-1.0874031484127044E+16</v>
      </c>
      <c r="J2246">
        <v>4774731397628784</v>
      </c>
      <c r="K2246">
        <v>7298192977905273</v>
      </c>
      <c r="L2246">
        <v>-1.2088137120008468E+16</v>
      </c>
      <c r="M2246">
        <v>3693547248840332</v>
      </c>
      <c r="N2246">
        <v>7116694450378418</v>
      </c>
      <c r="O2246">
        <v>-1.3170012831687928E+16</v>
      </c>
      <c r="P2246">
        <v>5288096070289612</v>
      </c>
      <c r="Q2246">
        <v>6060328483581543</v>
      </c>
      <c r="R2246">
        <v>-7238530367612839</v>
      </c>
      <c r="S2246">
        <v>5582365393638611</v>
      </c>
      <c r="T2246">
        <v>4.5833566784858704E+16</v>
      </c>
      <c r="U2246">
        <v>-1.0439068078994752E+16</v>
      </c>
      <c r="V2246">
        <v>580055296421051</v>
      </c>
      <c r="W2246">
        <v>3.72357189655304E+16</v>
      </c>
      <c r="X2246">
        <v>-1.2766319513320924E+16</v>
      </c>
      <c r="Y2246">
        <v>5962408185005188</v>
      </c>
      <c r="Z2246">
        <v>2964829206466675</v>
      </c>
      <c r="AA2246">
        <v>-1446763277053833</v>
      </c>
      <c r="AB2246">
        <v>4277506470680237</v>
      </c>
      <c r="AC2246">
        <v>6225845217704773</v>
      </c>
      <c r="AD2246">
        <v>-6401356309652328</v>
      </c>
      <c r="AE2246">
        <v>3923448622226715</v>
      </c>
      <c r="AF2246">
        <v>4.477625489234924E+16</v>
      </c>
      <c r="AG2246">
        <v>-9159617125988008</v>
      </c>
      <c r="AH2246">
        <v>3.7327516078948976E+16</v>
      </c>
      <c r="AI2246">
        <v>3.4901389479637144E+16</v>
      </c>
      <c r="AJ2246">
        <v>-1.2165504693984984E+16</v>
      </c>
      <c r="AK2246">
        <v>3526861071586609</v>
      </c>
      <c r="AL2246">
        <v>2.6455363631248472E+16</v>
      </c>
      <c r="AM2246">
        <v>-1.4064550399780272E+16</v>
      </c>
      <c r="AN2246">
        <v>3.6010390520095824E+16</v>
      </c>
      <c r="AO2246">
        <v>6798093318939209</v>
      </c>
      <c r="AP2246">
        <v>-630449578166008</v>
      </c>
      <c r="AQ2246">
        <v>2641681432723999</v>
      </c>
      <c r="AR2246">
        <v>5714725852012634</v>
      </c>
      <c r="AS2246">
        <v>-1.2337828427553176E+16</v>
      </c>
      <c r="AT2246">
        <v>2.0924094319343568E+16</v>
      </c>
      <c r="AU2246">
        <v>5121127963066101</v>
      </c>
      <c r="AV2246">
        <v>-1.6959184408187866E+16</v>
      </c>
      <c r="AW2246">
        <v>1.6333074867725372E+16</v>
      </c>
      <c r="AX2246">
        <v>4.5585644245147704E+16</v>
      </c>
      <c r="AY2246">
        <v>-1.9320200383663176E+16</v>
      </c>
      <c r="AZ2246">
        <v>3.1868502497673036E+16</v>
      </c>
      <c r="BA2246">
        <v>7637535333633423</v>
      </c>
      <c r="BB2246">
        <v>-6554707139730453</v>
      </c>
      <c r="BC2246">
        <v>2851558029651642</v>
      </c>
      <c r="BD2246">
        <v>674365758895874</v>
      </c>
      <c r="BE2246">
        <v>-1.2802517414093018E+16</v>
      </c>
      <c r="BF2246">
        <v>3326191306114197</v>
      </c>
      <c r="BG2246">
        <v>6953070759773254</v>
      </c>
      <c r="BH2246">
        <v>-1.4142201840877532E+16</v>
      </c>
      <c r="BI2246">
        <v>3.77314418554306E+16</v>
      </c>
      <c r="BJ2246">
        <v>727424144744873</v>
      </c>
      <c r="BK2246">
        <v>-1.4239203929901124E+16</v>
      </c>
      <c r="BL2246">
        <v>210</v>
      </c>
    </row>
    <row r="2247" spans="1:64" x14ac:dyDescent="0.3">
      <c r="A2247">
        <v>4498026967048645</v>
      </c>
      <c r="B2247">
        <v>8952537775039673</v>
      </c>
      <c r="C2247">
        <v>19826777588.605183</v>
      </c>
      <c r="D2247">
        <v>5400325059890747</v>
      </c>
      <c r="E2247">
        <v>8947046995162964</v>
      </c>
      <c r="F2247">
        <v>-1.3524985313415528E+16</v>
      </c>
      <c r="G2247">
        <v>5497347712516785</v>
      </c>
      <c r="H2247">
        <v>8168894052505493</v>
      </c>
      <c r="I2247">
        <v>-1912580132484436</v>
      </c>
      <c r="J2247">
        <v>4665331542491913</v>
      </c>
      <c r="K2247">
        <v>7184488773345947</v>
      </c>
      <c r="L2247">
        <v>-2.2184616327285768E+16</v>
      </c>
      <c r="M2247">
        <v>3.8766905665397648E+16</v>
      </c>
      <c r="N2247">
        <v>6447522640228271</v>
      </c>
      <c r="O2247">
        <v>-2.5123661756515504E+16</v>
      </c>
      <c r="P2247">
        <v>610551118850708</v>
      </c>
      <c r="Q2247">
        <v>6093023419380188</v>
      </c>
      <c r="R2247">
        <v>-1418551802635193</v>
      </c>
      <c r="S2247">
        <v>7175889015197754</v>
      </c>
      <c r="T2247">
        <v>4714040458202362</v>
      </c>
      <c r="U2247">
        <v>-1938166469335556</v>
      </c>
      <c r="V2247">
        <v>7879595756530762</v>
      </c>
      <c r="W2247">
        <v>3.9400872588157656E+16</v>
      </c>
      <c r="X2247">
        <v>-2327393889427185</v>
      </c>
      <c r="Y2247">
        <v>8494607210159302</v>
      </c>
      <c r="Z2247">
        <v>3.2456114888191224E+16</v>
      </c>
      <c r="AA2247">
        <v>-2614658772945404</v>
      </c>
      <c r="AB2247">
        <v>5260809659957886</v>
      </c>
      <c r="AC2247">
        <v>5828008651733398</v>
      </c>
      <c r="AD2247">
        <v>-1.0244601219892502E+16</v>
      </c>
      <c r="AE2247">
        <v>5435968041419983</v>
      </c>
      <c r="AF2247">
        <v>4231300354003906</v>
      </c>
      <c r="AG2247">
        <v>-1.5805184841156006E+16</v>
      </c>
      <c r="AH2247">
        <v>5477726459503174</v>
      </c>
      <c r="AI2247">
        <v>3191532492637634</v>
      </c>
      <c r="AJ2247">
        <v>-2.0988106727600096E+16</v>
      </c>
      <c r="AK2247">
        <v>5542857646942139</v>
      </c>
      <c r="AL2247">
        <v>2.3055002093315124E+16</v>
      </c>
      <c r="AM2247">
        <v>-2.4441538751125336E+16</v>
      </c>
      <c r="AN2247">
        <v>4515562653541565</v>
      </c>
      <c r="AO2247">
        <v>6018590331077576</v>
      </c>
      <c r="AP2247">
        <v>-7106143981218338</v>
      </c>
      <c r="AQ2247">
        <v>4109889566898346</v>
      </c>
      <c r="AR2247">
        <v>4.7850626707077024E+16</v>
      </c>
      <c r="AS2247">
        <v>-1.5051843225955964E+16</v>
      </c>
      <c r="AT2247">
        <v>3491996228694916</v>
      </c>
      <c r="AU2247">
        <v>4183366894721985</v>
      </c>
      <c r="AV2247">
        <v>-2.0832665264606476E+16</v>
      </c>
      <c r="AW2247">
        <v>3.0635759234428408E+16</v>
      </c>
      <c r="AX2247">
        <v>3620786964893341</v>
      </c>
      <c r="AY2247">
        <v>-2.3893527686595916E+16</v>
      </c>
      <c r="AZ2247">
        <v>3929945230484009</v>
      </c>
      <c r="BA2247">
        <v>6511658430099487</v>
      </c>
      <c r="BB2247">
        <v>-4624705761671066</v>
      </c>
      <c r="BC2247">
        <v>3580356240272522</v>
      </c>
      <c r="BD2247">
        <v>5859191417694092</v>
      </c>
      <c r="BE2247">
        <v>-1252630352973938</v>
      </c>
      <c r="BF2247">
        <v>3444395065307617</v>
      </c>
      <c r="BG2247">
        <v>6295186281204224</v>
      </c>
      <c r="BH2247">
        <v>-1.5298691391944884E+16</v>
      </c>
      <c r="BI2247">
        <v>3.4339380264282228E+16</v>
      </c>
      <c r="BJ2247">
        <v>6756284236907959</v>
      </c>
      <c r="BK2247">
        <v>-1.6327421367168428E+16</v>
      </c>
      <c r="BL2247">
        <v>210</v>
      </c>
    </row>
    <row r="2248" spans="1:64" x14ac:dyDescent="0.3">
      <c r="A2248">
        <v>4.1277098655700688E+16</v>
      </c>
      <c r="B2248">
        <v>5221290588378906</v>
      </c>
      <c r="C2248">
        <v>310201926.36788124</v>
      </c>
      <c r="D2248">
        <v>3.7661826610565184E+16</v>
      </c>
      <c r="E2248">
        <v>5095970630645752</v>
      </c>
      <c r="F2248">
        <v>-4280566703528166</v>
      </c>
      <c r="G2248">
        <v>3.4210121631622312E+16</v>
      </c>
      <c r="H2248">
        <v>4.8707082867622376E+16</v>
      </c>
      <c r="I2248">
        <v>-1.0483043268322944E+16</v>
      </c>
      <c r="J2248">
        <v>3.1675904989242552E+16</v>
      </c>
      <c r="K2248">
        <v>4694824814796448</v>
      </c>
      <c r="L2248">
        <v>-1708509586751461</v>
      </c>
      <c r="M2248">
        <v>2.9696187376976012E+16</v>
      </c>
      <c r="N2248">
        <v>4580177068710327</v>
      </c>
      <c r="O2248">
        <v>-2.4371586740016936E+16</v>
      </c>
      <c r="P2248">
        <v>3374364674091339</v>
      </c>
      <c r="Q2248">
        <v>4892035126686096</v>
      </c>
      <c r="R2248">
        <v>-1.992437429726124E+16</v>
      </c>
      <c r="S2248">
        <v>3.0428260564804076E+16</v>
      </c>
      <c r="T2248">
        <v>4722289741039276</v>
      </c>
      <c r="U2248">
        <v>-3891688212752342</v>
      </c>
      <c r="V2248">
        <v>2799445390701294</v>
      </c>
      <c r="W2248">
        <v>4.646479785442352E+16</v>
      </c>
      <c r="X2248">
        <v>-5307333543896675</v>
      </c>
      <c r="Y2248">
        <v>2582080364227295</v>
      </c>
      <c r="Z2248">
        <v>4609336256980896</v>
      </c>
      <c r="AA2248">
        <v>-6220359727740288</v>
      </c>
      <c r="AB2248">
        <v>3506479263305664</v>
      </c>
      <c r="AC2248">
        <v>4.8778361082077024E+16</v>
      </c>
      <c r="AD2248">
        <v>-2690015733242035</v>
      </c>
      <c r="AE2248">
        <v>3.1845006346702576E+16</v>
      </c>
      <c r="AF2248">
        <v>4705238938331604</v>
      </c>
      <c r="AG2248">
        <v>-4415465518832207</v>
      </c>
      <c r="AH2248">
        <v>2937013506889343</v>
      </c>
      <c r="AI2248">
        <v>4633999168872833</v>
      </c>
      <c r="AJ2248">
        <v>-5.5203743278980256E+16</v>
      </c>
      <c r="AK2248">
        <v>2.7052485942840576E+16</v>
      </c>
      <c r="AL2248">
        <v>4592655897140503</v>
      </c>
      <c r="AM2248">
        <v>-628790631890297</v>
      </c>
      <c r="AN2248">
        <v>3702334463596344</v>
      </c>
      <c r="AO2248">
        <v>4.8573872447013856E+16</v>
      </c>
      <c r="AP2248">
        <v>-3398655727505684</v>
      </c>
      <c r="AQ2248">
        <v>3444197177886963</v>
      </c>
      <c r="AR2248">
        <v>466416597366333</v>
      </c>
      <c r="AS2248">
        <v>-4898890107870102</v>
      </c>
      <c r="AT2248">
        <v>3.2548949122428896E+16</v>
      </c>
      <c r="AU2248">
        <v>459093302488327</v>
      </c>
      <c r="AV2248">
        <v>-537368543446064</v>
      </c>
      <c r="AW2248">
        <v>3064521551132202</v>
      </c>
      <c r="AX2248">
        <v>4.5376572012901304E+16</v>
      </c>
      <c r="AY2248">
        <v>-5628671869635582</v>
      </c>
      <c r="AZ2248">
        <v>3.9455273747444152E+16</v>
      </c>
      <c r="BA2248">
        <v>4825623631477356</v>
      </c>
      <c r="BB2248">
        <v>-4.1413646191358568E+16</v>
      </c>
      <c r="BC2248">
        <v>3777828514575958</v>
      </c>
      <c r="BD2248">
        <v>4.6384888887405392E+16</v>
      </c>
      <c r="BE2248">
        <v>-5359344929456711</v>
      </c>
      <c r="BF2248">
        <v>3.6364981532096864E+16</v>
      </c>
      <c r="BG2248">
        <v>4538266062736511</v>
      </c>
      <c r="BH2248">
        <v>-5582692474126816</v>
      </c>
      <c r="BI2248">
        <v>3500131666660309</v>
      </c>
      <c r="BJ2248">
        <v>4460107386112213</v>
      </c>
      <c r="BK2248">
        <v>-5644400417804718</v>
      </c>
      <c r="BL2248">
        <v>220</v>
      </c>
    </row>
    <row r="2249" spans="1:64" x14ac:dyDescent="0.3">
      <c r="A2249">
        <v>6445823311805725</v>
      </c>
      <c r="B2249">
        <v>8397124409675598</v>
      </c>
      <c r="C2249">
        <v>-681353128.58430552</v>
      </c>
      <c r="D2249">
        <v>5740073323249817</v>
      </c>
      <c r="E2249">
        <v>7860560417175293</v>
      </c>
      <c r="F2249">
        <v>-1453472226858139</v>
      </c>
      <c r="G2249">
        <v>4.9308234453201296E+16</v>
      </c>
      <c r="H2249">
        <v>6796576976776123</v>
      </c>
      <c r="I2249">
        <v>-1.5714582800865172E+16</v>
      </c>
      <c r="J2249">
        <v>4136112928390503</v>
      </c>
      <c r="K2249">
        <v>609150230884552</v>
      </c>
      <c r="L2249">
        <v>-1323995292186737</v>
      </c>
      <c r="M2249">
        <v>3885268568992615</v>
      </c>
      <c r="N2249">
        <v>5750301480293274</v>
      </c>
      <c r="O2249">
        <v>-8062426745891571</v>
      </c>
      <c r="P2249">
        <v>6443001627922058</v>
      </c>
      <c r="Q2249">
        <v>4.6725979447364808E+16</v>
      </c>
      <c r="R2249">
        <v>-8172397315502167</v>
      </c>
      <c r="S2249">
        <v>6429504752159119</v>
      </c>
      <c r="T2249">
        <v>2.9519957304000856E+16</v>
      </c>
      <c r="U2249">
        <v>-1266140341758728</v>
      </c>
      <c r="V2249">
        <v>5466296076774597</v>
      </c>
      <c r="W2249">
        <v>2.7187588810920716E+16</v>
      </c>
      <c r="X2249">
        <v>-1.3307379186153412E+16</v>
      </c>
      <c r="Y2249">
        <v>4673563838005066</v>
      </c>
      <c r="Z2249">
        <v>2999708652496338</v>
      </c>
      <c r="AA2249">
        <v>-1.2181098759174348E+16</v>
      </c>
      <c r="AB2249">
        <v>6001052260398865</v>
      </c>
      <c r="AC2249">
        <v>4993078410625458</v>
      </c>
      <c r="AD2249">
        <v>-1.0648146271705628E+16</v>
      </c>
      <c r="AE2249">
        <v>4708736538887024</v>
      </c>
      <c r="AF2249">
        <v>4560498297214508</v>
      </c>
      <c r="AG2249">
        <v>-5293915420770645</v>
      </c>
      <c r="AH2249">
        <v>4674006998538971</v>
      </c>
      <c r="AI2249">
        <v>5536850094795227</v>
      </c>
      <c r="AJ2249">
        <v>-4322017729282379</v>
      </c>
      <c r="AK2249">
        <v>5350901484489441</v>
      </c>
      <c r="AL2249">
        <v>588171124458313</v>
      </c>
      <c r="AM2249">
        <v>-1.6624076291918756E+16</v>
      </c>
      <c r="AN2249">
        <v>5508465766906738</v>
      </c>
      <c r="AO2249">
        <v>537919282913208</v>
      </c>
      <c r="AP2249">
        <v>3893916308879852</v>
      </c>
      <c r="AQ2249">
        <v>4329618513584137</v>
      </c>
      <c r="AR2249">
        <v>5243556499481201</v>
      </c>
      <c r="AS2249">
        <v>-2.0816151052713392E+16</v>
      </c>
      <c r="AT2249">
        <v>4655967652797699</v>
      </c>
      <c r="AU2249">
        <v>6011146306991577</v>
      </c>
      <c r="AV2249">
        <v>-2.8413264080882072E+16</v>
      </c>
      <c r="AW2249">
        <v>529038667678833</v>
      </c>
      <c r="AX2249">
        <v>5977621674537659</v>
      </c>
      <c r="AY2249">
        <v>-1064729318022728</v>
      </c>
      <c r="AZ2249">
        <v>510922908782959</v>
      </c>
      <c r="BA2249">
        <v>5763675570487976</v>
      </c>
      <c r="BB2249">
        <v>7660596817731857</v>
      </c>
      <c r="BC2249">
        <v>4.1911983489990232E+16</v>
      </c>
      <c r="BD2249">
        <v>5625417232513428</v>
      </c>
      <c r="BE2249">
        <v>2477651834487915</v>
      </c>
      <c r="BF2249">
        <v>4403098225593567</v>
      </c>
      <c r="BG2249">
        <v>620928168296814</v>
      </c>
      <c r="BH2249">
        <v>1.4520258642733096E+16</v>
      </c>
      <c r="BI2249">
        <v>4859079122543335</v>
      </c>
      <c r="BJ2249">
        <v>641886830329895</v>
      </c>
      <c r="BK2249">
        <v>2.7026498690247536E+16</v>
      </c>
      <c r="BL2249">
        <v>220</v>
      </c>
    </row>
    <row r="2250" spans="1:64" x14ac:dyDescent="0.3">
      <c r="A2250">
        <v>6241750717163086</v>
      </c>
      <c r="B2250">
        <v>8761172294616699</v>
      </c>
      <c r="C2250">
        <v>-13246548178.358353</v>
      </c>
      <c r="D2250">
        <v>5005113482475281</v>
      </c>
      <c r="E2250">
        <v>8386228680610657</v>
      </c>
      <c r="F2250">
        <v>-1.3348715007305144E+16</v>
      </c>
      <c r="G2250">
        <v>3.8439613580703736E+16</v>
      </c>
      <c r="H2250">
        <v>730327844619751</v>
      </c>
      <c r="I2250">
        <v>-1.2804536521434784E+16</v>
      </c>
      <c r="J2250">
        <v>3108821511268616</v>
      </c>
      <c r="K2250">
        <v>6378929018974304</v>
      </c>
      <c r="L2250">
        <v>-806470513343811</v>
      </c>
      <c r="M2250">
        <v>3026030659675598</v>
      </c>
      <c r="N2250">
        <v>6079524755477905</v>
      </c>
      <c r="O2250">
        <v>-6.4655328169465064E+16</v>
      </c>
      <c r="P2250">
        <v>549470067024231</v>
      </c>
      <c r="Q2250">
        <v>5035333633422852</v>
      </c>
      <c r="R2250">
        <v>-8279827237129211</v>
      </c>
      <c r="S2250">
        <v>4864102005958557</v>
      </c>
      <c r="T2250">
        <v>3241957426071167</v>
      </c>
      <c r="U2250">
        <v>-1.1287584155797958E+16</v>
      </c>
      <c r="V2250">
        <v>3715912997722626</v>
      </c>
      <c r="W2250">
        <v>3177925646305084</v>
      </c>
      <c r="X2250">
        <v>-1.1607178300619124E+16</v>
      </c>
      <c r="Y2250">
        <v>2958220839500427</v>
      </c>
      <c r="Z2250">
        <v>3543577790260315</v>
      </c>
      <c r="AA2250">
        <v>-1056278645992279</v>
      </c>
      <c r="AB2250">
        <v>5505244731903076</v>
      </c>
      <c r="AC2250">
        <v>5268530249595642</v>
      </c>
      <c r="AD2250">
        <v>-2.4494004901498556E+16</v>
      </c>
      <c r="AE2250">
        <v>3873070776462555</v>
      </c>
      <c r="AF2250">
        <v>51143479347229</v>
      </c>
      <c r="AG2250">
        <v>-2.1439559757709504E+16</v>
      </c>
      <c r="AH2250">
        <v>3.7095847725868224E+16</v>
      </c>
      <c r="AI2250">
        <v>6069931387901306</v>
      </c>
      <c r="AJ2250">
        <v>-6102170795202255</v>
      </c>
      <c r="AK2250">
        <v>4.3670129776000976E+16</v>
      </c>
      <c r="AL2250">
        <v>6374120712280273</v>
      </c>
      <c r="AM2250">
        <v>1.6282320022583008E+16</v>
      </c>
      <c r="AN2250">
        <v>5311223268508911</v>
      </c>
      <c r="AO2250">
        <v>5599918961524963</v>
      </c>
      <c r="AP2250">
        <v>599118173122406</v>
      </c>
      <c r="AQ2250">
        <v>3813912272453308</v>
      </c>
      <c r="AR2250">
        <v>5590403079986572</v>
      </c>
      <c r="AS2250">
        <v>2204311266541481</v>
      </c>
      <c r="AT2250">
        <v>3903385102748871</v>
      </c>
      <c r="AU2250">
        <v>6374211311340332</v>
      </c>
      <c r="AV2250">
        <v>8744538761675358</v>
      </c>
      <c r="AW2250">
        <v>4418452978134155</v>
      </c>
      <c r="AX2250">
        <v>6470077037811279</v>
      </c>
      <c r="AY2250">
        <v>1.5480875968933104E+16</v>
      </c>
      <c r="AZ2250">
        <v>5147155523300171</v>
      </c>
      <c r="BA2250">
        <v>5925804376602173</v>
      </c>
      <c r="BB2250">
        <v>1113327220082283</v>
      </c>
      <c r="BC2250">
        <v>4.087174832820892E+16</v>
      </c>
      <c r="BD2250">
        <v>5987911820411682</v>
      </c>
      <c r="BE2250">
        <v>6696835160255432</v>
      </c>
      <c r="BF2250">
        <v>4.0840405225753784E+16</v>
      </c>
      <c r="BG2250">
        <v>656838059425354</v>
      </c>
      <c r="BH2250">
        <v>4.3349504470825192E+16</v>
      </c>
      <c r="BI2250">
        <v>4439351558685303</v>
      </c>
      <c r="BJ2250">
        <v>6883113980293274</v>
      </c>
      <c r="BK2250">
        <v>4288395494222641</v>
      </c>
      <c r="BL2250">
        <v>220</v>
      </c>
    </row>
    <row r="2251" spans="1:64" x14ac:dyDescent="0.3">
      <c r="A2251">
        <v>5521706342697144</v>
      </c>
      <c r="B2251">
        <v>9260214567184448</v>
      </c>
      <c r="C2251">
        <v>-874158843.0893898</v>
      </c>
      <c r="D2251">
        <v>4519039988517761</v>
      </c>
      <c r="E2251">
        <v>8626090288162231</v>
      </c>
      <c r="F2251">
        <v>-1.3064724206924438E+16</v>
      </c>
      <c r="G2251">
        <v>3854314386844635</v>
      </c>
      <c r="H2251">
        <v>7302218079566956</v>
      </c>
      <c r="I2251">
        <v>-1.3423512876033784E+16</v>
      </c>
      <c r="J2251">
        <v>3428047299385071</v>
      </c>
      <c r="K2251">
        <v>6241176128387451</v>
      </c>
      <c r="L2251">
        <v>-1006494089961052</v>
      </c>
      <c r="M2251">
        <v>3468285799026489</v>
      </c>
      <c r="N2251">
        <v>5803165435791016</v>
      </c>
      <c r="O2251">
        <v>-4109157994389534</v>
      </c>
      <c r="P2251">
        <v>6034485101699829</v>
      </c>
      <c r="Q2251">
        <v>5728814005851746</v>
      </c>
      <c r="R2251">
        <v>-8548272401094437</v>
      </c>
      <c r="S2251">
        <v>625834584236145</v>
      </c>
      <c r="T2251">
        <v>3975074887275696</v>
      </c>
      <c r="U2251">
        <v>-1.1666011810302734E+16</v>
      </c>
      <c r="V2251">
        <v>526945948600769</v>
      </c>
      <c r="W2251">
        <v>3.6007606983184816E+16</v>
      </c>
      <c r="X2251">
        <v>-1.1165764182806016E+16</v>
      </c>
      <c r="Y2251">
        <v>4.4652289152145384E+16</v>
      </c>
      <c r="Z2251">
        <v>3793972134590149</v>
      </c>
      <c r="AA2251">
        <v>-9579245746135712</v>
      </c>
      <c r="AB2251">
        <v>5903416275978088</v>
      </c>
      <c r="AC2251">
        <v>5827574729919434</v>
      </c>
      <c r="AD2251">
        <v>-1302355621010065</v>
      </c>
      <c r="AE2251">
        <v>4.5594459772109984E+16</v>
      </c>
      <c r="AF2251">
        <v>5098779797554016</v>
      </c>
      <c r="AG2251">
        <v>-4.4315192848443984E+16</v>
      </c>
      <c r="AH2251">
        <v>4102720618247986</v>
      </c>
      <c r="AI2251">
        <v>5968948602676392</v>
      </c>
      <c r="AJ2251">
        <v>-2636096067726612</v>
      </c>
      <c r="AK2251">
        <v>4651494324207306</v>
      </c>
      <c r="AL2251">
        <v>6447012424468994</v>
      </c>
      <c r="AM2251">
        <v>1.8487703055143356E+16</v>
      </c>
      <c r="AN2251">
        <v>5596047639846802</v>
      </c>
      <c r="AO2251">
        <v>6033539772033691</v>
      </c>
      <c r="AP2251">
        <v>4227537661790848</v>
      </c>
      <c r="AQ2251">
        <v>4.26531195640564E+16</v>
      </c>
      <c r="AR2251">
        <v>5565621256828308</v>
      </c>
      <c r="AS2251">
        <v>-1.0884987190365792E+16</v>
      </c>
      <c r="AT2251">
        <v>4147672653198242</v>
      </c>
      <c r="AU2251">
        <v>6344785094261169</v>
      </c>
      <c r="AV2251">
        <v>-1652603968977928</v>
      </c>
      <c r="AW2251">
        <v>4657754898071289</v>
      </c>
      <c r="AX2251">
        <v>6565876007080078</v>
      </c>
      <c r="AY2251">
        <v>-5244721542112529</v>
      </c>
      <c r="AZ2251">
        <v>5320030450820923</v>
      </c>
      <c r="BA2251">
        <v>6262273788452148</v>
      </c>
      <c r="BB2251">
        <v>8768099546432495</v>
      </c>
      <c r="BC2251">
        <v>4348551630973816</v>
      </c>
      <c r="BD2251">
        <v>5952677130699158</v>
      </c>
      <c r="BE2251">
        <v>3.0531765893101692E+16</v>
      </c>
      <c r="BF2251">
        <v>4.1537636518478392E+16</v>
      </c>
      <c r="BG2251">
        <v>6566044092178345</v>
      </c>
      <c r="BH2251">
        <v>1.288206037133932E+16</v>
      </c>
      <c r="BI2251">
        <v>4.401118159294128E+16</v>
      </c>
      <c r="BJ2251">
        <v>6982654929161072</v>
      </c>
      <c r="BK2251">
        <v>1.9731085747480392E+16</v>
      </c>
      <c r="BL2251">
        <v>220</v>
      </c>
    </row>
    <row r="2252" spans="1:64" x14ac:dyDescent="0.3">
      <c r="A2252">
        <v>6399763226509094</v>
      </c>
      <c r="B2252">
        <v>8880245685577393</v>
      </c>
      <c r="C2252">
        <v>-11015306426.997995</v>
      </c>
      <c r="D2252">
        <v>547238826751709</v>
      </c>
      <c r="E2252">
        <v>8313598036766052</v>
      </c>
      <c r="F2252">
        <v>-1.3535550236701964E+16</v>
      </c>
      <c r="G2252">
        <v>4702395498752594</v>
      </c>
      <c r="H2252">
        <v>7094096541404724</v>
      </c>
      <c r="I2252">
        <v>-1.3467611372470856E+16</v>
      </c>
      <c r="J2252">
        <v>4104763865470886</v>
      </c>
      <c r="K2252">
        <v>6160455942153931</v>
      </c>
      <c r="L2252">
        <v>-9476078301668168</v>
      </c>
      <c r="M2252">
        <v>3.8668525218963624E+16</v>
      </c>
      <c r="N2252">
        <v>5658780932426453</v>
      </c>
      <c r="O2252">
        <v>-3.0144333839416504E+16</v>
      </c>
      <c r="P2252">
        <v>6501455903053284</v>
      </c>
      <c r="Q2252">
        <v>5314158201217651</v>
      </c>
      <c r="R2252">
        <v>-7131744176149368</v>
      </c>
      <c r="S2252">
        <v>5995544195175171</v>
      </c>
      <c r="T2252">
        <v>3620627522468567</v>
      </c>
      <c r="U2252">
        <v>-1.030791401863098E+16</v>
      </c>
      <c r="V2252">
        <v>5037145018577576</v>
      </c>
      <c r="W2252">
        <v>3196564316749573</v>
      </c>
      <c r="X2252">
        <v>-1.14269457757473E+16</v>
      </c>
      <c r="Y2252">
        <v>4271017611026764</v>
      </c>
      <c r="Z2252">
        <v>3.1676167249679564E+16</v>
      </c>
      <c r="AA2252">
        <v>-1.1027151346206664E+16</v>
      </c>
      <c r="AB2252">
        <v>6324571371078491</v>
      </c>
      <c r="AC2252">
        <v>5542620420455933</v>
      </c>
      <c r="AD2252">
        <v>4746916703879833</v>
      </c>
      <c r="AE2252">
        <v>4.8505452275276184E+16</v>
      </c>
      <c r="AF2252">
        <v>5062116980552673</v>
      </c>
      <c r="AG2252">
        <v>-1811828650534153</v>
      </c>
      <c r="AH2252">
        <v>4716532230377197</v>
      </c>
      <c r="AI2252">
        <v>588260293006897</v>
      </c>
      <c r="AJ2252">
        <v>-1.2884949333965778E+16</v>
      </c>
      <c r="AK2252">
        <v>5273427367210388</v>
      </c>
      <c r="AL2252">
        <v>6233313083648682</v>
      </c>
      <c r="AM2252">
        <v>3.9267102256417272E+16</v>
      </c>
      <c r="AN2252">
        <v>6000322103500366</v>
      </c>
      <c r="AO2252">
        <v>5789076685905457</v>
      </c>
      <c r="AP2252">
        <v>6.2409039586782456E+16</v>
      </c>
      <c r="AQ2252">
        <v>467319130897522</v>
      </c>
      <c r="AR2252">
        <v>5479025840759277</v>
      </c>
      <c r="AS2252">
        <v>2.2788742557168008E+16</v>
      </c>
      <c r="AT2252">
        <v>4749493896961212</v>
      </c>
      <c r="AU2252">
        <v>6246532201766968</v>
      </c>
      <c r="AV2252">
        <v>836140289902687</v>
      </c>
      <c r="AW2252">
        <v>524357259273529</v>
      </c>
      <c r="AX2252">
        <v>6322500705718994</v>
      </c>
      <c r="AY2252">
        <v>1456706877797842</v>
      </c>
      <c r="AZ2252">
        <v>5758126974105835</v>
      </c>
      <c r="BA2252">
        <v>6046414971351624</v>
      </c>
      <c r="BB2252">
        <v>1.0861556231975556E+16</v>
      </c>
      <c r="BC2252">
        <v>4.717687368392944E+16</v>
      </c>
      <c r="BD2252">
        <v>59114670753479</v>
      </c>
      <c r="BE2252">
        <v>6728614866733551</v>
      </c>
      <c r="BF2252">
        <v>4725172519683838</v>
      </c>
      <c r="BG2252">
        <v>6531931161880493</v>
      </c>
      <c r="BH2252">
        <v>5012242868542671</v>
      </c>
      <c r="BI2252">
        <v>5048167109489441</v>
      </c>
      <c r="BJ2252">
        <v>6848576068878174</v>
      </c>
      <c r="BK2252">
        <v>5371801555156708</v>
      </c>
      <c r="BL2252">
        <v>220</v>
      </c>
    </row>
    <row r="2253" spans="1:64" x14ac:dyDescent="0.3">
      <c r="A2253">
        <v>681732177734375</v>
      </c>
      <c r="B2253">
        <v>8722873330116272</v>
      </c>
      <c r="C2253">
        <v>-906827494.87314141</v>
      </c>
      <c r="D2253">
        <v>6098957657814026</v>
      </c>
      <c r="E2253">
        <v>8015633821487427</v>
      </c>
      <c r="F2253">
        <v>-1.3859426975250244E+16</v>
      </c>
      <c r="G2253">
        <v>5481431484222412</v>
      </c>
      <c r="H2253">
        <v>6724351048469543</v>
      </c>
      <c r="I2253">
        <v>-1.5156492590904236E+16</v>
      </c>
      <c r="J2253">
        <v>4947710633277893</v>
      </c>
      <c r="K2253">
        <v>5743136405944824</v>
      </c>
      <c r="L2253">
        <v>-1298850029706955</v>
      </c>
      <c r="M2253">
        <v>4.7211918234825136E+16</v>
      </c>
      <c r="N2253">
        <v>5147939324378967</v>
      </c>
      <c r="O2253">
        <v>-8603718876838684</v>
      </c>
      <c r="P2253">
        <v>7042230367660522</v>
      </c>
      <c r="Q2253">
        <v>5096272826194763</v>
      </c>
      <c r="R2253">
        <v>-743362084031105</v>
      </c>
      <c r="S2253">
        <v>632579505443573</v>
      </c>
      <c r="T2253">
        <v>3367689251899719</v>
      </c>
      <c r="U2253">
        <v>-1263098120689392</v>
      </c>
      <c r="V2253">
        <v>5288728475570679</v>
      </c>
      <c r="W2253">
        <v>2.9251277446746824E+16</v>
      </c>
      <c r="X2253">
        <v>-1.5716782212257384E+16</v>
      </c>
      <c r="Y2253">
        <v>4452459514141083</v>
      </c>
      <c r="Z2253">
        <v>2.8815871477127076E+16</v>
      </c>
      <c r="AA2253">
        <v>-1.6640888154506684E+16</v>
      </c>
      <c r="AB2253">
        <v>666479229927063</v>
      </c>
      <c r="AC2253">
        <v>5319135189056396</v>
      </c>
      <c r="AD2253">
        <v>-6.0433619655668736E+16</v>
      </c>
      <c r="AE2253">
        <v>5216544270515442</v>
      </c>
      <c r="AF2253">
        <v>4873645305633545</v>
      </c>
      <c r="AG2253">
        <v>-5.1424674689769744E+16</v>
      </c>
      <c r="AH2253">
        <v>5233024954795837</v>
      </c>
      <c r="AI2253">
        <v>5677482485771179</v>
      </c>
      <c r="AJ2253">
        <v>-6226937472820282</v>
      </c>
      <c r="AK2253">
        <v>5815763473510742</v>
      </c>
      <c r="AL2253">
        <v>6036567091941833</v>
      </c>
      <c r="AM2253">
        <v>-5.4492488503456112E+16</v>
      </c>
      <c r="AN2253">
        <v>6176058053970337</v>
      </c>
      <c r="AO2253">
        <v>5565667748451233</v>
      </c>
      <c r="AP2253">
        <v>4302743822336197</v>
      </c>
      <c r="AQ2253">
        <v>4.8646777868270872E+16</v>
      </c>
      <c r="AR2253">
        <v>5316228866577148</v>
      </c>
      <c r="AS2253">
        <v>-1.2577218934893608E+16</v>
      </c>
      <c r="AT2253">
        <v>5056352615356445</v>
      </c>
      <c r="AU2253">
        <v>6094666123390198</v>
      </c>
      <c r="AV2253">
        <v>-2.754869684576988E+16</v>
      </c>
      <c r="AW2253">
        <v>5567754507064819</v>
      </c>
      <c r="AX2253">
        <v>6193152666091919</v>
      </c>
      <c r="AY2253">
        <v>-1.9235452637076376E+16</v>
      </c>
      <c r="AZ2253">
        <v>581903338432312</v>
      </c>
      <c r="BA2253">
        <v>5826855301856995</v>
      </c>
      <c r="BB2253">
        <v>7940308004617691</v>
      </c>
      <c r="BC2253">
        <v>4.8234981298446656E+16</v>
      </c>
      <c r="BD2253">
        <v>571274995803833</v>
      </c>
      <c r="BE2253">
        <v>3281267359852791</v>
      </c>
      <c r="BF2253">
        <v>497570276260376</v>
      </c>
      <c r="BG2253">
        <v>63590407371521</v>
      </c>
      <c r="BH2253">
        <v>2.0238064229488372E+16</v>
      </c>
      <c r="BI2253">
        <v>5369815826416016</v>
      </c>
      <c r="BJ2253">
        <v>6633263826370239</v>
      </c>
      <c r="BK2253">
        <v>2.7385689318180084E+16</v>
      </c>
      <c r="BL2253">
        <v>220</v>
      </c>
    </row>
    <row r="2254" spans="1:64" x14ac:dyDescent="0.3">
      <c r="A2254">
        <v>6785328388214111</v>
      </c>
      <c r="B2254">
        <v>8604830503463745</v>
      </c>
      <c r="C2254">
        <v>-885225801.99423826</v>
      </c>
      <c r="D2254">
        <v>6424388885498047</v>
      </c>
      <c r="E2254">
        <v>7998340129852295</v>
      </c>
      <c r="F2254">
        <v>-1.1518293619155884E+16</v>
      </c>
      <c r="G2254">
        <v>610020101070404</v>
      </c>
      <c r="H2254">
        <v>6824581623077393</v>
      </c>
      <c r="I2254">
        <v>-1.3784877955913544E+16</v>
      </c>
      <c r="J2254">
        <v>570953905582428</v>
      </c>
      <c r="K2254">
        <v>5799983143806458</v>
      </c>
      <c r="L2254">
        <v>-1.3988779485225676E+16</v>
      </c>
      <c r="M2254">
        <v>5252509117126465</v>
      </c>
      <c r="N2254">
        <v>5140843987464905</v>
      </c>
      <c r="O2254">
        <v>-1312665343284607</v>
      </c>
      <c r="P2254">
        <v>6785133481025696</v>
      </c>
      <c r="Q2254">
        <v>4.9615976214408872E+16</v>
      </c>
      <c r="R2254">
        <v>-5.2972156554460528E+16</v>
      </c>
      <c r="S2254">
        <v>5986617207527161</v>
      </c>
      <c r="T2254">
        <v>3.3135831356048584E+16</v>
      </c>
      <c r="U2254">
        <v>-1.1337163299322128E+16</v>
      </c>
      <c r="V2254">
        <v>5011149644851685</v>
      </c>
      <c r="W2254">
        <v>2802950143814087</v>
      </c>
      <c r="X2254">
        <v>-1.5603238344192504E+16</v>
      </c>
      <c r="Y2254">
        <v>4.1479021310806272E+16</v>
      </c>
      <c r="Z2254">
        <v>2692299485206604</v>
      </c>
      <c r="AA2254">
        <v>-1.7403611540794372E+16</v>
      </c>
      <c r="AB2254">
        <v>6276329755783081</v>
      </c>
      <c r="AC2254">
        <v>5151544213294983</v>
      </c>
      <c r="AD2254">
        <v>-4.7918567433953288E+16</v>
      </c>
      <c r="AE2254">
        <v>488031804561615</v>
      </c>
      <c r="AF2254">
        <v>4609297513961792</v>
      </c>
      <c r="AG2254">
        <v>-8493467420339584</v>
      </c>
      <c r="AH2254">
        <v>450126588344574</v>
      </c>
      <c r="AI2254">
        <v>5584278702735901</v>
      </c>
      <c r="AJ2254">
        <v>-1.2668558955192566E+16</v>
      </c>
      <c r="AK2254">
        <v>4571727216243744</v>
      </c>
      <c r="AL2254">
        <v>6433017253875732</v>
      </c>
      <c r="AM2254">
        <v>-1.2847626209259032E+16</v>
      </c>
      <c r="AN2254">
        <v>579560399055481</v>
      </c>
      <c r="AO2254">
        <v>5442198514938354</v>
      </c>
      <c r="AP2254">
        <v>2.8843475505709648E+16</v>
      </c>
      <c r="AQ2254">
        <v>4508751928806305</v>
      </c>
      <c r="AR2254">
        <v>5008376836776733</v>
      </c>
      <c r="AS2254">
        <v>-5.8192119002342224E+16</v>
      </c>
      <c r="AT2254">
        <v>4352806806564331</v>
      </c>
      <c r="AU2254">
        <v>6050490140914917</v>
      </c>
      <c r="AV2254">
        <v>-8562227338552475</v>
      </c>
      <c r="AW2254">
        <v>4.5209452509880064E+16</v>
      </c>
      <c r="AX2254">
        <v>6788864731788635</v>
      </c>
      <c r="AY2254">
        <v>-7153595983982086</v>
      </c>
      <c r="AZ2254">
        <v>5497034788131714</v>
      </c>
      <c r="BA2254">
        <v>5767847895622253</v>
      </c>
      <c r="BB2254">
        <v>5.4629433900117872E+16</v>
      </c>
      <c r="BC2254">
        <v>4549533426761627</v>
      </c>
      <c r="BD2254">
        <v>5526373386383057</v>
      </c>
      <c r="BE2254">
        <v>-7897486910223961</v>
      </c>
      <c r="BF2254">
        <v>4457496106624603</v>
      </c>
      <c r="BG2254">
        <v>6225537061691284</v>
      </c>
      <c r="BH2254">
        <v>-2.1989330649375916E+16</v>
      </c>
      <c r="BI2254">
        <v>4651522636413574</v>
      </c>
      <c r="BJ2254">
        <v>6791989803314209</v>
      </c>
      <c r="BK2254">
        <v>-7745576091110706</v>
      </c>
      <c r="BL2254">
        <v>220</v>
      </c>
    </row>
    <row r="2255" spans="1:64" x14ac:dyDescent="0.3">
      <c r="A2255">
        <v>6275115609169006</v>
      </c>
      <c r="B2255">
        <v>8359475135803223</v>
      </c>
      <c r="C2255">
        <v>-895574089.55442953</v>
      </c>
      <c r="D2255">
        <v>5974945425987244</v>
      </c>
      <c r="E2255">
        <v>7466384768486023</v>
      </c>
      <c r="F2255">
        <v>-9683287143707276</v>
      </c>
      <c r="G2255">
        <v>5645769834518433</v>
      </c>
      <c r="H2255">
        <v>6234298944473267</v>
      </c>
      <c r="I2255">
        <v>-1.0868062824010848E+16</v>
      </c>
      <c r="J2255">
        <v>5134892463684082</v>
      </c>
      <c r="K2255">
        <v>5371103882789612</v>
      </c>
      <c r="L2255">
        <v>-1.0037592798471452E+16</v>
      </c>
      <c r="M2255">
        <v>4.6924129128456112E+16</v>
      </c>
      <c r="N2255">
        <v>4.999749064445496E+16</v>
      </c>
      <c r="O2255">
        <v>-7573404163122177</v>
      </c>
      <c r="P2255">
        <v>6450706720352173</v>
      </c>
      <c r="Q2255">
        <v>4819062054157257</v>
      </c>
      <c r="R2255">
        <v>-52215825766325</v>
      </c>
      <c r="S2255">
        <v>6100588440895081</v>
      </c>
      <c r="T2255">
        <v>2.9565635323524476E+16</v>
      </c>
      <c r="U2255">
        <v>-1.1110779643058776E+16</v>
      </c>
      <c r="V2255">
        <v>506640613079071</v>
      </c>
      <c r="W2255">
        <v>2.6634469628334044E+16</v>
      </c>
      <c r="X2255">
        <v>-1361701339483261</v>
      </c>
      <c r="Y2255">
        <v>4267449975013733</v>
      </c>
      <c r="Z2255">
        <v>2.9405415058135984E+16</v>
      </c>
      <c r="AA2255">
        <v>-1.3682785630226136E+16</v>
      </c>
      <c r="AB2255">
        <v>600765585899353</v>
      </c>
      <c r="AC2255">
        <v>507330060005188</v>
      </c>
      <c r="AD2255">
        <v>-6926412228494883</v>
      </c>
      <c r="AE2255">
        <v>4.674082696437836E+16</v>
      </c>
      <c r="AF2255">
        <v>4.5007458329200744E+16</v>
      </c>
      <c r="AG2255">
        <v>-6985272467136383</v>
      </c>
      <c r="AH2255">
        <v>4378429353237152</v>
      </c>
      <c r="AI2255">
        <v>5569159388542175</v>
      </c>
      <c r="AJ2255">
        <v>-8118121325969696</v>
      </c>
      <c r="AK2255">
        <v>4.8785242438316344E+16</v>
      </c>
      <c r="AL2255">
        <v>6193637847900391</v>
      </c>
      <c r="AM2255">
        <v>-6690417975187302</v>
      </c>
      <c r="AN2255">
        <v>5516056418418884</v>
      </c>
      <c r="AO2255">
        <v>5347052216529846</v>
      </c>
      <c r="AP2255">
        <v>2323438599705696</v>
      </c>
      <c r="AQ2255">
        <v>4.285153150558472E+16</v>
      </c>
      <c r="AR2255">
        <v>4.94409054517746E+16</v>
      </c>
      <c r="AS2255">
        <v>-5133471265435219</v>
      </c>
      <c r="AT2255">
        <v>416340708732605</v>
      </c>
      <c r="AU2255">
        <v>5886916518211365</v>
      </c>
      <c r="AV2255">
        <v>-6031269207596779</v>
      </c>
      <c r="AW2255">
        <v>4587317109107971</v>
      </c>
      <c r="AX2255">
        <v>6364972591400146</v>
      </c>
      <c r="AY2255">
        <v>-3834974765777588</v>
      </c>
      <c r="AZ2255">
        <v>5133907794952393</v>
      </c>
      <c r="BA2255">
        <v>5630735158920288</v>
      </c>
      <c r="BB2255">
        <v>4.6811703592538832E+16</v>
      </c>
      <c r="BC2255">
        <v>4.2315173149108888E+16</v>
      </c>
      <c r="BD2255">
        <v>5163832902908325</v>
      </c>
      <c r="BE2255">
        <v>-7060323376208544</v>
      </c>
      <c r="BF2255">
        <v>4130789041519165</v>
      </c>
      <c r="BG2255">
        <v>5855665802955627</v>
      </c>
      <c r="BH2255">
        <v>-8027586154639721</v>
      </c>
      <c r="BI2255">
        <v>4456683099269867</v>
      </c>
      <c r="BJ2255">
        <v>6368432641029358</v>
      </c>
      <c r="BK2255">
        <v>1.395154930651188E+16</v>
      </c>
      <c r="BL2255">
        <v>220</v>
      </c>
    </row>
    <row r="2256" spans="1:64" x14ac:dyDescent="0.3">
      <c r="A2256">
        <v>6463454365730286</v>
      </c>
      <c r="B2256">
        <v>8585340976715088</v>
      </c>
      <c r="C2256">
        <v>-974907834.46119165</v>
      </c>
      <c r="D2256">
        <v>5722237229347229</v>
      </c>
      <c r="E2256">
        <v>7905596494674683</v>
      </c>
      <c r="F2256">
        <v>-1.2864410877227784E+16</v>
      </c>
      <c r="G2256">
        <v>5097947120666504</v>
      </c>
      <c r="H2256">
        <v>6605686545372009</v>
      </c>
      <c r="I2256">
        <v>-1.4260607957839966E+16</v>
      </c>
      <c r="J2256">
        <v>4.6623748540878296E+16</v>
      </c>
      <c r="K2256">
        <v>5620487928390503</v>
      </c>
      <c r="L2256">
        <v>-1.2635573744773864E+16</v>
      </c>
      <c r="M2256">
        <v>4.3764880299568176E+16</v>
      </c>
      <c r="N2256">
        <v>5123794674873352</v>
      </c>
      <c r="O2256">
        <v>-9057891368865968</v>
      </c>
      <c r="P2256">
        <v>6023094654083252</v>
      </c>
      <c r="Q2256">
        <v>4.87091451883316E+16</v>
      </c>
      <c r="R2256">
        <v>-5.8440811932086944E+16</v>
      </c>
      <c r="S2256">
        <v>4778437614440918</v>
      </c>
      <c r="T2256">
        <v>3315214216709137</v>
      </c>
      <c r="U2256">
        <v>-9911753982305528</v>
      </c>
      <c r="V2256">
        <v>3702086806297302</v>
      </c>
      <c r="W2256">
        <v>3346267342567444</v>
      </c>
      <c r="X2256">
        <v>-1216883659362793</v>
      </c>
      <c r="Y2256">
        <v>3063003122806549</v>
      </c>
      <c r="Z2256">
        <v>3696575164794922</v>
      </c>
      <c r="AA2256">
        <v>-1.2535464763641356E+16</v>
      </c>
      <c r="AB2256">
        <v>570807933807373</v>
      </c>
      <c r="AC2256">
        <v>5132317543029785</v>
      </c>
      <c r="AD2256">
        <v>9070168249309064</v>
      </c>
      <c r="AE2256">
        <v>4.2596033215522768E+16</v>
      </c>
      <c r="AF2256">
        <v>4.6994590759277344E+16</v>
      </c>
      <c r="AG2256">
        <v>-4045625030994415</v>
      </c>
      <c r="AH2256">
        <v>4.1235122084617616E+16</v>
      </c>
      <c r="AI2256">
        <v>5601596832275391</v>
      </c>
      <c r="AJ2256">
        <v>-6044667586684227</v>
      </c>
      <c r="AK2256">
        <v>4517815113067627</v>
      </c>
      <c r="AL2256">
        <v>6130377054214478</v>
      </c>
      <c r="AM2256">
        <v>-5.4980505257844928E+16</v>
      </c>
      <c r="AN2256">
        <v>5305117964744568</v>
      </c>
      <c r="AO2256">
        <v>5405868887901306</v>
      </c>
      <c r="AP2256">
        <v>6054842472076416</v>
      </c>
      <c r="AQ2256">
        <v>4062958359718323</v>
      </c>
      <c r="AR2256">
        <v>5193902850151062</v>
      </c>
      <c r="AS2256">
        <v>-323129422031343</v>
      </c>
      <c r="AT2256">
        <v>4.1182222962379456E+16</v>
      </c>
      <c r="AU2256">
        <v>6017922163009644</v>
      </c>
      <c r="AV2256">
        <v>-2814277447760105</v>
      </c>
      <c r="AW2256">
        <v>4.4907093048095704E+16</v>
      </c>
      <c r="AX2256">
        <v>6357664465904236</v>
      </c>
      <c r="AY2256">
        <v>-2.02885027974844E+16</v>
      </c>
      <c r="AZ2256">
        <v>5023545622825623</v>
      </c>
      <c r="BA2256">
        <v>5660979151725769</v>
      </c>
      <c r="BB2256">
        <v>1.0265849530696868E+16</v>
      </c>
      <c r="BC2256">
        <v>4133138358592987</v>
      </c>
      <c r="BD2256">
        <v>5476357936859131</v>
      </c>
      <c r="BE2256">
        <v>4823187738656998</v>
      </c>
      <c r="BF2256">
        <v>4123722314834595</v>
      </c>
      <c r="BG2256">
        <v>610349178314209</v>
      </c>
      <c r="BH2256">
        <v>2.9491351917386056E+16</v>
      </c>
      <c r="BI2256">
        <v>4.3499043583869936E+16</v>
      </c>
      <c r="BJ2256">
        <v>6510715484619141</v>
      </c>
      <c r="BK2256">
        <v>3.6690689623355864E+16</v>
      </c>
      <c r="BL2256">
        <v>220</v>
      </c>
    </row>
    <row r="2257" spans="1:64" x14ac:dyDescent="0.3">
      <c r="A2257">
        <v>4698712229728699</v>
      </c>
      <c r="B2257">
        <v>8397102355957031</v>
      </c>
      <c r="C2257">
        <v>-3370418539.8164554</v>
      </c>
      <c r="D2257">
        <v>4.4965246319770816E+16</v>
      </c>
      <c r="E2257">
        <v>7943134903907776</v>
      </c>
      <c r="F2257">
        <v>-1.2573513388633728E+16</v>
      </c>
      <c r="G2257">
        <v>4.3674996495246888E+16</v>
      </c>
      <c r="H2257">
        <v>6765732169151306</v>
      </c>
      <c r="I2257">
        <v>-1.5889762341976166E+16</v>
      </c>
      <c r="J2257">
        <v>4.2257609963417056E+16</v>
      </c>
      <c r="K2257">
        <v>5686830878257751</v>
      </c>
      <c r="L2257">
        <v>-1.6793480515480042E+16</v>
      </c>
      <c r="M2257">
        <v>425263911485672</v>
      </c>
      <c r="N2257">
        <v>4.9162930250167848E+16</v>
      </c>
      <c r="O2257">
        <v>-1.6005198657512664E+16</v>
      </c>
      <c r="P2257">
        <v>5976889133453369</v>
      </c>
      <c r="Q2257">
        <v>5287458300590515</v>
      </c>
      <c r="R2257">
        <v>-9822545200586320</v>
      </c>
      <c r="S2257">
        <v>6518879532814026</v>
      </c>
      <c r="T2257">
        <v>3494979441165924</v>
      </c>
      <c r="U2257">
        <v>-1.4351753890514374E+16</v>
      </c>
      <c r="V2257">
        <v>5715212821960449</v>
      </c>
      <c r="W2257">
        <v>3.0421337485313416E+16</v>
      </c>
      <c r="X2257">
        <v>-1.4728215336799622E+16</v>
      </c>
      <c r="Y2257">
        <v>4.9670615792274472E+16</v>
      </c>
      <c r="Z2257">
        <v>319751501083374</v>
      </c>
      <c r="AA2257">
        <v>-1.3920699059963226E+16</v>
      </c>
      <c r="AB2257">
        <v>5477825403213501</v>
      </c>
      <c r="AC2257">
        <v>519381046295166</v>
      </c>
      <c r="AD2257">
        <v>-4540623351931572</v>
      </c>
      <c r="AE2257">
        <v>4.5413970947265624E+16</v>
      </c>
      <c r="AF2257">
        <v>4544772207736969</v>
      </c>
      <c r="AG2257">
        <v>-1.0555990785360336E+16</v>
      </c>
      <c r="AH2257">
        <v>3860509395599365</v>
      </c>
      <c r="AI2257">
        <v>5378296375274658</v>
      </c>
      <c r="AJ2257">
        <v>-1.0402894765138626E+16</v>
      </c>
      <c r="AK2257">
        <v>4.0911251306533816E+16</v>
      </c>
      <c r="AL2257">
        <v>6043499708175659</v>
      </c>
      <c r="AM2257">
        <v>-8355741947889328</v>
      </c>
      <c r="AN2257">
        <v>4905860126018524</v>
      </c>
      <c r="AO2257">
        <v>5342627167701721</v>
      </c>
      <c r="AP2257">
        <v>-6769878789782524</v>
      </c>
      <c r="AQ2257">
        <v>3.9479658007621768E+16</v>
      </c>
      <c r="AR2257">
        <v>4.8138758540153504E+16</v>
      </c>
      <c r="AS2257">
        <v>-7999783009290695</v>
      </c>
      <c r="AT2257">
        <v>3.6109304428100584E+16</v>
      </c>
      <c r="AU2257">
        <v>5525831580162048</v>
      </c>
      <c r="AV2257">
        <v>-7546007633209229</v>
      </c>
      <c r="AW2257">
        <v>3930709958076477</v>
      </c>
      <c r="AX2257">
        <v>6007859110832214</v>
      </c>
      <c r="AY2257">
        <v>-490618534386158</v>
      </c>
      <c r="AZ2257">
        <v>4.5068225264549256E+16</v>
      </c>
      <c r="BA2257">
        <v>5535370111465454</v>
      </c>
      <c r="BB2257">
        <v>2300676517188549</v>
      </c>
      <c r="BC2257">
        <v>3.8592857122421264E+16</v>
      </c>
      <c r="BD2257">
        <v>5014237761497498</v>
      </c>
      <c r="BE2257">
        <v>-4.0491703897714616E+16</v>
      </c>
      <c r="BF2257">
        <v>3565552830696106</v>
      </c>
      <c r="BG2257">
        <v>5593778491020203</v>
      </c>
      <c r="BH2257">
        <v>-4061242938041687</v>
      </c>
      <c r="BI2257">
        <v>3.8098835945129392E+16</v>
      </c>
      <c r="BJ2257">
        <v>6124540567398071</v>
      </c>
      <c r="BK2257">
        <v>-1.8572838976979256E+16</v>
      </c>
      <c r="BL2257">
        <v>220</v>
      </c>
    </row>
    <row r="2258" spans="1:64" x14ac:dyDescent="0.3">
      <c r="A2258">
        <v>6497044563293457</v>
      </c>
      <c r="B2258">
        <v>8670874834060669</v>
      </c>
      <c r="C2258">
        <v>-591104537.76156652</v>
      </c>
      <c r="D2258">
        <v>5764836072921753</v>
      </c>
      <c r="E2258">
        <v>8165258169174194</v>
      </c>
      <c r="F2258">
        <v>-1.4652010798454284E+16</v>
      </c>
      <c r="G2258">
        <v>5234330892562866</v>
      </c>
      <c r="H2258">
        <v>6962171792984009</v>
      </c>
      <c r="I2258">
        <v>-1656607985496521</v>
      </c>
      <c r="J2258">
        <v>4.769024848937988E+16</v>
      </c>
      <c r="K2258">
        <v>5922017693519592</v>
      </c>
      <c r="L2258">
        <v>-1.4751048386096954E+16</v>
      </c>
      <c r="M2258">
        <v>4408324360847473</v>
      </c>
      <c r="N2258">
        <v>5209236741065979</v>
      </c>
      <c r="O2258">
        <v>-1.0934892296791076E+16</v>
      </c>
      <c r="P2258">
        <v>6668091416358948</v>
      </c>
      <c r="Q2258">
        <v>5128896236419678</v>
      </c>
      <c r="R2258">
        <v>-1.103399693965912E+16</v>
      </c>
      <c r="S2258">
        <v>6969095468521118</v>
      </c>
      <c r="T2258">
        <v>3397568464279175</v>
      </c>
      <c r="U2258">
        <v>-1.5209171175956726E+16</v>
      </c>
      <c r="V2258">
        <v>6102094650268555</v>
      </c>
      <c r="W2258">
        <v>2.9284316301345824E+16</v>
      </c>
      <c r="X2258">
        <v>-1.5651370584964752E+16</v>
      </c>
      <c r="Y2258">
        <v>5298318862915039</v>
      </c>
      <c r="Z2258">
        <v>2.9925641417503356E+16</v>
      </c>
      <c r="AA2258">
        <v>-1.4667247235774994E+16</v>
      </c>
      <c r="AB2258">
        <v>6368964314460754</v>
      </c>
      <c r="AC2258">
        <v>519711971282959</v>
      </c>
      <c r="AD2258">
        <v>-3.6307066679000856E+16</v>
      </c>
      <c r="AE2258">
        <v>5006405115127563</v>
      </c>
      <c r="AF2258">
        <v>4.886880815029144E+16</v>
      </c>
      <c r="AG2258">
        <v>-8158130943775177</v>
      </c>
      <c r="AH2258">
        <v>457675039768219</v>
      </c>
      <c r="AI2258">
        <v>5817611217498779</v>
      </c>
      <c r="AJ2258">
        <v>-7057102769613266</v>
      </c>
      <c r="AK2258">
        <v>4970969557762146</v>
      </c>
      <c r="AL2258">
        <v>6397665143013</v>
      </c>
      <c r="AM2258">
        <v>-4398327320814133</v>
      </c>
      <c r="AN2258">
        <v>5933635830879211</v>
      </c>
      <c r="AO2258">
        <v>5488280057907104</v>
      </c>
      <c r="AP2258">
        <v>2.0578812807798384E+16</v>
      </c>
      <c r="AQ2258">
        <v>4585670530796051</v>
      </c>
      <c r="AR2258">
        <v>5369371175765991</v>
      </c>
      <c r="AS2258">
        <v>-5004318058490753</v>
      </c>
      <c r="AT2258">
        <v>4459489583969116</v>
      </c>
      <c r="AU2258">
        <v>6240086555480957</v>
      </c>
      <c r="AV2258">
        <v>-5588449537754059</v>
      </c>
      <c r="AW2258">
        <v>4877994656562805</v>
      </c>
      <c r="AX2258">
        <v>6601347327232361</v>
      </c>
      <c r="AY2258">
        <v>-3383099287748337</v>
      </c>
      <c r="AZ2258">
        <v>5659804344177246</v>
      </c>
      <c r="BA2258">
        <v>5807568430900574</v>
      </c>
      <c r="BB2258">
        <v>6750684976577759</v>
      </c>
      <c r="BC2258">
        <v>4.6592357754707336E+16</v>
      </c>
      <c r="BD2258">
        <v>5716705322265625</v>
      </c>
      <c r="BE2258">
        <v>1.2965931091457604E+16</v>
      </c>
      <c r="BF2258">
        <v>4551604092121124</v>
      </c>
      <c r="BG2258">
        <v>6373801827430725</v>
      </c>
      <c r="BH2258">
        <v>-121846878901124</v>
      </c>
      <c r="BI2258">
        <v>4.8506754636764528E+16</v>
      </c>
      <c r="BJ2258">
        <v>684974730014801</v>
      </c>
      <c r="BK2258">
        <v>1.7223760951310396E+16</v>
      </c>
      <c r="BL2258">
        <v>220</v>
      </c>
    </row>
    <row r="2259" spans="1:64" x14ac:dyDescent="0.3">
      <c r="A2259">
        <v>5773041248321533</v>
      </c>
      <c r="B2259">
        <v>8987187147140503</v>
      </c>
      <c r="C2259">
        <v>-814699774.3097018</v>
      </c>
      <c r="D2259">
        <v>4.9805596470832824E+16</v>
      </c>
      <c r="E2259">
        <v>874477744102478</v>
      </c>
      <c r="F2259">
        <v>-1.2562963366508484E+16</v>
      </c>
      <c r="G2259">
        <v>4221155643463135</v>
      </c>
      <c r="H2259">
        <v>7674306631088257</v>
      </c>
      <c r="I2259">
        <v>-1.3177800178527832E+16</v>
      </c>
      <c r="J2259">
        <v>3.7040185928344728E+16</v>
      </c>
      <c r="K2259">
        <v>6918504238128662</v>
      </c>
      <c r="L2259">
        <v>-1.0508549958467484E+16</v>
      </c>
      <c r="M2259">
        <v>3715851604938507</v>
      </c>
      <c r="N2259">
        <v>6752675771713257</v>
      </c>
      <c r="O2259">
        <v>-5373126640915871</v>
      </c>
      <c r="P2259">
        <v>5521728992462158</v>
      </c>
      <c r="Q2259">
        <v>5607728362083435</v>
      </c>
      <c r="R2259">
        <v>-6906239688396454</v>
      </c>
      <c r="S2259">
        <v>5354941487312317</v>
      </c>
      <c r="T2259">
        <v>3.9794090390205384E+16</v>
      </c>
      <c r="U2259">
        <v>-1.0787250101566316E+16</v>
      </c>
      <c r="V2259">
        <v>4.3766140937805176E+16</v>
      </c>
      <c r="W2259">
        <v>3.7534308433532712E+16</v>
      </c>
      <c r="X2259">
        <v>-1.1169911921024324E+16</v>
      </c>
      <c r="Y2259">
        <v>363509863615036</v>
      </c>
      <c r="Z2259">
        <v>3.9449748396873472E+16</v>
      </c>
      <c r="AA2259">
        <v>-1.0001542419195176E+16</v>
      </c>
      <c r="AB2259">
        <v>5362739562988281</v>
      </c>
      <c r="AC2259">
        <v>5832177996635437</v>
      </c>
      <c r="AD2259">
        <v>-6041388027369976</v>
      </c>
      <c r="AE2259">
        <v>405070424079895</v>
      </c>
      <c r="AF2259">
        <v>5489487648010254</v>
      </c>
      <c r="AG2259">
        <v>-3.6027610301971436E+16</v>
      </c>
      <c r="AH2259">
        <v>3.9589375257492064E+16</v>
      </c>
      <c r="AI2259">
        <v>6408059000968933</v>
      </c>
      <c r="AJ2259">
        <v>-2.0797032862901688E+16</v>
      </c>
      <c r="AK2259">
        <v>4665302634239197</v>
      </c>
      <c r="AL2259">
        <v>6668909192085266</v>
      </c>
      <c r="AM2259">
        <v>6822897586971521</v>
      </c>
      <c r="AN2259">
        <v>5101625323295593</v>
      </c>
      <c r="AO2259">
        <v>617640495300293</v>
      </c>
      <c r="AP2259">
        <v>3796852007508278</v>
      </c>
      <c r="AQ2259">
        <v>3862624764442444</v>
      </c>
      <c r="AR2259">
        <v>6060153841972351</v>
      </c>
      <c r="AS2259">
        <v>-9859215468168260</v>
      </c>
      <c r="AT2259">
        <v>4.00263786315918E+16</v>
      </c>
      <c r="AU2259">
        <v>6814211010932922</v>
      </c>
      <c r="AV2259">
        <v>-1.2420807965099812E+16</v>
      </c>
      <c r="AW2259">
        <v>4.6151143312454224E+16</v>
      </c>
      <c r="AX2259">
        <v>6761651039123535</v>
      </c>
      <c r="AY2259">
        <v>5226117558777332</v>
      </c>
      <c r="AZ2259">
        <v>488310307264328</v>
      </c>
      <c r="BA2259">
        <v>653319239616394</v>
      </c>
      <c r="BB2259">
        <v>7140275835990906</v>
      </c>
      <c r="BC2259">
        <v>3936474323272705</v>
      </c>
      <c r="BD2259">
        <v>6431206464767456</v>
      </c>
      <c r="BE2259">
        <v>2951740473508835</v>
      </c>
      <c r="BF2259">
        <v>4003000259399414</v>
      </c>
      <c r="BG2259">
        <v>6983482837677002</v>
      </c>
      <c r="BH2259">
        <v>240712221711874</v>
      </c>
      <c r="BI2259">
        <v>4390171468257904</v>
      </c>
      <c r="BJ2259">
        <v>7187355756759644</v>
      </c>
      <c r="BK2259">
        <v>3816680982708931</v>
      </c>
      <c r="BL2259">
        <v>220</v>
      </c>
    </row>
    <row r="2260" spans="1:64" x14ac:dyDescent="0.3">
      <c r="A2260">
        <v>5546128153800964</v>
      </c>
      <c r="B2260">
        <v>8010868430137634</v>
      </c>
      <c r="C2260">
        <v>-248387749.47966161</v>
      </c>
      <c r="D2260">
        <v>594464898109436</v>
      </c>
      <c r="E2260">
        <v>750213086605072</v>
      </c>
      <c r="F2260">
        <v>-7498912513256073</v>
      </c>
      <c r="G2260">
        <v>5752691626548767</v>
      </c>
      <c r="H2260">
        <v>6611807942390442</v>
      </c>
      <c r="I2260">
        <v>-1.0000207275152206E+16</v>
      </c>
      <c r="J2260">
        <v>4.9700137972831728E+16</v>
      </c>
      <c r="K2260">
        <v>6119980812072754</v>
      </c>
      <c r="L2260">
        <v>-1.1507409065961838E+16</v>
      </c>
      <c r="M2260">
        <v>4313245713710785</v>
      </c>
      <c r="N2260">
        <v>5861967206001282</v>
      </c>
      <c r="O2260">
        <v>-1.2196611613035202E+16</v>
      </c>
      <c r="P2260">
        <v>6232857704162598</v>
      </c>
      <c r="Q2260">
        <v>5199576616287231</v>
      </c>
      <c r="R2260">
        <v>-5.5614735931158064E+16</v>
      </c>
      <c r="S2260">
        <v>6360014081001282</v>
      </c>
      <c r="T2260">
        <v>3731963634490967</v>
      </c>
      <c r="U2260">
        <v>-1.2276047468185424E+16</v>
      </c>
      <c r="V2260">
        <v>5664786696434021</v>
      </c>
      <c r="W2260">
        <v>3153967261314392</v>
      </c>
      <c r="X2260">
        <v>-1.5785826742649078E+16</v>
      </c>
      <c r="Y2260">
        <v>5008941888809204</v>
      </c>
      <c r="Z2260">
        <v>3.1075915694236756E+16</v>
      </c>
      <c r="AA2260">
        <v>-170774444937706</v>
      </c>
      <c r="AB2260">
        <v>5666355490684509</v>
      </c>
      <c r="AC2260">
        <v>5364788770675659</v>
      </c>
      <c r="AD2260">
        <v>-3894595801830292</v>
      </c>
      <c r="AE2260">
        <v>4622032642364502</v>
      </c>
      <c r="AF2260">
        <v>4.9386245012283328E+16</v>
      </c>
      <c r="AG2260">
        <v>-1.1010226607322692E+16</v>
      </c>
      <c r="AH2260">
        <v>4628194570541382</v>
      </c>
      <c r="AI2260">
        <v>576275110244751</v>
      </c>
      <c r="AJ2260">
        <v>-1.2043287605047226E+16</v>
      </c>
      <c r="AK2260">
        <v>5151475071907043</v>
      </c>
      <c r="AL2260">
        <v>6129229068756104</v>
      </c>
      <c r="AM2260">
        <v>-1.0713964700698852E+16</v>
      </c>
      <c r="AN2260">
        <v>515133798122406</v>
      </c>
      <c r="AO2260">
        <v>5698928236961365</v>
      </c>
      <c r="AP2260">
        <v>-3523486107587814</v>
      </c>
      <c r="AQ2260">
        <v>4186953902244568</v>
      </c>
      <c r="AR2260">
        <v>5412912368774414</v>
      </c>
      <c r="AS2260">
        <v>-1.1119360476732254E+16</v>
      </c>
      <c r="AT2260">
        <v>4.3533748388290408E+16</v>
      </c>
      <c r="AU2260">
        <v>6116506457328796</v>
      </c>
      <c r="AV2260">
        <v>-1.0292690247297288E+16</v>
      </c>
      <c r="AW2260">
        <v>4.8553863167762752E+16</v>
      </c>
      <c r="AX2260">
        <v>6246911287307739</v>
      </c>
      <c r="AY2260">
        <v>-7457694411277771</v>
      </c>
      <c r="AZ2260">
        <v>4795089364051819</v>
      </c>
      <c r="BA2260">
        <v>6138328313827515</v>
      </c>
      <c r="BB2260">
        <v>-3745283558964729</v>
      </c>
      <c r="BC2260">
        <v>3.9673665165901184E+16</v>
      </c>
      <c r="BD2260">
        <v>5980438590049744</v>
      </c>
      <c r="BE2260">
        <v>-9116687625646592</v>
      </c>
      <c r="BF2260">
        <v>4.124688804149628E+16</v>
      </c>
      <c r="BG2260">
        <v>6536856889724731</v>
      </c>
      <c r="BH2260">
        <v>-7902529835700989</v>
      </c>
      <c r="BI2260">
        <v>4.551138877868652E+16</v>
      </c>
      <c r="BJ2260">
        <v>6775097846984863</v>
      </c>
      <c r="BK2260">
        <v>-5165645852684975</v>
      </c>
      <c r="BL2260">
        <v>220</v>
      </c>
    </row>
    <row r="2261" spans="1:64" x14ac:dyDescent="0.3">
      <c r="A2261">
        <v>6377227306365967</v>
      </c>
      <c r="B2261">
        <v>8807710409164429</v>
      </c>
      <c r="C2261">
        <v>-1208902858.707006</v>
      </c>
      <c r="D2261">
        <v>5386455059051514</v>
      </c>
      <c r="E2261">
        <v>8148808479309082</v>
      </c>
      <c r="F2261">
        <v>-1.2398242950439452E+16</v>
      </c>
      <c r="G2261">
        <v>4616518020629883</v>
      </c>
      <c r="H2261">
        <v>6889788508415222</v>
      </c>
      <c r="I2261">
        <v>-1.1467957496643066E+16</v>
      </c>
      <c r="J2261">
        <v>418843537569046</v>
      </c>
      <c r="K2261">
        <v>5945079326629639</v>
      </c>
      <c r="L2261">
        <v>-6652142107486725</v>
      </c>
      <c r="M2261">
        <v>4261322319507599</v>
      </c>
      <c r="N2261">
        <v>5535057783126831</v>
      </c>
      <c r="O2261">
        <v>6669668946415186</v>
      </c>
      <c r="P2261">
        <v>6367244124412537</v>
      </c>
      <c r="Q2261">
        <v>5133779644966125</v>
      </c>
      <c r="R2261">
        <v>-7400400936603546</v>
      </c>
      <c r="S2261">
        <v>5925263166427612</v>
      </c>
      <c r="T2261">
        <v>3321528434753418</v>
      </c>
      <c r="U2261">
        <v>-1.0399627685546876E+16</v>
      </c>
      <c r="V2261">
        <v>4877720773220062</v>
      </c>
      <c r="W2261">
        <v>3022496700286865</v>
      </c>
      <c r="X2261">
        <v>-1.0923199355602264E+16</v>
      </c>
      <c r="Y2261">
        <v>4091339707374573</v>
      </c>
      <c r="Z2261">
        <v>3147819936275482</v>
      </c>
      <c r="AA2261">
        <v>-1001562774181366</v>
      </c>
      <c r="AB2261">
        <v>6293590664863586</v>
      </c>
      <c r="AC2261">
        <v>5405318737030029</v>
      </c>
      <c r="AD2261">
        <v>2.3948790039867164E+16</v>
      </c>
      <c r="AE2261">
        <v>4.8619410395622256E+16</v>
      </c>
      <c r="AF2261">
        <v>4977375566959381</v>
      </c>
      <c r="AG2261">
        <v>-1667739823460579</v>
      </c>
      <c r="AH2261">
        <v>4.6863579750061032E+16</v>
      </c>
      <c r="AI2261">
        <v>5755602121353149</v>
      </c>
      <c r="AJ2261">
        <v>-6298139225691557</v>
      </c>
      <c r="AK2261">
        <v>5229184627532959</v>
      </c>
      <c r="AL2261">
        <v>6047792434692383</v>
      </c>
      <c r="AM2261">
        <v>1.3058803975582124E+16</v>
      </c>
      <c r="AN2261">
        <v>6039490699768066</v>
      </c>
      <c r="AO2261">
        <v>5696616768836975</v>
      </c>
      <c r="AP2261">
        <v>6221196427941322</v>
      </c>
      <c r="AQ2261">
        <v>4699000418186188</v>
      </c>
      <c r="AR2261">
        <v>5446134805679321</v>
      </c>
      <c r="AS2261">
        <v>2.7893196791410448E+16</v>
      </c>
      <c r="AT2261">
        <v>4775441288948059</v>
      </c>
      <c r="AU2261">
        <v>6135818958282471</v>
      </c>
      <c r="AV2261">
        <v>1.4185446314513684E+16</v>
      </c>
      <c r="AW2261">
        <v>5239425301551819</v>
      </c>
      <c r="AX2261">
        <v>6199327111244202</v>
      </c>
      <c r="AY2261">
        <v>1.9787801429629328E+16</v>
      </c>
      <c r="AZ2261">
        <v>5838422775268555</v>
      </c>
      <c r="BA2261">
        <v>5967046022415161</v>
      </c>
      <c r="BB2261">
        <v>1.1174171417951584E+16</v>
      </c>
      <c r="BC2261">
        <v>487699955701828</v>
      </c>
      <c r="BD2261">
        <v>5897098183631897</v>
      </c>
      <c r="BE2261">
        <v>7219642400741577</v>
      </c>
      <c r="BF2261">
        <v>4.8644888401031496E+16</v>
      </c>
      <c r="BG2261">
        <v>6466876268386841</v>
      </c>
      <c r="BH2261">
        <v>5.1644232124090192E+16</v>
      </c>
      <c r="BI2261">
        <v>5147124528884888</v>
      </c>
      <c r="BJ2261">
        <v>6754592657089233</v>
      </c>
      <c r="BK2261">
        <v>5.2501045167446136E+16</v>
      </c>
      <c r="BL2261">
        <v>220</v>
      </c>
    </row>
    <row r="2262" spans="1:64" x14ac:dyDescent="0.3">
      <c r="A2262">
        <v>6151818633079529</v>
      </c>
      <c r="B2262">
        <v>8712953925132751</v>
      </c>
      <c r="C2262">
        <v>-84587509.263656095</v>
      </c>
      <c r="D2262">
        <v>5561038851737976</v>
      </c>
      <c r="E2262">
        <v>8261988162994385</v>
      </c>
      <c r="F2262">
        <v>-1.2554866075515748E+16</v>
      </c>
      <c r="G2262">
        <v>488388329744339</v>
      </c>
      <c r="H2262">
        <v>7178553342819214</v>
      </c>
      <c r="I2262">
        <v>-1.4183180034160614E+16</v>
      </c>
      <c r="J2262">
        <v>4.230965971946716E+16</v>
      </c>
      <c r="K2262">
        <v>6397138833999634</v>
      </c>
      <c r="L2262">
        <v>-1.2957638502120972E+16</v>
      </c>
      <c r="M2262">
        <v>3.911259472370148E+16</v>
      </c>
      <c r="N2262">
        <v>5838642120361328</v>
      </c>
      <c r="O2262">
        <v>-9600761532783508</v>
      </c>
      <c r="P2262">
        <v>6125980019569397</v>
      </c>
      <c r="Q2262">
        <v>5224834084510803</v>
      </c>
      <c r="R2262">
        <v>-6989777833223343</v>
      </c>
      <c r="S2262">
        <v>5344840288162231</v>
      </c>
      <c r="T2262">
        <v>3583618998527527</v>
      </c>
      <c r="U2262">
        <v>-1.2431640177965164E+16</v>
      </c>
      <c r="V2262">
        <v>4.2856597900390624E+16</v>
      </c>
      <c r="W2262">
        <v>3.3838486671447752E+16</v>
      </c>
      <c r="X2262">
        <v>-1.5190380811691284E+16</v>
      </c>
      <c r="Y2262">
        <v>3486788868904114</v>
      </c>
      <c r="Z2262">
        <v>3.5390087962150576E+16</v>
      </c>
      <c r="AA2262">
        <v>-1.5871354937553406E+16</v>
      </c>
      <c r="AB2262">
        <v>5685572028160095</v>
      </c>
      <c r="AC2262">
        <v>5500476360321045</v>
      </c>
      <c r="AD2262">
        <v>-1.4785178937017918E+16</v>
      </c>
      <c r="AE2262">
        <v>4324393570423126</v>
      </c>
      <c r="AF2262">
        <v>5268932580947876</v>
      </c>
      <c r="AG2262">
        <v>-6443960219621658</v>
      </c>
      <c r="AH2262">
        <v>4432603418827057</v>
      </c>
      <c r="AI2262">
        <v>6123199462890625</v>
      </c>
      <c r="AJ2262">
        <v>-7365868240594864</v>
      </c>
      <c r="AK2262">
        <v>507540762424469</v>
      </c>
      <c r="AL2262">
        <v>6343398094177246</v>
      </c>
      <c r="AM2262">
        <v>-6440503150224686</v>
      </c>
      <c r="AN2262">
        <v>5147596597671509</v>
      </c>
      <c r="AO2262">
        <v>5844535231590271</v>
      </c>
      <c r="AP2262">
        <v>2193976379930973</v>
      </c>
      <c r="AQ2262">
        <v>3.9461201429367064E+16</v>
      </c>
      <c r="AR2262">
        <v>5803126096725464</v>
      </c>
      <c r="AS2262">
        <v>-384049117565155</v>
      </c>
      <c r="AT2262">
        <v>4.2303529381752016E+16</v>
      </c>
      <c r="AU2262">
        <v>6580270528793335</v>
      </c>
      <c r="AV2262">
        <v>-4712294042110443</v>
      </c>
      <c r="AW2262">
        <v>4.7761979699134824E+16</v>
      </c>
      <c r="AX2262">
        <v>6571579575538635</v>
      </c>
      <c r="AY2262">
        <v>-3377250209450722</v>
      </c>
      <c r="AZ2262">
        <v>4.7662556171417232E+16</v>
      </c>
      <c r="BA2262">
        <v>6213893890380859</v>
      </c>
      <c r="BB2262">
        <v>4733406752347946</v>
      </c>
      <c r="BC2262">
        <v>3.815570175647736E+16</v>
      </c>
      <c r="BD2262">
        <v>6165304183959961</v>
      </c>
      <c r="BE2262">
        <v>4.1186835733242336E+16</v>
      </c>
      <c r="BF2262">
        <v>4006378650665283</v>
      </c>
      <c r="BG2262">
        <v>6796879768371582</v>
      </c>
      <c r="BH2262">
        <v>-2631958108395338</v>
      </c>
      <c r="BI2262">
        <v>4.4179368019104E+16</v>
      </c>
      <c r="BJ2262">
        <v>7063428163528442</v>
      </c>
      <c r="BK2262">
        <v>1213578600436449</v>
      </c>
      <c r="BL2262">
        <v>220</v>
      </c>
    </row>
    <row r="2263" spans="1:64" x14ac:dyDescent="0.3">
      <c r="A2263">
        <v>5945645570755005</v>
      </c>
      <c r="B2263">
        <v>9119812250137328</v>
      </c>
      <c r="C2263">
        <v>-988754891.29568446</v>
      </c>
      <c r="D2263">
        <v>4874255061149597</v>
      </c>
      <c r="E2263">
        <v>8519455194473267</v>
      </c>
      <c r="F2263">
        <v>-1.3694868981838226E+16</v>
      </c>
      <c r="G2263">
        <v>4177725315093994</v>
      </c>
      <c r="H2263">
        <v>7185678482055664</v>
      </c>
      <c r="I2263">
        <v>-1.4118611812591552E+16</v>
      </c>
      <c r="J2263">
        <v>3.8076967000961304E+16</v>
      </c>
      <c r="K2263">
        <v>6148549318313599</v>
      </c>
      <c r="L2263">
        <v>-1.0417626798152924E+16</v>
      </c>
      <c r="M2263">
        <v>3818788528442383</v>
      </c>
      <c r="N2263">
        <v>5699384808540344</v>
      </c>
      <c r="O2263">
        <v>-4.2493369430303576E+16</v>
      </c>
      <c r="P2263">
        <v>6280328631401062</v>
      </c>
      <c r="Q2263">
        <v>5682030916213989</v>
      </c>
      <c r="R2263">
        <v>-107625812292099</v>
      </c>
      <c r="S2263">
        <v>6108130216598511</v>
      </c>
      <c r="T2263">
        <v>3726554214954376</v>
      </c>
      <c r="U2263">
        <v>-1382775604724884</v>
      </c>
      <c r="V2263">
        <v>5074865818023682</v>
      </c>
      <c r="W2263">
        <v>3.2884782552719116E+16</v>
      </c>
      <c r="X2263">
        <v>-1.3701732456684112E+16</v>
      </c>
      <c r="Y2263">
        <v>4274529218673706</v>
      </c>
      <c r="Z2263">
        <v>3.3210599422454832E+16</v>
      </c>
      <c r="AA2263">
        <v>-1.2337803095579148E+16</v>
      </c>
      <c r="AB2263">
        <v>6339017152786255</v>
      </c>
      <c r="AC2263">
        <v>5878535509109497</v>
      </c>
      <c r="AD2263">
        <v>-2563413977622986</v>
      </c>
      <c r="AE2263">
        <v>4.9277782440185544E+16</v>
      </c>
      <c r="AF2263">
        <v>5149775743484497</v>
      </c>
      <c r="AG2263">
        <v>-5066032335162163</v>
      </c>
      <c r="AH2263">
        <v>4.5698460936546328E+16</v>
      </c>
      <c r="AI2263">
        <v>5953319668769836</v>
      </c>
      <c r="AJ2263">
        <v>-3296400234103203</v>
      </c>
      <c r="AK2263">
        <v>5072700381278992</v>
      </c>
      <c r="AL2263">
        <v>6419646739959717</v>
      </c>
      <c r="AM2263">
        <v>-673898309469223</v>
      </c>
      <c r="AN2263">
        <v>6113578081130981</v>
      </c>
      <c r="AO2263">
        <v>6083421111106873</v>
      </c>
      <c r="AP2263">
        <v>4.0919650346040728E+16</v>
      </c>
      <c r="AQ2263">
        <v>4.6361446380615232E+16</v>
      </c>
      <c r="AR2263">
        <v>5679792165756226</v>
      </c>
      <c r="AS2263">
        <v>6245813565328717</v>
      </c>
      <c r="AT2263">
        <v>4537231922149658</v>
      </c>
      <c r="AU2263">
        <v>6406552195549011</v>
      </c>
      <c r="AV2263">
        <v>-6460647098720074</v>
      </c>
      <c r="AW2263">
        <v>4998714029788971</v>
      </c>
      <c r="AX2263">
        <v>659109890460968</v>
      </c>
      <c r="AY2263">
        <v>4993800073862076</v>
      </c>
      <c r="AZ2263">
        <v>5885958075523376</v>
      </c>
      <c r="BA2263">
        <v>6249219179153442</v>
      </c>
      <c r="BB2263">
        <v>9689203649759292</v>
      </c>
      <c r="BC2263">
        <v>4.8049071431159976E+16</v>
      </c>
      <c r="BD2263">
        <v>6010590195655823</v>
      </c>
      <c r="BE2263">
        <v>5196162685751915</v>
      </c>
      <c r="BF2263">
        <v>4.7164350748062136E+16</v>
      </c>
      <c r="BG2263">
        <v>660683810710907</v>
      </c>
      <c r="BH2263">
        <v>3381699323654175</v>
      </c>
      <c r="BI2263">
        <v>5008394718170166</v>
      </c>
      <c r="BJ2263">
        <v>6961323618888855</v>
      </c>
      <c r="BK2263">
        <v>3740857541561127</v>
      </c>
      <c r="BL2263">
        <v>220</v>
      </c>
    </row>
    <row r="2264" spans="1:64" x14ac:dyDescent="0.3">
      <c r="A2264">
        <v>6794815063476562</v>
      </c>
      <c r="B2264">
        <v>876617968082428</v>
      </c>
      <c r="C2264">
        <v>-62483417.195835501</v>
      </c>
      <c r="D2264">
        <v>6331622004508972</v>
      </c>
      <c r="E2264">
        <v>8256664276123047</v>
      </c>
      <c r="F2264">
        <v>-1.3495813310146332E+16</v>
      </c>
      <c r="G2264">
        <v>5857978463172913</v>
      </c>
      <c r="H2264">
        <v>7052024602890015</v>
      </c>
      <c r="I2264">
        <v>-1.5543492138385772E+16</v>
      </c>
      <c r="J2264">
        <v>5300942659378052</v>
      </c>
      <c r="K2264">
        <v>609014630317688</v>
      </c>
      <c r="L2264">
        <v>-1.4627017080783844E+16</v>
      </c>
      <c r="M2264">
        <v>5036861300468445</v>
      </c>
      <c r="N2264">
        <v>5398558974266052</v>
      </c>
      <c r="O2264">
        <v>-1.1349200457334518E+16</v>
      </c>
      <c r="P2264">
        <v>7358484864234924</v>
      </c>
      <c r="Q2264">
        <v>529403805732727</v>
      </c>
      <c r="R2264">
        <v>-689944177865982</v>
      </c>
      <c r="S2264">
        <v>7205111384391785</v>
      </c>
      <c r="T2264">
        <v>3.5514339804649352E+16</v>
      </c>
      <c r="U2264">
        <v>-1.2928886711597444E+16</v>
      </c>
      <c r="V2264">
        <v>6241868138313293</v>
      </c>
      <c r="W2264">
        <v>3.1644219160079956E+16</v>
      </c>
      <c r="X2264">
        <v>-1.5381765365600586E+16</v>
      </c>
      <c r="Y2264">
        <v>5439385771751404</v>
      </c>
      <c r="Z2264">
        <v>3260464668273926</v>
      </c>
      <c r="AA2264">
        <v>-1.5550218522548676E+16</v>
      </c>
      <c r="AB2264">
        <v>6829230785369873</v>
      </c>
      <c r="AC2264">
        <v>5453355312347412</v>
      </c>
      <c r="AD2264">
        <v>-1.236333418637514E+16</v>
      </c>
      <c r="AE2264">
        <v>570110559463501</v>
      </c>
      <c r="AF2264">
        <v>4879724681377411</v>
      </c>
      <c r="AG2264">
        <v>-7143840938806534</v>
      </c>
      <c r="AH2264">
        <v>5623584985733032</v>
      </c>
      <c r="AI2264">
        <v>5739648342132568</v>
      </c>
      <c r="AJ2264">
        <v>-7653439790010452</v>
      </c>
      <c r="AK2264">
        <v>6220731139183044</v>
      </c>
      <c r="AL2264">
        <v>6083299517631531</v>
      </c>
      <c r="AM2264">
        <v>-5836368352174759</v>
      </c>
      <c r="AN2264">
        <v>6226252913475037</v>
      </c>
      <c r="AO2264">
        <v>5727322101593018</v>
      </c>
      <c r="AP2264">
        <v>2.3237332701683044E+16</v>
      </c>
      <c r="AQ2264">
        <v>508841872215271</v>
      </c>
      <c r="AR2264">
        <v>5520630478858948</v>
      </c>
      <c r="AS2264">
        <v>-4.8009853810071944E+16</v>
      </c>
      <c r="AT2264">
        <v>5273791551589966</v>
      </c>
      <c r="AU2264">
        <v>6302490830421448</v>
      </c>
      <c r="AV2264">
        <v>-5.3767260164022448E+16</v>
      </c>
      <c r="AW2264">
        <v>585667073726654</v>
      </c>
      <c r="AX2264">
        <v>6323264837265015</v>
      </c>
      <c r="AY2264">
        <v>-3289585933089256</v>
      </c>
      <c r="AZ2264">
        <v>5764895677566528</v>
      </c>
      <c r="BA2264">
        <v>6074270606040955</v>
      </c>
      <c r="BB2264">
        <v>4.6903595328330992E+16</v>
      </c>
      <c r="BC2264">
        <v>4834311902523041</v>
      </c>
      <c r="BD2264">
        <v>5913127660751343</v>
      </c>
      <c r="BE2264">
        <v>-6292163394391537</v>
      </c>
      <c r="BF2264">
        <v>4946502447128296</v>
      </c>
      <c r="BG2264">
        <v>6543060541152954</v>
      </c>
      <c r="BH2264">
        <v>-8621062152087688</v>
      </c>
      <c r="BI2264">
        <v>5327348709106445</v>
      </c>
      <c r="BJ2264">
        <v>6808414459228516</v>
      </c>
      <c r="BK2264">
        <v>9681742638349532</v>
      </c>
      <c r="BL2264">
        <v>220</v>
      </c>
    </row>
    <row r="2265" spans="1:64" x14ac:dyDescent="0.3">
      <c r="A2265">
        <v>4978339970111847</v>
      </c>
      <c r="B2265">
        <v>8660823106765747</v>
      </c>
      <c r="C2265">
        <v>-1021596290.229354</v>
      </c>
      <c r="D2265">
        <v>4404897689819336</v>
      </c>
      <c r="E2265">
        <v>791267454624176</v>
      </c>
      <c r="F2265">
        <v>-1323835700750351</v>
      </c>
      <c r="G2265">
        <v>3822166621685028</v>
      </c>
      <c r="H2265">
        <v>6575384140014648</v>
      </c>
      <c r="I2265">
        <v>-1.4162510633468628E+16</v>
      </c>
      <c r="J2265">
        <v>3.3205944299697876E+16</v>
      </c>
      <c r="K2265">
        <v>5598452091217041</v>
      </c>
      <c r="L2265">
        <v>-1181902214884758</v>
      </c>
      <c r="M2265">
        <v>3311498463153839</v>
      </c>
      <c r="N2265">
        <v>5107956528663635</v>
      </c>
      <c r="O2265">
        <v>-716560035943985</v>
      </c>
      <c r="P2265">
        <v>5540783405303955</v>
      </c>
      <c r="Q2265">
        <v>4.9920088052749632E+16</v>
      </c>
      <c r="R2265">
        <v>-760737881064415</v>
      </c>
      <c r="S2265">
        <v>5362425446510315</v>
      </c>
      <c r="T2265">
        <v>3145633339881897</v>
      </c>
      <c r="U2265">
        <v>-1.2975110113620758E+16</v>
      </c>
      <c r="V2265">
        <v>4.3549609184265136E+16</v>
      </c>
      <c r="W2265">
        <v>2722971439361572</v>
      </c>
      <c r="X2265">
        <v>-1.5186920762062072E+16</v>
      </c>
      <c r="Y2265">
        <v>3.5064393281936648E+16</v>
      </c>
      <c r="Z2265">
        <v>2778019905090332</v>
      </c>
      <c r="AA2265">
        <v>-1539638191461563</v>
      </c>
      <c r="AB2265">
        <v>5128591060638428</v>
      </c>
      <c r="AC2265">
        <v>5235968232154846</v>
      </c>
      <c r="AD2265">
        <v>-1.4340793713927268E+16</v>
      </c>
      <c r="AE2265">
        <v>3.7092986702919008E+16</v>
      </c>
      <c r="AF2265">
        <v>4.7948139905929568E+16</v>
      </c>
      <c r="AG2265">
        <v>-5.839965865015984E+16</v>
      </c>
      <c r="AH2265">
        <v>3.5967782139778136E+16</v>
      </c>
      <c r="AI2265">
        <v>5688936114311218</v>
      </c>
      <c r="AJ2265">
        <v>-5.6111957877874376E+16</v>
      </c>
      <c r="AK2265">
        <v>4.2151713371276856E+16</v>
      </c>
      <c r="AL2265">
        <v>6035215854644775</v>
      </c>
      <c r="AM2265">
        <v>-3979143500328064</v>
      </c>
      <c r="AN2265">
        <v>4614373743534088</v>
      </c>
      <c r="AO2265">
        <v>5554924011230469</v>
      </c>
      <c r="AP2265">
        <v>2.7484653517603872E+16</v>
      </c>
      <c r="AQ2265">
        <v>3308752775192261</v>
      </c>
      <c r="AR2265">
        <v>534256100654602</v>
      </c>
      <c r="AS2265">
        <v>-3.0472053214907648E+16</v>
      </c>
      <c r="AT2265">
        <v>3478549122810364</v>
      </c>
      <c r="AU2265">
        <v>6151240468025208</v>
      </c>
      <c r="AV2265">
        <v>-345541350543499</v>
      </c>
      <c r="AW2265">
        <v>4.0522047877311704E+16</v>
      </c>
      <c r="AX2265">
        <v>621139407157898</v>
      </c>
      <c r="AY2265">
        <v>-1.895781606435776E+16</v>
      </c>
      <c r="AZ2265">
        <v>4207371771335602</v>
      </c>
      <c r="BA2265">
        <v>5928676128387451</v>
      </c>
      <c r="BB2265">
        <v>5.7170044630765912E+16</v>
      </c>
      <c r="BC2265">
        <v>3.1924349069595336E+16</v>
      </c>
      <c r="BD2265">
        <v>5759193301200867</v>
      </c>
      <c r="BE2265">
        <v>5911624990403652</v>
      </c>
      <c r="BF2265">
        <v>331182599067688</v>
      </c>
      <c r="BG2265">
        <v>6398544907569885</v>
      </c>
      <c r="BH2265">
        <v>-1.7005069821607322E+16</v>
      </c>
      <c r="BI2265">
        <v>3.7145957350730896E+16</v>
      </c>
      <c r="BJ2265">
        <v>669431209564209</v>
      </c>
      <c r="BK2265">
        <v>1.2883019633591176E+16</v>
      </c>
      <c r="BL2265">
        <v>220</v>
      </c>
    </row>
    <row r="2266" spans="1:64" x14ac:dyDescent="0.3">
      <c r="A2266">
        <v>5091946125030518</v>
      </c>
      <c r="B2266">
        <v>8256340026855469</v>
      </c>
      <c r="C2266">
        <v>-911373263.07944024</v>
      </c>
      <c r="D2266">
        <v>4.4130176305770872E+16</v>
      </c>
      <c r="E2266">
        <v>7658346891403198</v>
      </c>
      <c r="F2266">
        <v>-1.2155885994434356E+16</v>
      </c>
      <c r="G2266">
        <v>3764825463294983</v>
      </c>
      <c r="H2266">
        <v>6412523984909058</v>
      </c>
      <c r="I2266">
        <v>-1.3057497143745422E+16</v>
      </c>
      <c r="J2266">
        <v>3.2193028926849364E+16</v>
      </c>
      <c r="K2266">
        <v>546176552772522</v>
      </c>
      <c r="L2266">
        <v>-1.0985594242811204E+16</v>
      </c>
      <c r="M2266">
        <v>3148110508918762</v>
      </c>
      <c r="N2266">
        <v>4936108887195587</v>
      </c>
      <c r="O2266">
        <v>-6576061248779297</v>
      </c>
      <c r="P2266">
        <v>5452831983566284</v>
      </c>
      <c r="Q2266">
        <v>4731111228466034</v>
      </c>
      <c r="R2266">
        <v>-6272300332784653</v>
      </c>
      <c r="S2266">
        <v>5137669444084167</v>
      </c>
      <c r="T2266">
        <v>2959180474281311</v>
      </c>
      <c r="U2266">
        <v>-1.1140770465135574E+16</v>
      </c>
      <c r="V2266">
        <v>4132654070854187</v>
      </c>
      <c r="W2266">
        <v>2604902684688568</v>
      </c>
      <c r="X2266">
        <v>-1.3078545033931732E+16</v>
      </c>
      <c r="Y2266">
        <v>330552875995636</v>
      </c>
      <c r="Z2266">
        <v>2706766128540039</v>
      </c>
      <c r="AA2266">
        <v>-1.3073661923408508E+16</v>
      </c>
      <c r="AB2266">
        <v>5060431957244873</v>
      </c>
      <c r="AC2266">
        <v>4927045404911041</v>
      </c>
      <c r="AD2266">
        <v>-6181768607348204</v>
      </c>
      <c r="AE2266">
        <v>3756307065486908</v>
      </c>
      <c r="AF2266">
        <v>4497257173061371</v>
      </c>
      <c r="AG2266">
        <v>-4699292406439781</v>
      </c>
      <c r="AH2266">
        <v>3.6965227127075192E+16</v>
      </c>
      <c r="AI2266">
        <v>5307435989379883</v>
      </c>
      <c r="AJ2266">
        <v>-4.6942781656980512E+16</v>
      </c>
      <c r="AK2266">
        <v>4291471540927887</v>
      </c>
      <c r="AL2266">
        <v>5584328770637512</v>
      </c>
      <c r="AM2266">
        <v>-3163091465830803</v>
      </c>
      <c r="AN2266">
        <v>4567411541938782</v>
      </c>
      <c r="AO2266">
        <v>521173357963562</v>
      </c>
      <c r="AP2266">
        <v>3.1800203025341032E+16</v>
      </c>
      <c r="AQ2266">
        <v>3327820301055908</v>
      </c>
      <c r="AR2266">
        <v>5068440437316895</v>
      </c>
      <c r="AS2266">
        <v>-2.2506896406412124E+16</v>
      </c>
      <c r="AT2266">
        <v>3528488576412201</v>
      </c>
      <c r="AU2266">
        <v>5834658145904541</v>
      </c>
      <c r="AV2266">
        <v>-2945319190621376</v>
      </c>
      <c r="AW2266">
        <v>408365935087204</v>
      </c>
      <c r="AX2266">
        <v>5858021378517151</v>
      </c>
      <c r="AY2266">
        <v>-1.5713894739747048E+16</v>
      </c>
      <c r="AZ2266">
        <v>4175419509410858</v>
      </c>
      <c r="BA2266">
        <v>5565875172615051</v>
      </c>
      <c r="BB2266">
        <v>5880727618932724</v>
      </c>
      <c r="BC2266">
        <v>3198499083518982</v>
      </c>
      <c r="BD2266">
        <v>547988772392273</v>
      </c>
      <c r="BE2266">
        <v>127200772985816</v>
      </c>
      <c r="BF2266">
        <v>3.3311396837234496E+16</v>
      </c>
      <c r="BG2266">
        <v>6113136410713196</v>
      </c>
      <c r="BH2266">
        <v>7566630374640226</v>
      </c>
      <c r="BI2266">
        <v>3.7133166193962096E+16</v>
      </c>
      <c r="BJ2266">
        <v>6389389038085938</v>
      </c>
      <c r="BK2266">
        <v>2.1051350980997088E+16</v>
      </c>
      <c r="BL2266">
        <v>220</v>
      </c>
    </row>
    <row r="2267" spans="1:64" x14ac:dyDescent="0.3">
      <c r="A2267">
        <v>6425132155418396</v>
      </c>
      <c r="B2267">
        <v>8261644244194031</v>
      </c>
      <c r="C2267">
        <v>-594360699.32417011</v>
      </c>
      <c r="D2267">
        <v>5969765186309814</v>
      </c>
      <c r="E2267">
        <v>7864030003547668</v>
      </c>
      <c r="F2267">
        <v>-1.1171622574329376E+16</v>
      </c>
      <c r="G2267">
        <v>534152626991272</v>
      </c>
      <c r="H2267">
        <v>6833709478378296</v>
      </c>
      <c r="I2267">
        <v>-1.3043013215065002E+16</v>
      </c>
      <c r="J2267">
        <v>4774872362613678</v>
      </c>
      <c r="K2267">
        <v>6004455089569092</v>
      </c>
      <c r="L2267">
        <v>-1293203979730606</v>
      </c>
      <c r="M2267">
        <v>4392707347869873</v>
      </c>
      <c r="N2267">
        <v>5432872772216797</v>
      </c>
      <c r="O2267">
        <v>-1.1442165076732636E+16</v>
      </c>
      <c r="P2267">
        <v>571223258972168</v>
      </c>
      <c r="Q2267">
        <v>4918663203716278</v>
      </c>
      <c r="R2267">
        <v>-4501939192414284</v>
      </c>
      <c r="S2267">
        <v>5112552642822266</v>
      </c>
      <c r="T2267">
        <v>3.2562679052352904E+16</v>
      </c>
      <c r="U2267">
        <v>-1.000511273741722E+16</v>
      </c>
      <c r="V2267">
        <v>417906790971756</v>
      </c>
      <c r="W2267">
        <v>2776772975921631</v>
      </c>
      <c r="X2267">
        <v>-1.2995228171348572E+16</v>
      </c>
      <c r="Y2267">
        <v>3.3848729729652404E+16</v>
      </c>
      <c r="Z2267">
        <v>2.6852428913116456E+16</v>
      </c>
      <c r="AA2267">
        <v>-1378346085548401</v>
      </c>
      <c r="AB2267">
        <v>5269448757171631</v>
      </c>
      <c r="AC2267">
        <v>5181794762611389</v>
      </c>
      <c r="AD2267">
        <v>-7014167495071888</v>
      </c>
      <c r="AE2267">
        <v>3.9683565497398376E+16</v>
      </c>
      <c r="AF2267">
        <v>4929771423339844</v>
      </c>
      <c r="AG2267">
        <v>-7223789393901825</v>
      </c>
      <c r="AH2267">
        <v>3.967419862747192E+16</v>
      </c>
      <c r="AI2267">
        <v>5873830914497375</v>
      </c>
      <c r="AJ2267">
        <v>-9257795661687852</v>
      </c>
      <c r="AK2267">
        <v>4462200701236725</v>
      </c>
      <c r="AL2267">
        <v>6373543739318848</v>
      </c>
      <c r="AM2267">
        <v>-7811519503593445</v>
      </c>
      <c r="AN2267">
        <v>4874655604362488</v>
      </c>
      <c r="AO2267">
        <v>5545648336410522</v>
      </c>
      <c r="AP2267">
        <v>2.6792030781507492E+16</v>
      </c>
      <c r="AQ2267">
        <v>3.71033787727356E+16</v>
      </c>
      <c r="AR2267">
        <v>549034833908081</v>
      </c>
      <c r="AS2267">
        <v>-5333147570490837</v>
      </c>
      <c r="AT2267">
        <v>3904852271080017</v>
      </c>
      <c r="AU2267">
        <v>6336427330970764</v>
      </c>
      <c r="AV2267">
        <v>-6732860952615738</v>
      </c>
      <c r="AW2267">
        <v>4361400902271271</v>
      </c>
      <c r="AX2267">
        <v>6606123447418213</v>
      </c>
      <c r="AY2267">
        <v>-4.4127412140369416E+16</v>
      </c>
      <c r="AZ2267">
        <v>466530978679657</v>
      </c>
      <c r="BA2267">
        <v>5899052619934082</v>
      </c>
      <c r="BB2267">
        <v>4549344629049301</v>
      </c>
      <c r="BC2267">
        <v>3793158233165741</v>
      </c>
      <c r="BD2267">
        <v>5848848223686218</v>
      </c>
      <c r="BE2267">
        <v>-1.0603916831314564E+16</v>
      </c>
      <c r="BF2267">
        <v>3952259123325348</v>
      </c>
      <c r="BG2267">
        <v>6463684439659119</v>
      </c>
      <c r="BH2267">
        <v>-1.5531539916992188E+16</v>
      </c>
      <c r="BI2267">
        <v>4359855055809021</v>
      </c>
      <c r="BJ2267">
        <v>6756710410118103</v>
      </c>
      <c r="BK2267">
        <v>5565792787820101</v>
      </c>
      <c r="BL2267">
        <v>220</v>
      </c>
    </row>
    <row r="2268" spans="1:64" x14ac:dyDescent="0.3">
      <c r="A2268">
        <v>3.8796621561050416E+16</v>
      </c>
      <c r="B2268">
        <v>8573366403579712</v>
      </c>
      <c r="C2268">
        <v>-606912919.92043257</v>
      </c>
      <c r="D2268">
        <v>4.2248204350471496E+16</v>
      </c>
      <c r="E2268">
        <v>7624490261077881</v>
      </c>
      <c r="F2268">
        <v>-9080614149570464</v>
      </c>
      <c r="G2268">
        <v>4.2092251777648928E+16</v>
      </c>
      <c r="H2268">
        <v>650005042552948</v>
      </c>
      <c r="I2268">
        <v>-1.0008979588747024E+16</v>
      </c>
      <c r="J2268">
        <v>3682435154914856</v>
      </c>
      <c r="K2268">
        <v>5772587060928345</v>
      </c>
      <c r="L2268">
        <v>-9178494662046432</v>
      </c>
      <c r="M2268">
        <v>3272813558578491</v>
      </c>
      <c r="N2268">
        <v>5401256084442139</v>
      </c>
      <c r="O2268">
        <v>-6832041591405869</v>
      </c>
      <c r="P2268">
        <v>5103941559791565</v>
      </c>
      <c r="Q2268">
        <v>5278142690658569</v>
      </c>
      <c r="R2268">
        <v>-5094395950436592</v>
      </c>
      <c r="S2268">
        <v>5634366273880005</v>
      </c>
      <c r="T2268">
        <v>3607329726219177</v>
      </c>
      <c r="U2268">
        <v>-1.0619769990444184E+16</v>
      </c>
      <c r="V2268">
        <v>4739919900894165</v>
      </c>
      <c r="W2268">
        <v>3.1656986474990844E+16</v>
      </c>
      <c r="X2268">
        <v>-1.2278448790311812E+16</v>
      </c>
      <c r="Y2268">
        <v>3883277177810669</v>
      </c>
      <c r="Z2268">
        <v>3.3463165163993836E+16</v>
      </c>
      <c r="AA2268">
        <v>-1181611642241478</v>
      </c>
      <c r="AB2268">
        <v>4.5170143246650696E+16</v>
      </c>
      <c r="AC2268">
        <v>541782557964325</v>
      </c>
      <c r="AD2268">
        <v>-1476734783500433</v>
      </c>
      <c r="AE2268">
        <v>3667716383934021</v>
      </c>
      <c r="AF2268">
        <v>4609072804450989</v>
      </c>
      <c r="AG2268">
        <v>-78482486307621</v>
      </c>
      <c r="AH2268">
        <v>3003081977367401</v>
      </c>
      <c r="AI2268">
        <v>5325169563293457</v>
      </c>
      <c r="AJ2268">
        <v>-8760213106870651</v>
      </c>
      <c r="AK2268">
        <v>3148566484451294</v>
      </c>
      <c r="AL2268">
        <v>5922361016273499</v>
      </c>
      <c r="AM2268">
        <v>-7013675570487976</v>
      </c>
      <c r="AN2268">
        <v>3907039165496826</v>
      </c>
      <c r="AO2268">
        <v>5688819885253906</v>
      </c>
      <c r="AP2268">
        <v>6359844468533993</v>
      </c>
      <c r="AQ2268">
        <v>2992941737174988</v>
      </c>
      <c r="AR2268">
        <v>5158710479736328</v>
      </c>
      <c r="AS2268">
        <v>-676174908876419</v>
      </c>
      <c r="AT2268">
        <v>2687060832977295</v>
      </c>
      <c r="AU2268">
        <v>5794377326965332</v>
      </c>
      <c r="AV2268">
        <v>-7862173020839691</v>
      </c>
      <c r="AW2268">
        <v>2939598560333252</v>
      </c>
      <c r="AX2268">
        <v>6188956499099731</v>
      </c>
      <c r="AY2268">
        <v>-5.7642485946416856E+16</v>
      </c>
      <c r="AZ2268">
        <v>3421984910964966</v>
      </c>
      <c r="BA2268">
        <v>5980327129364014</v>
      </c>
      <c r="BB2268">
        <v>2.1358512341976168E+16</v>
      </c>
      <c r="BC2268">
        <v>2.8128159046173096E+16</v>
      </c>
      <c r="BD2268">
        <v>5425134301185608</v>
      </c>
      <c r="BE2268">
        <v>-3720195218920708</v>
      </c>
      <c r="BF2268">
        <v>2.6375967264175416E+16</v>
      </c>
      <c r="BG2268">
        <v>5806235074996948</v>
      </c>
      <c r="BH2268">
        <v>-4394974932074547</v>
      </c>
      <c r="BI2268">
        <v>2839563488960266</v>
      </c>
      <c r="BJ2268">
        <v>6216020584106445</v>
      </c>
      <c r="BK2268">
        <v>-2.5426659733057024E+16</v>
      </c>
      <c r="BL2268">
        <v>220</v>
      </c>
    </row>
    <row r="2269" spans="1:64" x14ac:dyDescent="0.3">
      <c r="A2269">
        <v>6658313870429993</v>
      </c>
      <c r="B2269">
        <v>8207725286483765</v>
      </c>
      <c r="C2269">
        <v>-4639892949.8536749</v>
      </c>
      <c r="D2269">
        <v>6169406771659851</v>
      </c>
      <c r="E2269">
        <v>7974669933319092</v>
      </c>
      <c r="F2269">
        <v>-1.24331496655941E+16</v>
      </c>
      <c r="G2269">
        <v>5480200052261353</v>
      </c>
      <c r="H2269">
        <v>7070842981338501</v>
      </c>
      <c r="I2269">
        <v>-1410740315914154</v>
      </c>
      <c r="J2269">
        <v>4681265652179718</v>
      </c>
      <c r="K2269">
        <v>6391392946243286</v>
      </c>
      <c r="L2269">
        <v>-129119411110878</v>
      </c>
      <c r="M2269">
        <v>4129292070865631</v>
      </c>
      <c r="N2269">
        <v>5920947194099426</v>
      </c>
      <c r="O2269">
        <v>-1009310930967331</v>
      </c>
      <c r="P2269">
        <v>5892771482467651</v>
      </c>
      <c r="Q2269">
        <v>4.9824953079223632E+16</v>
      </c>
      <c r="R2269">
        <v>-8061150461435318</v>
      </c>
      <c r="S2269">
        <v>5660960674285889</v>
      </c>
      <c r="T2269">
        <v>3278113603591919</v>
      </c>
      <c r="U2269">
        <v>-118584543466568</v>
      </c>
      <c r="V2269">
        <v>4.7604382038116456E+16</v>
      </c>
      <c r="W2269">
        <v>3021222949028015</v>
      </c>
      <c r="X2269">
        <v>-1.2431660294532776E+16</v>
      </c>
      <c r="Y2269">
        <v>4033488631248474</v>
      </c>
      <c r="Z2269">
        <v>3.2384514808654784E+16</v>
      </c>
      <c r="AA2269">
        <v>-1.1468148231506348E+16</v>
      </c>
      <c r="AB2269">
        <v>5510942339897156</v>
      </c>
      <c r="AC2269">
        <v>5232958793640137</v>
      </c>
      <c r="AD2269">
        <v>-2038111723959446</v>
      </c>
      <c r="AE2269">
        <v>4.3578585982322696E+16</v>
      </c>
      <c r="AF2269">
        <v>5221000909805298</v>
      </c>
      <c r="AG2269">
        <v>-6831923872232437</v>
      </c>
      <c r="AH2269">
        <v>4108324348926544</v>
      </c>
      <c r="AI2269">
        <v>6174022555351257</v>
      </c>
      <c r="AJ2269">
        <v>-725676640868187</v>
      </c>
      <c r="AK2269">
        <v>4490576386451721</v>
      </c>
      <c r="AL2269">
        <v>6658210754394531</v>
      </c>
      <c r="AM2269">
        <v>-5455285310745239</v>
      </c>
      <c r="AN2269">
        <v>509301483631134</v>
      </c>
      <c r="AO2269">
        <v>5656373500823975</v>
      </c>
      <c r="AP2269">
        <v>2485363557934761</v>
      </c>
      <c r="AQ2269">
        <v>3901887536048889</v>
      </c>
      <c r="AR2269">
        <v>5884175896644592</v>
      </c>
      <c r="AS2269">
        <v>-5.0641223788261416E+16</v>
      </c>
      <c r="AT2269">
        <v>3908327519893646</v>
      </c>
      <c r="AU2269">
        <v>6724275350570679</v>
      </c>
      <c r="AV2269">
        <v>-6870437413454056</v>
      </c>
      <c r="AW2269">
        <v>4.3260663747787472E+16</v>
      </c>
      <c r="AX2269">
        <v>7046520709991455</v>
      </c>
      <c r="AY2269">
        <v>-5073424056172371</v>
      </c>
      <c r="AZ2269">
        <v>4825704097747803</v>
      </c>
      <c r="BA2269">
        <v>607814371585846</v>
      </c>
      <c r="BB2269">
        <v>6320028752088547</v>
      </c>
      <c r="BC2269">
        <v>3.791561126708984E+16</v>
      </c>
      <c r="BD2269">
        <v>6007972955703735</v>
      </c>
      <c r="BE2269">
        <v>8658954757265747</v>
      </c>
      <c r="BF2269">
        <v>3.7961941957473752E+16</v>
      </c>
      <c r="BG2269">
        <v>664783775806427</v>
      </c>
      <c r="BH2269">
        <v>-8441210724413395</v>
      </c>
      <c r="BI2269">
        <v>4167582094669342</v>
      </c>
      <c r="BJ2269">
        <v>7110705971717834</v>
      </c>
      <c r="BK2269">
        <v>9751698933541776</v>
      </c>
      <c r="BL2269">
        <v>220</v>
      </c>
    </row>
    <row r="2270" spans="1:64" x14ac:dyDescent="0.3">
      <c r="A2270">
        <v>6178107261657715</v>
      </c>
      <c r="B2270">
        <v>8225502371788025</v>
      </c>
      <c r="C2270">
        <v>-4462515335.0352774</v>
      </c>
      <c r="D2270">
        <v>6142408847808838</v>
      </c>
      <c r="E2270">
        <v>7993941307067871</v>
      </c>
      <c r="F2270">
        <v>-9689410775899888</v>
      </c>
      <c r="G2270">
        <v>5675950646400452</v>
      </c>
      <c r="H2270">
        <v>724467396736145</v>
      </c>
      <c r="I2270">
        <v>-1.1843329668045044E+16</v>
      </c>
      <c r="J2270">
        <v>4.8585498332977296E+16</v>
      </c>
      <c r="K2270">
        <v>6669663786888123</v>
      </c>
      <c r="L2270">
        <v>-1.2309111654758452E+16</v>
      </c>
      <c r="M2270">
        <v>4249013066291809</v>
      </c>
      <c r="N2270">
        <v>6139285564422607</v>
      </c>
      <c r="O2270">
        <v>-1.1671531945466996E+16</v>
      </c>
      <c r="P2270">
        <v>6013790965080261</v>
      </c>
      <c r="Q2270">
        <v>5167043209075928</v>
      </c>
      <c r="R2270">
        <v>-6140787526965141</v>
      </c>
      <c r="S2270">
        <v>6105146408081055</v>
      </c>
      <c r="T2270">
        <v>3552205562591553</v>
      </c>
      <c r="U2270">
        <v>-1.1386096477508544E+16</v>
      </c>
      <c r="V2270">
        <v>5335524678230286</v>
      </c>
      <c r="W2270">
        <v>3170374035835266</v>
      </c>
      <c r="X2270">
        <v>-133566215634346</v>
      </c>
      <c r="Y2270">
        <v>4.6715086698532104E+16</v>
      </c>
      <c r="Z2270">
        <v>3.3228248357772828E+16</v>
      </c>
      <c r="AA2270">
        <v>-1331051141023636</v>
      </c>
      <c r="AB2270">
        <v>5468202233314514</v>
      </c>
      <c r="AC2270">
        <v>5357297658920288</v>
      </c>
      <c r="AD2270">
        <v>-2573765255510807</v>
      </c>
      <c r="AE2270">
        <v>4.3824154138565064E+16</v>
      </c>
      <c r="AF2270">
        <v>5164368748664856</v>
      </c>
      <c r="AG2270">
        <v>-9178321808576584</v>
      </c>
      <c r="AH2270">
        <v>4.0927574038505552E+16</v>
      </c>
      <c r="AI2270">
        <v>6133814454078674</v>
      </c>
      <c r="AJ2270">
        <v>-1.0385438799858092E+16</v>
      </c>
      <c r="AK2270">
        <v>4474771022796631</v>
      </c>
      <c r="AL2270">
        <v>6803126335144043</v>
      </c>
      <c r="AM2270">
        <v>-8685490489006042</v>
      </c>
      <c r="AN2270">
        <v>4963669180870056</v>
      </c>
      <c r="AO2270">
        <v>5718996524810791</v>
      </c>
      <c r="AP2270">
        <v>-3919914364814758</v>
      </c>
      <c r="AQ2270">
        <v>3857622742652893</v>
      </c>
      <c r="AR2270">
        <v>5762947201728821</v>
      </c>
      <c r="AS2270">
        <v>-931437686085701</v>
      </c>
      <c r="AT2270">
        <v>3.7951138615608216E+16</v>
      </c>
      <c r="AU2270">
        <v>6687625646591187</v>
      </c>
      <c r="AV2270">
        <v>-1.0490339249372482E+16</v>
      </c>
      <c r="AW2270">
        <v>4206368923187256</v>
      </c>
      <c r="AX2270">
        <v>7207313179969788</v>
      </c>
      <c r="AY2270">
        <v>-7844547927379608</v>
      </c>
      <c r="AZ2270">
        <v>4.6308332681655888E+16</v>
      </c>
      <c r="BA2270">
        <v>6093894839286804</v>
      </c>
      <c r="BB2270">
        <v>1.3092400506138802E+16</v>
      </c>
      <c r="BC2270">
        <v>3.6754804849624632E+16</v>
      </c>
      <c r="BD2270">
        <v>5902342796325684</v>
      </c>
      <c r="BE2270">
        <v>-5.7540345937013624E+16</v>
      </c>
      <c r="BF2270">
        <v>3681073784828186</v>
      </c>
      <c r="BG2270">
        <v>6583265662193298</v>
      </c>
      <c r="BH2270">
        <v>-6014340743422508</v>
      </c>
      <c r="BI2270">
        <v>4095352292060852</v>
      </c>
      <c r="BJ2270">
        <v>71324622631073</v>
      </c>
      <c r="BK2270">
        <v>-3427696228027344</v>
      </c>
      <c r="BL2270">
        <v>220</v>
      </c>
    </row>
    <row r="2271" spans="1:64" x14ac:dyDescent="0.3">
      <c r="A2271">
        <v>5978456735610962</v>
      </c>
      <c r="B2271">
        <v>8362998962402344</v>
      </c>
      <c r="C2271">
        <v>-764963601.79589832</v>
      </c>
      <c r="D2271">
        <v>5208325982093811</v>
      </c>
      <c r="E2271">
        <v>7270013093948364</v>
      </c>
      <c r="F2271">
        <v>-6817565858364105</v>
      </c>
      <c r="G2271">
        <v>4.9582797288894656E+16</v>
      </c>
      <c r="H2271">
        <v>5979346036911011</v>
      </c>
      <c r="I2271">
        <v>-9559458494186400</v>
      </c>
      <c r="J2271">
        <v>4753183424472809</v>
      </c>
      <c r="K2271">
        <v>5167206525802612</v>
      </c>
      <c r="L2271">
        <v>-1.1759083718061448E+16</v>
      </c>
      <c r="M2271">
        <v>4535732567310333</v>
      </c>
      <c r="N2271">
        <v>5071859359741211</v>
      </c>
      <c r="O2271">
        <v>-1.2844102084636688E+16</v>
      </c>
      <c r="P2271">
        <v>6313501000404358</v>
      </c>
      <c r="Q2271">
        <v>4446038603782654</v>
      </c>
      <c r="R2271">
        <v>-4.2587295174598696E+16</v>
      </c>
      <c r="S2271">
        <v>6201524138450623</v>
      </c>
      <c r="T2271">
        <v>2.7796053886413576E+16</v>
      </c>
      <c r="U2271">
        <v>-1.1834287643432616E+16</v>
      </c>
      <c r="V2271">
        <v>5286563038825989</v>
      </c>
      <c r="W2271">
        <v>2.3801566660404204E+16</v>
      </c>
      <c r="X2271">
        <v>-1.5295550227165222E+16</v>
      </c>
      <c r="Y2271">
        <v>4525911211967468</v>
      </c>
      <c r="Z2271">
        <v>2597576379776001</v>
      </c>
      <c r="AA2271">
        <v>-1.6230152547359468E+16</v>
      </c>
      <c r="AB2271">
        <v>61552494764328</v>
      </c>
      <c r="AC2271">
        <v>4896091818809509</v>
      </c>
      <c r="AD2271">
        <v>-3.2317910343408584E+16</v>
      </c>
      <c r="AE2271">
        <v>4.771341979503632E+16</v>
      </c>
      <c r="AF2271">
        <v>4.3018046021461488E+16</v>
      </c>
      <c r="AG2271">
        <v>-1.1271323263645172E+16</v>
      </c>
      <c r="AH2271">
        <v>4509102404117584</v>
      </c>
      <c r="AI2271">
        <v>538460910320282</v>
      </c>
      <c r="AJ2271">
        <v>-1.1929250508546828E+16</v>
      </c>
      <c r="AK2271">
        <v>503103494644165</v>
      </c>
      <c r="AL2271">
        <v>5809418559074402</v>
      </c>
      <c r="AM2271">
        <v>-1.0269495844841004E+16</v>
      </c>
      <c r="AN2271">
        <v>5817285776138306</v>
      </c>
      <c r="AO2271">
        <v>5427983999252319</v>
      </c>
      <c r="AP2271">
        <v>-3644074127078056</v>
      </c>
      <c r="AQ2271">
        <v>4.3450596928596496E+16</v>
      </c>
      <c r="AR2271">
        <v>4.9698129296302792E+16</v>
      </c>
      <c r="AS2271">
        <v>-1.3177166879177094E+16</v>
      </c>
      <c r="AT2271">
        <v>4186267852783203</v>
      </c>
      <c r="AU2271">
        <v>5913117527961731</v>
      </c>
      <c r="AV2271">
        <v>-1175159364938736</v>
      </c>
      <c r="AW2271">
        <v>4.6928197145462032E+16</v>
      </c>
      <c r="AX2271">
        <v>624062716960907</v>
      </c>
      <c r="AY2271">
        <v>-7938306778669357</v>
      </c>
      <c r="AZ2271">
        <v>5375605821609497</v>
      </c>
      <c r="BA2271">
        <v>5986524224281311</v>
      </c>
      <c r="BB2271">
        <v>-4584548622369766</v>
      </c>
      <c r="BC2271">
        <v>4.1915762424468992E+16</v>
      </c>
      <c r="BD2271">
        <v>5330905914306641</v>
      </c>
      <c r="BE2271">
        <v>-1112993061542511</v>
      </c>
      <c r="BF2271">
        <v>4039754271507263</v>
      </c>
      <c r="BG2271">
        <v>601568341255188</v>
      </c>
      <c r="BH2271">
        <v>-9407573938369752</v>
      </c>
      <c r="BI2271">
        <v>444828063249588</v>
      </c>
      <c r="BJ2271">
        <v>6452096104621887</v>
      </c>
      <c r="BK2271">
        <v>-6.0205794870853424E+16</v>
      </c>
      <c r="BL2271">
        <v>220</v>
      </c>
    </row>
    <row r="2272" spans="1:64" x14ac:dyDescent="0.3">
      <c r="A2272">
        <v>5725532174110413</v>
      </c>
      <c r="B2272">
        <v>7996155023574829</v>
      </c>
      <c r="C2272">
        <v>-421556109.13141572</v>
      </c>
      <c r="D2272">
        <v>6248974800109863</v>
      </c>
      <c r="E2272">
        <v>7350790500640869</v>
      </c>
      <c r="F2272">
        <v>-840516909956932</v>
      </c>
      <c r="G2272">
        <v>6386845707893372</v>
      </c>
      <c r="H2272">
        <v>6350688338279724</v>
      </c>
      <c r="I2272">
        <v>-1.0783112794160844E+16</v>
      </c>
      <c r="J2272">
        <v>5878239274024963</v>
      </c>
      <c r="K2272">
        <v>5594228506088257</v>
      </c>
      <c r="L2272">
        <v>-1.2235347926616668E+16</v>
      </c>
      <c r="M2272">
        <v>528698205947876</v>
      </c>
      <c r="N2272">
        <v>502069890499115</v>
      </c>
      <c r="O2272">
        <v>-1.2495499849319458E+16</v>
      </c>
      <c r="P2272">
        <v>6575413942337036</v>
      </c>
      <c r="Q2272">
        <v>4735040068626404</v>
      </c>
      <c r="R2272">
        <v>-2748044580221176</v>
      </c>
      <c r="S2272">
        <v>6768894195556641</v>
      </c>
      <c r="T2272">
        <v>3.3095109462738036E+16</v>
      </c>
      <c r="U2272">
        <v>-8956702053546906</v>
      </c>
      <c r="V2272">
        <v>6216720342636108</v>
      </c>
      <c r="W2272">
        <v>2.8670331835746764E+16</v>
      </c>
      <c r="X2272">
        <v>-1.2446248531341552E+16</v>
      </c>
      <c r="Y2272">
        <v>566376805305481</v>
      </c>
      <c r="Z2272">
        <v>2979277968406677</v>
      </c>
      <c r="AA2272">
        <v>-1352248340845108</v>
      </c>
      <c r="AB2272">
        <v>5918992161750793</v>
      </c>
      <c r="AC2272">
        <v>4.887248575687408E+16</v>
      </c>
      <c r="AD2272">
        <v>-5817086901515722</v>
      </c>
      <c r="AE2272">
        <v>502158522605896</v>
      </c>
      <c r="AF2272">
        <v>4.3283286690711976E+16</v>
      </c>
      <c r="AG2272">
        <v>-8049231022596359</v>
      </c>
      <c r="AH2272">
        <v>486089289188385</v>
      </c>
      <c r="AI2272">
        <v>5254061222076416</v>
      </c>
      <c r="AJ2272">
        <v>-1.038546785712242E+16</v>
      </c>
      <c r="AK2272">
        <v>5195369720458984</v>
      </c>
      <c r="AL2272">
        <v>5870789289474487</v>
      </c>
      <c r="AM2272">
        <v>-9585204720497132</v>
      </c>
      <c r="AN2272">
        <v>5347455143928528</v>
      </c>
      <c r="AO2272">
        <v>5099235773086548</v>
      </c>
      <c r="AP2272">
        <v>533835671376437</v>
      </c>
      <c r="AQ2272">
        <v>4567054808139801</v>
      </c>
      <c r="AR2272">
        <v>4.6698200702667232E+16</v>
      </c>
      <c r="AS2272">
        <v>-7868017256259918</v>
      </c>
      <c r="AT2272">
        <v>4.6598631143569944E+16</v>
      </c>
      <c r="AU2272">
        <v>54344642162323</v>
      </c>
      <c r="AV2272">
        <v>-847264975309372</v>
      </c>
      <c r="AW2272">
        <v>5059143304824829</v>
      </c>
      <c r="AX2272">
        <v>5826032161712646</v>
      </c>
      <c r="AY2272">
        <v>-6145596504211426</v>
      </c>
      <c r="AZ2272">
        <v>4.909182786941528E+16</v>
      </c>
      <c r="BA2272">
        <v>5360897779464722</v>
      </c>
      <c r="BB2272">
        <v>-4.6827681944705544E+16</v>
      </c>
      <c r="BC2272">
        <v>434590220451355</v>
      </c>
      <c r="BD2272">
        <v>4.8985764384269712E+16</v>
      </c>
      <c r="BE2272">
        <v>-5593843758106232</v>
      </c>
      <c r="BF2272">
        <v>4425911009311676</v>
      </c>
      <c r="BG2272">
        <v>5456709861755371</v>
      </c>
      <c r="BH2272">
        <v>-5269917473196983</v>
      </c>
      <c r="BI2272">
        <v>4.7346723079681392E+16</v>
      </c>
      <c r="BJ2272">
        <v>586798906326294</v>
      </c>
      <c r="BK2272">
        <v>-2901066094636917</v>
      </c>
      <c r="BL2272">
        <v>220</v>
      </c>
    </row>
    <row r="2273" spans="1:64" x14ac:dyDescent="0.3">
      <c r="A2273">
        <v>6118725538253784</v>
      </c>
      <c r="B2273">
        <v>8375616073608398</v>
      </c>
      <c r="C2273">
        <v>-10108038850.376034</v>
      </c>
      <c r="D2273">
        <v>5050274133682251</v>
      </c>
      <c r="E2273">
        <v>8052752017974854</v>
      </c>
      <c r="F2273">
        <v>-1.4098021388053894E+16</v>
      </c>
      <c r="G2273">
        <v>4094189405441284</v>
      </c>
      <c r="H2273">
        <v>6915837526321411</v>
      </c>
      <c r="I2273">
        <v>-1.4722712337970734E+16</v>
      </c>
      <c r="J2273">
        <v>3.5388147830963136E+16</v>
      </c>
      <c r="K2273">
        <v>59844970703125</v>
      </c>
      <c r="L2273">
        <v>-1136690229177475</v>
      </c>
      <c r="M2273">
        <v>3520352840423584</v>
      </c>
      <c r="N2273">
        <v>5615834593772888</v>
      </c>
      <c r="O2273">
        <v>-5766915902495384</v>
      </c>
      <c r="P2273">
        <v>5526818037033081</v>
      </c>
      <c r="Q2273">
        <v>4921286404132843</v>
      </c>
      <c r="R2273">
        <v>-9133438020944596</v>
      </c>
      <c r="S2273">
        <v>4.6532583236694336E+16</v>
      </c>
      <c r="T2273">
        <v>3.2195091247558592E+16</v>
      </c>
      <c r="U2273">
        <v>-1.2695379555225372E+16</v>
      </c>
      <c r="V2273">
        <v>3599369525909424</v>
      </c>
      <c r="W2273">
        <v>292341947555542</v>
      </c>
      <c r="X2273">
        <v>-1.4061704277992248E+16</v>
      </c>
      <c r="Y2273">
        <v>2.8297463059425352E+16</v>
      </c>
      <c r="Z2273">
        <v>2973445653915405</v>
      </c>
      <c r="AA2273">
        <v>-1.3927754759788512E+16</v>
      </c>
      <c r="AB2273">
        <v>5512396693229675</v>
      </c>
      <c r="AC2273">
        <v>5113524198532104</v>
      </c>
      <c r="AD2273">
        <v>-1.2949914671480656E+16</v>
      </c>
      <c r="AE2273">
        <v>3.956522345542908E+16</v>
      </c>
      <c r="AF2273">
        <v>4828425645828247</v>
      </c>
      <c r="AG2273">
        <v>-3940242528915405</v>
      </c>
      <c r="AH2273">
        <v>3956296145915985</v>
      </c>
      <c r="AI2273">
        <v>5634795427322388</v>
      </c>
      <c r="AJ2273">
        <v>-3470787778496742</v>
      </c>
      <c r="AK2273">
        <v>4.5326486229896544E+16</v>
      </c>
      <c r="AL2273">
        <v>591042160987854</v>
      </c>
      <c r="AM2273">
        <v>-1.8398048356175424E+16</v>
      </c>
      <c r="AN2273">
        <v>5299206376075745</v>
      </c>
      <c r="AO2273">
        <v>5387955904006958</v>
      </c>
      <c r="AP2273">
        <v>4817011579871178</v>
      </c>
      <c r="AQ2273">
        <v>3.8597196340560912E+16</v>
      </c>
      <c r="AR2273">
        <v>5298789143562317</v>
      </c>
      <c r="AS2273">
        <v>6734548136591911</v>
      </c>
      <c r="AT2273">
        <v>4.0814346075057984E+16</v>
      </c>
      <c r="AU2273">
        <v>6045516133308411</v>
      </c>
      <c r="AV2273">
        <v>-5852780304849148</v>
      </c>
      <c r="AW2273">
        <v>4.5867714285850528E+16</v>
      </c>
      <c r="AX2273">
        <v>6064069271087646</v>
      </c>
      <c r="AY2273">
        <v>137424620334059</v>
      </c>
      <c r="AZ2273">
        <v>5141488909721375</v>
      </c>
      <c r="BA2273">
        <v>5667190551757812</v>
      </c>
      <c r="BB2273">
        <v>9739164263010024</v>
      </c>
      <c r="BC2273">
        <v>4064572751522064</v>
      </c>
      <c r="BD2273">
        <v>5713062286376953</v>
      </c>
      <c r="BE2273">
        <v>5527796596288681</v>
      </c>
      <c r="BF2273">
        <v>4196491539478302</v>
      </c>
      <c r="BG2273">
        <v>6335375905036926</v>
      </c>
      <c r="BH2273">
        <v>3918219730257988</v>
      </c>
      <c r="BI2273">
        <v>4548782408237457</v>
      </c>
      <c r="BJ2273">
        <v>6592890024185181</v>
      </c>
      <c r="BK2273">
        <v>431094691157341</v>
      </c>
      <c r="BL2273">
        <v>220</v>
      </c>
    </row>
    <row r="2274" spans="1:64" x14ac:dyDescent="0.3">
      <c r="A2274">
        <v>4606516361236572</v>
      </c>
      <c r="B2274">
        <v>8364214897155762</v>
      </c>
      <c r="C2274">
        <v>-256797619.61328039</v>
      </c>
      <c r="D2274">
        <v>4647822380065918</v>
      </c>
      <c r="E2274">
        <v>8013638257980347</v>
      </c>
      <c r="F2274">
        <v>-1.0384666919708252E+16</v>
      </c>
      <c r="G2274">
        <v>4569982886314392</v>
      </c>
      <c r="H2274">
        <v>7035786509513855</v>
      </c>
      <c r="I2274">
        <v>-1.2513059377670288E+16</v>
      </c>
      <c r="J2274">
        <v>4231671988964081</v>
      </c>
      <c r="K2274">
        <v>6145140528678894</v>
      </c>
      <c r="L2274">
        <v>-1.2730354070663452E+16</v>
      </c>
      <c r="M2274">
        <v>4034084677696228</v>
      </c>
      <c r="N2274">
        <v>5425829887390137</v>
      </c>
      <c r="O2274">
        <v>-1.1497344821691512E+16</v>
      </c>
      <c r="P2274">
        <v>5891386866569519</v>
      </c>
      <c r="Q2274">
        <v>5694145560264587</v>
      </c>
      <c r="R2274">
        <v>-6149684637784958</v>
      </c>
      <c r="S2274">
        <v>6449131965637207</v>
      </c>
      <c r="T2274">
        <v>4.2419418692588808E+16</v>
      </c>
      <c r="U2274">
        <v>-1.1921527236700058E+16</v>
      </c>
      <c r="V2274">
        <v>5802666544914246</v>
      </c>
      <c r="W2274">
        <v>3554091453552246</v>
      </c>
      <c r="X2274">
        <v>-1.4344333112239838E+16</v>
      </c>
      <c r="Y2274">
        <v>5140981078147888</v>
      </c>
      <c r="Z2274">
        <v>3425050973892212</v>
      </c>
      <c r="AA2274">
        <v>-1488463133573532</v>
      </c>
      <c r="AB2274">
        <v>5385371446609497</v>
      </c>
      <c r="AC2274">
        <v>5730531811714172</v>
      </c>
      <c r="AD2274">
        <v>-2676493488252163</v>
      </c>
      <c r="AE2274">
        <v>4.5404690504074096E+16</v>
      </c>
      <c r="AF2274">
        <v>5149157047271729</v>
      </c>
      <c r="AG2274">
        <v>-9041400253772736</v>
      </c>
      <c r="AH2274">
        <v>4.2560237646102904E+16</v>
      </c>
      <c r="AI2274">
        <v>5937111377716064</v>
      </c>
      <c r="AJ2274">
        <v>-9619209915399552</v>
      </c>
      <c r="AK2274">
        <v>4.7214800119400024E+16</v>
      </c>
      <c r="AL2274">
        <v>6366332769393921</v>
      </c>
      <c r="AM2274">
        <v>-7980857789516449</v>
      </c>
      <c r="AN2274">
        <v>4.7786378860473632E+16</v>
      </c>
      <c r="AO2274">
        <v>5918805599212646</v>
      </c>
      <c r="AP2274">
        <v>-8293434977531433</v>
      </c>
      <c r="AQ2274">
        <v>3905353844165802</v>
      </c>
      <c r="AR2274">
        <v>5482521057128906</v>
      </c>
      <c r="AS2274">
        <v>-8727122098207474</v>
      </c>
      <c r="AT2274">
        <v>3867075443267822</v>
      </c>
      <c r="AU2274">
        <v>6219402551651001</v>
      </c>
      <c r="AV2274">
        <v>-8273738622665405</v>
      </c>
      <c r="AW2274">
        <v>4.3750420212745664E+16</v>
      </c>
      <c r="AX2274">
        <v>6403288245201111</v>
      </c>
      <c r="AY2274">
        <v>-5465652793645859</v>
      </c>
      <c r="AZ2274">
        <v>4.2856699228286744E+16</v>
      </c>
      <c r="BA2274">
        <v>6225447654724121</v>
      </c>
      <c r="BB2274">
        <v>2.2482627537101508E+16</v>
      </c>
      <c r="BC2274">
        <v>3.4621381759643556E+16</v>
      </c>
      <c r="BD2274">
        <v>5886840224266052</v>
      </c>
      <c r="BE2274">
        <v>-6194596737623215</v>
      </c>
      <c r="BF2274">
        <v>3.4719961881637572E+16</v>
      </c>
      <c r="BG2274">
        <v>646256148815155</v>
      </c>
      <c r="BH2274">
        <v>-5728286877274513</v>
      </c>
      <c r="BI2274">
        <v>3869336247444153</v>
      </c>
      <c r="BJ2274">
        <v>6811826825141907</v>
      </c>
      <c r="BK2274">
        <v>-3247854858636856</v>
      </c>
      <c r="BL2274">
        <v>220</v>
      </c>
    </row>
    <row r="2275" spans="1:64" x14ac:dyDescent="0.3">
      <c r="A2275">
        <v>5096175670623779</v>
      </c>
      <c r="B2275">
        <v>8203481435775757</v>
      </c>
      <c r="C2275">
        <v>-357730954.19244778</v>
      </c>
      <c r="D2275">
        <v>4.820169806480408E+16</v>
      </c>
      <c r="E2275">
        <v>7686384916305542</v>
      </c>
      <c r="F2275">
        <v>-1282016634941101</v>
      </c>
      <c r="G2275">
        <v>4.2990925908088688E+16</v>
      </c>
      <c r="H2275">
        <v>6538474559783936</v>
      </c>
      <c r="I2275">
        <v>-1460879147052765</v>
      </c>
      <c r="J2275">
        <v>3603160083293915</v>
      </c>
      <c r="K2275">
        <v>5716677308082581</v>
      </c>
      <c r="L2275">
        <v>-1.3757896423339844E+16</v>
      </c>
      <c r="M2275">
        <v>3222619295120239</v>
      </c>
      <c r="N2275">
        <v>5091530084609985</v>
      </c>
      <c r="O2275">
        <v>-1.1043014377355576E+16</v>
      </c>
      <c r="P2275">
        <v>5243910551071167</v>
      </c>
      <c r="Q2275">
        <v>4.8331186175346376E+16</v>
      </c>
      <c r="R2275">
        <v>-5789167806506157</v>
      </c>
      <c r="S2275">
        <v>5309383273124695</v>
      </c>
      <c r="T2275">
        <v>3251687288284302</v>
      </c>
      <c r="U2275">
        <v>-1.14014133810997E+16</v>
      </c>
      <c r="V2275">
        <v>4.4685304164886472E+16</v>
      </c>
      <c r="W2275">
        <v>2.9279035329818728E+16</v>
      </c>
      <c r="X2275">
        <v>-1399787813425064</v>
      </c>
      <c r="Y2275">
        <v>3708032965660095</v>
      </c>
      <c r="Z2275">
        <v>3088667392730713</v>
      </c>
      <c r="AA2275">
        <v>-1.4390382170677184E+16</v>
      </c>
      <c r="AB2275">
        <v>4779825210571289</v>
      </c>
      <c r="AC2275">
        <v>5091654062271118</v>
      </c>
      <c r="AD2275">
        <v>-4636882804334164</v>
      </c>
      <c r="AE2275">
        <v>3.8746726512908936E+16</v>
      </c>
      <c r="AF2275">
        <v>4479202628135681</v>
      </c>
      <c r="AG2275">
        <v>-6497898697853088</v>
      </c>
      <c r="AH2275">
        <v>3.7494170665740968E+16</v>
      </c>
      <c r="AI2275">
        <v>5223082900047302</v>
      </c>
      <c r="AJ2275">
        <v>-742463767528534</v>
      </c>
      <c r="AK2275">
        <v>4.1617321968078616E+16</v>
      </c>
      <c r="AL2275">
        <v>5627272129058838</v>
      </c>
      <c r="AM2275">
        <v>-5.6302957236766816E+16</v>
      </c>
      <c r="AN2275">
        <v>4.296371936798096E+16</v>
      </c>
      <c r="AO2275">
        <v>5518442988395691</v>
      </c>
      <c r="AP2275">
        <v>2.8676407411694528E+16</v>
      </c>
      <c r="AQ2275">
        <v>319317489862442</v>
      </c>
      <c r="AR2275">
        <v>5371561646461487</v>
      </c>
      <c r="AS2275">
        <v>-4827398434281349</v>
      </c>
      <c r="AT2275">
        <v>3.3428317308425904E+16</v>
      </c>
      <c r="AU2275">
        <v>609575629234314</v>
      </c>
      <c r="AV2275">
        <v>-5.8866482228040696E+16</v>
      </c>
      <c r="AW2275">
        <v>3868531882762909</v>
      </c>
      <c r="AX2275">
        <v>6186559200286865</v>
      </c>
      <c r="AY2275">
        <v>-3648931905627251</v>
      </c>
      <c r="AZ2275">
        <v>3.9948737621307376E+16</v>
      </c>
      <c r="BA2275">
        <v>5986658334732056</v>
      </c>
      <c r="BB2275">
        <v>5.21642193198204E+16</v>
      </c>
      <c r="BC2275">
        <v>3.0553168058395384E+16</v>
      </c>
      <c r="BD2275">
        <v>5775214433670044</v>
      </c>
      <c r="BE2275">
        <v>-658366410061717</v>
      </c>
      <c r="BF2275">
        <v>3198597729206085</v>
      </c>
      <c r="BG2275">
        <v>6323878765106201</v>
      </c>
      <c r="BH2275">
        <v>-1.0030747391283512E+16</v>
      </c>
      <c r="BI2275">
        <v>3636435270309448</v>
      </c>
      <c r="BJ2275">
        <v>658850371837616</v>
      </c>
      <c r="BK2275">
        <v>1024852879345417</v>
      </c>
      <c r="BL2275">
        <v>220</v>
      </c>
    </row>
    <row r="2276" spans="1:64" x14ac:dyDescent="0.3">
      <c r="A2276">
        <v>4.0400755405426024E+16</v>
      </c>
      <c r="B2276">
        <v>8994579315185547</v>
      </c>
      <c r="C2276">
        <v>-969548182.18364382</v>
      </c>
      <c r="D2276">
        <v>3.1208446621894836E+16</v>
      </c>
      <c r="E2276">
        <v>8683761954307556</v>
      </c>
      <c r="F2276">
        <v>-1.4475342631340028E+16</v>
      </c>
      <c r="G2276">
        <v>2.2333402931690216E+16</v>
      </c>
      <c r="H2276">
        <v>7607103586196899</v>
      </c>
      <c r="I2276">
        <v>-1.5764154493808746E+16</v>
      </c>
      <c r="J2276">
        <v>1.5042772889137268E+16</v>
      </c>
      <c r="K2276">
        <v>6767942905426025</v>
      </c>
      <c r="L2276">
        <v>-1.3023115694522858E+16</v>
      </c>
      <c r="M2276">
        <v>1.019093543291092E+16</v>
      </c>
      <c r="N2276">
        <v>6181833148002625</v>
      </c>
      <c r="O2276">
        <v>-810353010892868</v>
      </c>
      <c r="P2276">
        <v>3.94349217414856E+16</v>
      </c>
      <c r="Q2276">
        <v>5460945963859558</v>
      </c>
      <c r="R2276">
        <v>-1.0780629515647888E+16</v>
      </c>
      <c r="S2276">
        <v>3.2538846135139464E+16</v>
      </c>
      <c r="T2276">
        <v>3.675090372562408E+16</v>
      </c>
      <c r="U2276">
        <v>-1511077582836151</v>
      </c>
      <c r="V2276">
        <v>2.1952712535858152E+16</v>
      </c>
      <c r="W2276">
        <v>3.3783435821533204E+16</v>
      </c>
      <c r="X2276">
        <v>-1.6894596815109252E+16</v>
      </c>
      <c r="Y2276">
        <v>1.3948257267475128E+16</v>
      </c>
      <c r="Z2276">
        <v>3488331437110901</v>
      </c>
      <c r="AA2276">
        <v>-1.6975261270999908E+16</v>
      </c>
      <c r="AB2276">
        <v>367311030626297</v>
      </c>
      <c r="AC2276">
        <v>5652915239334106</v>
      </c>
      <c r="AD2276">
        <v>-3289159759879112</v>
      </c>
      <c r="AE2276">
        <v>2.1378068625926972E+16</v>
      </c>
      <c r="AF2276">
        <v>532340407371521</v>
      </c>
      <c r="AG2276">
        <v>-6269324570894241</v>
      </c>
      <c r="AH2276">
        <v>2.0713669061660768E+16</v>
      </c>
      <c r="AI2276">
        <v>6232329607009888</v>
      </c>
      <c r="AJ2276">
        <v>-5830300226807594</v>
      </c>
      <c r="AK2276">
        <v>2.6870518922805784E+16</v>
      </c>
      <c r="AL2276">
        <v>6566142439842224</v>
      </c>
      <c r="AM2276">
        <v>-4402095824480057</v>
      </c>
      <c r="AN2276">
        <v>3.2524070143699648E+16</v>
      </c>
      <c r="AO2276">
        <v>5926110148429871</v>
      </c>
      <c r="AP2276">
        <v>2433905191719532</v>
      </c>
      <c r="AQ2276">
        <v>1.8080341815948488E+16</v>
      </c>
      <c r="AR2276">
        <v>5751304626464844</v>
      </c>
      <c r="AS2276">
        <v>-2.3129306733608248E+16</v>
      </c>
      <c r="AT2276">
        <v>1.9881658256053924E+16</v>
      </c>
      <c r="AU2276">
        <v>6561360359191895</v>
      </c>
      <c r="AV2276">
        <v>-329250767827034</v>
      </c>
      <c r="AW2276">
        <v>2509048581123352</v>
      </c>
      <c r="AX2276">
        <v>6649973392486572</v>
      </c>
      <c r="AY2276">
        <v>-2474267967045307</v>
      </c>
      <c r="AZ2276">
        <v>2961094379425049</v>
      </c>
      <c r="BA2276">
        <v>618191659450531</v>
      </c>
      <c r="BB2276">
        <v>7017750293016434</v>
      </c>
      <c r="BC2276">
        <v>1.8803708255290984E+16</v>
      </c>
      <c r="BD2276">
        <v>6100777387619019</v>
      </c>
      <c r="BE2276">
        <v>2356104552745819</v>
      </c>
      <c r="BF2276">
        <v>2.0072689652442932E+16</v>
      </c>
      <c r="BG2276">
        <v>6726478934288025</v>
      </c>
      <c r="BH2276">
        <v>1.3255339115858078E+16</v>
      </c>
      <c r="BI2276">
        <v>2407606691122055</v>
      </c>
      <c r="BJ2276">
        <v>7076585292816162</v>
      </c>
      <c r="BK2276">
        <v>2.159428223967552E+16</v>
      </c>
      <c r="BL2276">
        <v>220</v>
      </c>
    </row>
    <row r="2277" spans="1:64" x14ac:dyDescent="0.3">
      <c r="A2277">
        <v>6576761603355408</v>
      </c>
      <c r="B2277">
        <v>8866524696350098</v>
      </c>
      <c r="C2277">
        <v>-872152895.68121076</v>
      </c>
      <c r="D2277">
        <v>6024152636528015</v>
      </c>
      <c r="E2277">
        <v>836583137512207</v>
      </c>
      <c r="F2277">
        <v>-1.5741200745105744E+16</v>
      </c>
      <c r="G2277">
        <v>5279833674430847</v>
      </c>
      <c r="H2277">
        <v>7220660448074341</v>
      </c>
      <c r="I2277">
        <v>-1.7810331284999848E+16</v>
      </c>
      <c r="J2277">
        <v>4.4223061203956608E+16</v>
      </c>
      <c r="K2277">
        <v>6404121518135071</v>
      </c>
      <c r="L2277">
        <v>-1.5955671668052672E+16</v>
      </c>
      <c r="M2277">
        <v>3.8299766182899472E+16</v>
      </c>
      <c r="N2277">
        <v>5732985138893127</v>
      </c>
      <c r="O2277">
        <v>-1.15678071975708E+16</v>
      </c>
      <c r="P2277">
        <v>648297905921936</v>
      </c>
      <c r="Q2277">
        <v>4999772608280182</v>
      </c>
      <c r="R2277">
        <v>-9860487282276154</v>
      </c>
      <c r="S2277">
        <v>5787005424499512</v>
      </c>
      <c r="T2277">
        <v>3280467987060547</v>
      </c>
      <c r="U2277">
        <v>-1.5143994987010956E+16</v>
      </c>
      <c r="V2277">
        <v>4761583209037781</v>
      </c>
      <c r="W2277">
        <v>3.0742067098617552E+16</v>
      </c>
      <c r="X2277">
        <v>-1.7383961379528046E+16</v>
      </c>
      <c r="Y2277">
        <v>3925965428352356</v>
      </c>
      <c r="Z2277">
        <v>3226442337036133</v>
      </c>
      <c r="AA2277">
        <v>-1.7663925886154176E+16</v>
      </c>
      <c r="AB2277">
        <v>6035246253013611</v>
      </c>
      <c r="AC2277">
        <v>5321367979049683</v>
      </c>
      <c r="AD2277">
        <v>-2.4919183924794196E+16</v>
      </c>
      <c r="AE2277">
        <v>4487437605857849</v>
      </c>
      <c r="AF2277">
        <v>5084750652313232</v>
      </c>
      <c r="AG2277">
        <v>-6901179254055023</v>
      </c>
      <c r="AH2277">
        <v>4.6215033531188968E+16</v>
      </c>
      <c r="AI2277">
        <v>5952871441841125</v>
      </c>
      <c r="AJ2277">
        <v>-7061624526977539</v>
      </c>
      <c r="AK2277">
        <v>5283103585243225</v>
      </c>
      <c r="AL2277">
        <v>6210101842880249</v>
      </c>
      <c r="AM2277">
        <v>-5.7504668831825256E+16</v>
      </c>
      <c r="AN2277">
        <v>5502499938011169</v>
      </c>
      <c r="AO2277">
        <v>5726091861724854</v>
      </c>
      <c r="AP2277">
        <v>2.7360837906599044E+16</v>
      </c>
      <c r="AQ2277">
        <v>4.1585761308670048E+16</v>
      </c>
      <c r="AR2277">
        <v>5684362053871155</v>
      </c>
      <c r="AS2277">
        <v>-3493017330765724</v>
      </c>
      <c r="AT2277">
        <v>4.5100927352905272E+16</v>
      </c>
      <c r="AU2277">
        <v>6466395854949951</v>
      </c>
      <c r="AV2277">
        <v>-4509026184678078</v>
      </c>
      <c r="AW2277">
        <v>5081843733787537</v>
      </c>
      <c r="AX2277">
        <v>6446592807769775</v>
      </c>
      <c r="AY2277">
        <v>-3.3216726034879684E+16</v>
      </c>
      <c r="AZ2277">
        <v>5148820281028748</v>
      </c>
      <c r="BA2277">
        <v>613254189491272</v>
      </c>
      <c r="BB2277">
        <v>6595069915056229</v>
      </c>
      <c r="BC2277">
        <v>4171516001224518</v>
      </c>
      <c r="BD2277">
        <v>6113318204879761</v>
      </c>
      <c r="BE2277">
        <v>7464298978447914</v>
      </c>
      <c r="BF2277">
        <v>4408813714981079</v>
      </c>
      <c r="BG2277">
        <v>6761090755462646</v>
      </c>
      <c r="BH2277">
        <v>-4959955811500549</v>
      </c>
      <c r="BI2277">
        <v>4817831814289093</v>
      </c>
      <c r="BJ2277">
        <v>7035920023918152</v>
      </c>
      <c r="BK2277">
        <v>4.6319905668497088E+16</v>
      </c>
      <c r="BL2277">
        <v>220</v>
      </c>
    </row>
    <row r="2278" spans="1:64" x14ac:dyDescent="0.3">
      <c r="A2278">
        <v>779391348361969</v>
      </c>
      <c r="B2278">
        <v>912009596824646</v>
      </c>
      <c r="C2278">
        <v>99679411.391662136</v>
      </c>
      <c r="D2278">
        <v>743716835975647</v>
      </c>
      <c r="E2278">
        <v>869928240776062</v>
      </c>
      <c r="F2278">
        <v>-1.7193569242954254E+16</v>
      </c>
      <c r="G2278">
        <v>7008989453315735</v>
      </c>
      <c r="H2278">
        <v>7460886240005493</v>
      </c>
      <c r="I2278">
        <v>-2.0521408319473268E+16</v>
      </c>
      <c r="J2278">
        <v>6347774267196655</v>
      </c>
      <c r="K2278">
        <v>6425766944885254</v>
      </c>
      <c r="L2278">
        <v>-2008935809135437</v>
      </c>
      <c r="M2278">
        <v>5847196578979492</v>
      </c>
      <c r="N2278">
        <v>5605895519256592</v>
      </c>
      <c r="O2278">
        <v>-1.7571716010570526E+16</v>
      </c>
      <c r="P2278">
        <v>87449711561203</v>
      </c>
      <c r="Q2278">
        <v>5748913884162903</v>
      </c>
      <c r="R2278">
        <v>-9981334954500198</v>
      </c>
      <c r="S2278">
        <v>8435330390930176</v>
      </c>
      <c r="T2278">
        <v>3930884897708893</v>
      </c>
      <c r="U2278">
        <v>-1672438532114029</v>
      </c>
      <c r="V2278">
        <v>7552191615104675</v>
      </c>
      <c r="W2278">
        <v>3.3030426502227784E+16</v>
      </c>
      <c r="X2278">
        <v>-2040800303220749</v>
      </c>
      <c r="Y2278">
        <v>6816915273666382</v>
      </c>
      <c r="Z2278">
        <v>3117109537124634</v>
      </c>
      <c r="AA2278">
        <v>-2.1187570691108704E+16</v>
      </c>
      <c r="AB2278">
        <v>8198899626731873</v>
      </c>
      <c r="AC2278">
        <v>5752549171447754</v>
      </c>
      <c r="AD2278">
        <v>-2.7441248297691344E+16</v>
      </c>
      <c r="AE2278">
        <v>7585128545761108</v>
      </c>
      <c r="AF2278">
        <v>4235478639602661</v>
      </c>
      <c r="AG2278">
        <v>-9656697511672974</v>
      </c>
      <c r="AH2278">
        <v>6932368278503418</v>
      </c>
      <c r="AI2278">
        <v>4.0671393275260928E+16</v>
      </c>
      <c r="AJ2278">
        <v>-1257116049528122</v>
      </c>
      <c r="AK2278">
        <v>6647109985351562</v>
      </c>
      <c r="AL2278">
        <v>4.0116453170776368E+16</v>
      </c>
      <c r="AM2278">
        <v>-117762990295887</v>
      </c>
      <c r="AN2278">
        <v>7591835260391235</v>
      </c>
      <c r="AO2278">
        <v>5899707674980164</v>
      </c>
      <c r="AP2278">
        <v>2.2804737091064452E+16</v>
      </c>
      <c r="AQ2278">
        <v>6398175954818726</v>
      </c>
      <c r="AR2278">
        <v>5412719249725342</v>
      </c>
      <c r="AS2278">
        <v>-6660836935043335</v>
      </c>
      <c r="AT2278">
        <v>6333556175231934</v>
      </c>
      <c r="AU2278">
        <v>6185479760169983</v>
      </c>
      <c r="AV2278">
        <v>-9968477487564088</v>
      </c>
      <c r="AW2278">
        <v>6760945320129395</v>
      </c>
      <c r="AX2278">
        <v>6459562182426453</v>
      </c>
      <c r="AY2278">
        <v>-8520736545324326</v>
      </c>
      <c r="AZ2278">
        <v>7168990969657898</v>
      </c>
      <c r="BA2278">
        <v>6150184273719788</v>
      </c>
      <c r="BB2278">
        <v>6.0036614537239072E+16</v>
      </c>
      <c r="BC2278">
        <v>6234655976295471</v>
      </c>
      <c r="BD2278">
        <v>582819402217865</v>
      </c>
      <c r="BE2278">
        <v>-1.6946174204349518E+16</v>
      </c>
      <c r="BF2278">
        <v>6226537227630615</v>
      </c>
      <c r="BG2278">
        <v>6494162678718567</v>
      </c>
      <c r="BH2278">
        <v>-3.8563117384910584E+16</v>
      </c>
      <c r="BI2278">
        <v>6572458148002625</v>
      </c>
      <c r="BJ2278">
        <v>6952992677688599</v>
      </c>
      <c r="BK2278">
        <v>-2.6199882850050928E+16</v>
      </c>
      <c r="BL2278">
        <v>220</v>
      </c>
    </row>
    <row r="2279" spans="1:64" x14ac:dyDescent="0.3">
      <c r="A2279">
        <v>7764613032341003</v>
      </c>
      <c r="B2279">
        <v>9112013578414916</v>
      </c>
      <c r="C2279">
        <v>2683795798.9300776</v>
      </c>
      <c r="D2279">
        <v>7609772682189941</v>
      </c>
      <c r="E2279">
        <v>8663685321807861</v>
      </c>
      <c r="F2279">
        <v>-1.6152019798755646E+16</v>
      </c>
      <c r="G2279">
        <v>7267429232597351</v>
      </c>
      <c r="H2279">
        <v>7529487609863281</v>
      </c>
      <c r="I2279">
        <v>-1988174170255661</v>
      </c>
      <c r="J2279">
        <v>6558865308761597</v>
      </c>
      <c r="K2279">
        <v>6542388200759888</v>
      </c>
      <c r="L2279">
        <v>-2.0288603007793428E+16</v>
      </c>
      <c r="M2279">
        <v>6095149517059326</v>
      </c>
      <c r="N2279">
        <v>5607420802116394</v>
      </c>
      <c r="O2279">
        <v>-1.8856926262378692E+16</v>
      </c>
      <c r="P2279">
        <v>9022956490516664</v>
      </c>
      <c r="Q2279">
        <v>5875124931335449</v>
      </c>
      <c r="R2279">
        <v>-946073979139328</v>
      </c>
      <c r="S2279">
        <v>8957101106643677</v>
      </c>
      <c r="T2279">
        <v>4099145829677582</v>
      </c>
      <c r="U2279">
        <v>-1.6016468405723572E+16</v>
      </c>
      <c r="V2279">
        <v>8146629929542542</v>
      </c>
      <c r="W2279">
        <v>3383316397666931</v>
      </c>
      <c r="X2279">
        <v>-2.0263731479644776E+16</v>
      </c>
      <c r="Y2279">
        <v>7300896048545837</v>
      </c>
      <c r="Z2279">
        <v>3157215118408203</v>
      </c>
      <c r="AA2279">
        <v>-2.1636103093624116E+16</v>
      </c>
      <c r="AB2279">
        <v>8390377759933472</v>
      </c>
      <c r="AC2279">
        <v>5789520740509033</v>
      </c>
      <c r="AD2279">
        <v>-3142881765961647</v>
      </c>
      <c r="AE2279">
        <v>8237138986587524</v>
      </c>
      <c r="AF2279">
        <v>4.0500205755233768E+16</v>
      </c>
      <c r="AG2279">
        <v>-9246832877397536</v>
      </c>
      <c r="AH2279">
        <v>753896176815033</v>
      </c>
      <c r="AI2279">
        <v>3.4540218114852904E+16</v>
      </c>
      <c r="AJ2279">
        <v>-130776509642601</v>
      </c>
      <c r="AK2279">
        <v>6991780400276184</v>
      </c>
      <c r="AL2279">
        <v>3183330297470093</v>
      </c>
      <c r="AM2279">
        <v>-1359574943780899</v>
      </c>
      <c r="AN2279">
        <v>771050751209259</v>
      </c>
      <c r="AO2279">
        <v>5913994312286377</v>
      </c>
      <c r="AP2279">
        <v>1103601697832346</v>
      </c>
      <c r="AQ2279">
        <v>6765867471694946</v>
      </c>
      <c r="AR2279">
        <v>5296027660369873</v>
      </c>
      <c r="AS2279">
        <v>-7294773310422897</v>
      </c>
      <c r="AT2279">
        <v>6789650917053223</v>
      </c>
      <c r="AU2279">
        <v>6114140152931213</v>
      </c>
      <c r="AV2279">
        <v>-1.1227104812860488E+16</v>
      </c>
      <c r="AW2279">
        <v>7167185544967651</v>
      </c>
      <c r="AX2279">
        <v>6522173285484314</v>
      </c>
      <c r="AY2279">
        <v>-105702705681324</v>
      </c>
      <c r="AZ2279">
        <v>7211595177650452</v>
      </c>
      <c r="BA2279">
        <v>6141381859779358</v>
      </c>
      <c r="BB2279">
        <v>4183336719870567</v>
      </c>
      <c r="BC2279">
        <v>6447991132736206</v>
      </c>
      <c r="BD2279">
        <v>5709701776504517</v>
      </c>
      <c r="BE2279">
        <v>-3.0951688066124916E+16</v>
      </c>
      <c r="BF2279">
        <v>6495654582977295</v>
      </c>
      <c r="BG2279">
        <v>6374012231826782</v>
      </c>
      <c r="BH2279">
        <v>-5.2642010152339936E+16</v>
      </c>
      <c r="BI2279">
        <v>682864248752594</v>
      </c>
      <c r="BJ2279">
        <v>684519350528717</v>
      </c>
      <c r="BK2279">
        <v>-4431441053748131</v>
      </c>
      <c r="BL2279">
        <v>220</v>
      </c>
    </row>
    <row r="2280" spans="1:64" x14ac:dyDescent="0.3">
      <c r="A2280">
        <v>7873642444610596</v>
      </c>
      <c r="B2280">
        <v>8930819630622864</v>
      </c>
      <c r="C2280">
        <v>294373251.10848182</v>
      </c>
      <c r="D2280">
        <v>7462108731269836</v>
      </c>
      <c r="E2280">
        <v>8532909154891968</v>
      </c>
      <c r="F2280">
        <v>-1.5310434997081756E+16</v>
      </c>
      <c r="G2280">
        <v>7009717226028442</v>
      </c>
      <c r="H2280">
        <v>7352707982063293</v>
      </c>
      <c r="I2280">
        <v>-1.8051232397556304E+16</v>
      </c>
      <c r="J2280">
        <v>6308413743972778</v>
      </c>
      <c r="K2280">
        <v>6420642137527466</v>
      </c>
      <c r="L2280">
        <v>-1731710135936737</v>
      </c>
      <c r="M2280">
        <v>5750917196273804</v>
      </c>
      <c r="N2280">
        <v>5656636953353882</v>
      </c>
      <c r="O2280">
        <v>-1.4693818986415864E+16</v>
      </c>
      <c r="P2280">
        <v>8660668134689331</v>
      </c>
      <c r="Q2280">
        <v>561832845211029</v>
      </c>
      <c r="R2280">
        <v>-1.071883663535118E+16</v>
      </c>
      <c r="S2280">
        <v>8536901473999023</v>
      </c>
      <c r="T2280">
        <v>3884710669517517</v>
      </c>
      <c r="U2280">
        <v>-1.8340764939785004E+16</v>
      </c>
      <c r="V2280">
        <v>7728638052940369</v>
      </c>
      <c r="W2280">
        <v>3.0134162306785584E+16</v>
      </c>
      <c r="X2280">
        <v>-2.2905200719833376E+16</v>
      </c>
      <c r="Y2280">
        <v>6965356469154358</v>
      </c>
      <c r="Z2280">
        <v>2.6579636335372924E+16</v>
      </c>
      <c r="AA2280">
        <v>-2.4691365659236908E+16</v>
      </c>
      <c r="AB2280">
        <v>8083375692367554</v>
      </c>
      <c r="AC2280">
        <v>5663459897041321</v>
      </c>
      <c r="AD2280">
        <v>-4874493181705475</v>
      </c>
      <c r="AE2280">
        <v>7426736950874329</v>
      </c>
      <c r="AF2280">
        <v>4368264079093933</v>
      </c>
      <c r="AG2280">
        <v>-1.2079039961099624E+16</v>
      </c>
      <c r="AH2280">
        <v>7207586169242859</v>
      </c>
      <c r="AI2280">
        <v>4.4268205761909488E+16</v>
      </c>
      <c r="AJ2280">
        <v>-1.4083880186080932E+16</v>
      </c>
      <c r="AK2280">
        <v>7418906092643738</v>
      </c>
      <c r="AL2280">
        <v>446500301361084</v>
      </c>
      <c r="AM2280">
        <v>-1324772834777832</v>
      </c>
      <c r="AN2280">
        <v>7450303435325623</v>
      </c>
      <c r="AO2280">
        <v>585438072681427</v>
      </c>
      <c r="AP2280">
        <v>-1.0470625013113022E+16</v>
      </c>
      <c r="AQ2280">
        <v>6248113512992859</v>
      </c>
      <c r="AR2280">
        <v>5321610569953918</v>
      </c>
      <c r="AS2280">
        <v>-1049557626247406</v>
      </c>
      <c r="AT2280">
        <v>6313788890838623</v>
      </c>
      <c r="AU2280">
        <v>6162711381912231</v>
      </c>
      <c r="AV2280">
        <v>-1.1708296090364456E+16</v>
      </c>
      <c r="AW2280">
        <v>6897162199020386</v>
      </c>
      <c r="AX2280">
        <v>6368832588195801</v>
      </c>
      <c r="AY2280">
        <v>-928492471575737</v>
      </c>
      <c r="AZ2280">
        <v>6995733380317688</v>
      </c>
      <c r="BA2280">
        <v>6195690631866455</v>
      </c>
      <c r="BB2280">
        <v>1594078168272972</v>
      </c>
      <c r="BC2280">
        <v>5992140173912048</v>
      </c>
      <c r="BD2280">
        <v>5824645161628723</v>
      </c>
      <c r="BE2280">
        <v>-6486723572015762</v>
      </c>
      <c r="BF2280">
        <v>6174250841140747</v>
      </c>
      <c r="BG2280">
        <v>6455807089805603</v>
      </c>
      <c r="BH2280">
        <v>-7133440673351288</v>
      </c>
      <c r="BI2280">
        <v>6688133478164673</v>
      </c>
      <c r="BJ2280">
        <v>6793376803398132</v>
      </c>
      <c r="BK2280">
        <v>-5.0577856600284576E+16</v>
      </c>
      <c r="BL2280">
        <v>220</v>
      </c>
    </row>
    <row r="2281" spans="1:64" x14ac:dyDescent="0.3">
      <c r="A2281">
        <v>7634163498878479</v>
      </c>
      <c r="B2281">
        <v>8923977613449097</v>
      </c>
      <c r="C2281">
        <v>460334263.15261751</v>
      </c>
      <c r="D2281">
        <v>6770689487457275</v>
      </c>
      <c r="E2281">
        <v>8483902215957642</v>
      </c>
      <c r="F2281">
        <v>-1.5507596731185912E+16</v>
      </c>
      <c r="G2281">
        <v>6312485337257385</v>
      </c>
      <c r="H2281">
        <v>7320476770401001</v>
      </c>
      <c r="I2281">
        <v>-1.7625127732753754E+16</v>
      </c>
      <c r="J2281">
        <v>5863045454025269</v>
      </c>
      <c r="K2281">
        <v>6223487854003906</v>
      </c>
      <c r="L2281">
        <v>-1.5960243344306946E+16</v>
      </c>
      <c r="M2281">
        <v>5619791746139526</v>
      </c>
      <c r="N2281">
        <v>5384998321533203</v>
      </c>
      <c r="O2281">
        <v>-1.1961058527231216E+16</v>
      </c>
      <c r="P2281">
        <v>8384089469909668</v>
      </c>
      <c r="Q2281">
        <v>5837611556053162</v>
      </c>
      <c r="R2281">
        <v>-1.1032234877347946E+16</v>
      </c>
      <c r="S2281">
        <v>8505795001983643</v>
      </c>
      <c r="T2281">
        <v>4018551707267761</v>
      </c>
      <c r="U2281">
        <v>-1.8474628031253816E+16</v>
      </c>
      <c r="V2281">
        <v>7769783139228821</v>
      </c>
      <c r="W2281">
        <v>3.1043773889541624E+16</v>
      </c>
      <c r="X2281">
        <v>-221800297498703</v>
      </c>
      <c r="Y2281">
        <v>7056983709335327</v>
      </c>
      <c r="Z2281">
        <v>2.7876731753349304E+16</v>
      </c>
      <c r="AA2281">
        <v>-2.3030751943588256E+16</v>
      </c>
      <c r="AB2281">
        <v>8033987879753113</v>
      </c>
      <c r="AC2281">
        <v>569145143032074</v>
      </c>
      <c r="AD2281">
        <v>-4.6863481402397152E+16</v>
      </c>
      <c r="AE2281">
        <v>7984937429428101</v>
      </c>
      <c r="AF2281">
        <v>3799072206020355</v>
      </c>
      <c r="AG2281">
        <v>-1.1908339709043504E+16</v>
      </c>
      <c r="AH2281">
        <v>7366376519203186</v>
      </c>
      <c r="AI2281">
        <v>3.2009580731391908E+16</v>
      </c>
      <c r="AJ2281">
        <v>-1.4056015014648438E+16</v>
      </c>
      <c r="AK2281">
        <v>706912636756897</v>
      </c>
      <c r="AL2281">
        <v>2897559702396393</v>
      </c>
      <c r="AM2281">
        <v>-1304638683795929</v>
      </c>
      <c r="AN2281">
        <v>7540438771247864</v>
      </c>
      <c r="AO2281">
        <v>5712385773658752</v>
      </c>
      <c r="AP2281">
        <v>-3.496092511340976E+16</v>
      </c>
      <c r="AQ2281">
        <v>6321501731872559</v>
      </c>
      <c r="AR2281">
        <v>4993896484375</v>
      </c>
      <c r="AS2281">
        <v>-1.0308057814836502E+16</v>
      </c>
      <c r="AT2281">
        <v>6182998418807983</v>
      </c>
      <c r="AU2281">
        <v>5967720150947571</v>
      </c>
      <c r="AV2281">
        <v>-1234092265367508</v>
      </c>
      <c r="AW2281">
        <v>664153516292572</v>
      </c>
      <c r="AX2281">
        <v>6427666544914246</v>
      </c>
      <c r="AY2281">
        <v>-9862017631530762</v>
      </c>
      <c r="AZ2281">
        <v>7193958759307861</v>
      </c>
      <c r="BA2281">
        <v>5883374810218811</v>
      </c>
      <c r="BB2281">
        <v>2.8857871890068056E+16</v>
      </c>
      <c r="BC2281">
        <v>6070500612258911</v>
      </c>
      <c r="BD2281">
        <v>5516332983970642</v>
      </c>
      <c r="BE2281">
        <v>-6542007625102997</v>
      </c>
      <c r="BF2281">
        <v>6091433167457581</v>
      </c>
      <c r="BG2281">
        <v>6234967112541199</v>
      </c>
      <c r="BH2281">
        <v>-8717815577983856</v>
      </c>
      <c r="BI2281">
        <v>6523983478546143</v>
      </c>
      <c r="BJ2281">
        <v>6702543497085571</v>
      </c>
      <c r="BK2281">
        <v>-7333243638277054</v>
      </c>
      <c r="BL2281">
        <v>220</v>
      </c>
    </row>
    <row r="2282" spans="1:64" x14ac:dyDescent="0.3">
      <c r="A2282">
        <v>3943355083465576</v>
      </c>
      <c r="B2282">
        <v>9141731858253480</v>
      </c>
      <c r="C2282">
        <v>-979717469.81784236</v>
      </c>
      <c r="D2282">
        <v>2.8374069929122924E+16</v>
      </c>
      <c r="E2282">
        <v>8703628778457642</v>
      </c>
      <c r="F2282">
        <v>-1.4394934475421906E+16</v>
      </c>
      <c r="G2282">
        <v>2.0307722687721252E+16</v>
      </c>
      <c r="H2282">
        <v>7467582821846008</v>
      </c>
      <c r="I2282">
        <v>-1529228389263153</v>
      </c>
      <c r="J2282">
        <v>1.5358665585517884E+16</v>
      </c>
      <c r="K2282">
        <v>6515851020812988</v>
      </c>
      <c r="L2282">
        <v>-1.1858038604259492E+16</v>
      </c>
      <c r="M2282">
        <v>1.2768100202083588E+16</v>
      </c>
      <c r="N2282">
        <v>5884340405464172</v>
      </c>
      <c r="O2282">
        <v>-6281782686710358</v>
      </c>
      <c r="P2282">
        <v>4.0837082266807552E+16</v>
      </c>
      <c r="Q2282">
        <v>5685932040214539</v>
      </c>
      <c r="R2282">
        <v>-1.1108161509037018E+16</v>
      </c>
      <c r="S2282">
        <v>3.5054734349250792E+16</v>
      </c>
      <c r="T2282">
        <v>3.9103472232818608E+16</v>
      </c>
      <c r="U2282">
        <v>-1.4291468262672424E+16</v>
      </c>
      <c r="V2282">
        <v>2.4167047441005708E+16</v>
      </c>
      <c r="W2282">
        <v>3.4757453203201296E+16</v>
      </c>
      <c r="X2282">
        <v>-1.5549585223197936E+16</v>
      </c>
      <c r="Y2282">
        <v>1.5807995200157166E+16</v>
      </c>
      <c r="Z2282">
        <v>3488495349884033</v>
      </c>
      <c r="AA2282">
        <v>-1.5329894423484802E+16</v>
      </c>
      <c r="AB2282">
        <v>4.0941399335861208E+16</v>
      </c>
      <c r="AC2282">
        <v>5865238904953003</v>
      </c>
      <c r="AD2282">
        <v>-2.7869371697306632E+16</v>
      </c>
      <c r="AE2282">
        <v>2613486647605896</v>
      </c>
      <c r="AF2282">
        <v>5248346328735352</v>
      </c>
      <c r="AG2282">
        <v>-5029381811618805</v>
      </c>
      <c r="AH2282">
        <v>2.2974629700183868E+16</v>
      </c>
      <c r="AI2282">
        <v>5977106690406799</v>
      </c>
      <c r="AJ2282">
        <v>-4593450203537941</v>
      </c>
      <c r="AK2282">
        <v>2698909044265747</v>
      </c>
      <c r="AL2282">
        <v>6400300860404968</v>
      </c>
      <c r="AM2282">
        <v>-3.1240541487932204E+16</v>
      </c>
      <c r="AN2282">
        <v>3842444121837616</v>
      </c>
      <c r="AO2282">
        <v>6068738698959351</v>
      </c>
      <c r="AP2282">
        <v>4.0175050497055056E+16</v>
      </c>
      <c r="AQ2282">
        <v>2298528254032135</v>
      </c>
      <c r="AR2282">
        <v>5665352940559387</v>
      </c>
      <c r="AS2282">
        <v>1.2456986587494612E+16</v>
      </c>
      <c r="AT2282">
        <v>2246081829071045</v>
      </c>
      <c r="AU2282">
        <v>6402001976966858</v>
      </c>
      <c r="AV2282">
        <v>-1.3180813752114772E+16</v>
      </c>
      <c r="AW2282">
        <v>2661864459514618</v>
      </c>
      <c r="AX2282">
        <v>6578405499458313</v>
      </c>
      <c r="AY2282">
        <v>-8157391101121902</v>
      </c>
      <c r="AZ2282">
        <v>3.6377373337745664E+16</v>
      </c>
      <c r="BA2282">
        <v>6224616765975952</v>
      </c>
      <c r="BB2282">
        <v>9768333286046982</v>
      </c>
      <c r="BC2282">
        <v>2.4669907987117768E+16</v>
      </c>
      <c r="BD2282">
        <v>597635805606842</v>
      </c>
      <c r="BE2282">
        <v>5435539409518242</v>
      </c>
      <c r="BF2282">
        <v>2.3997047543525696E+16</v>
      </c>
      <c r="BG2282">
        <v>6554773449897766</v>
      </c>
      <c r="BH2282">
        <v>3641132265329361</v>
      </c>
      <c r="BI2282">
        <v>2.6895710825920104E+16</v>
      </c>
      <c r="BJ2282">
        <v>6919389367103577</v>
      </c>
      <c r="BK2282">
        <v>3892940282821655</v>
      </c>
      <c r="BL2282">
        <v>220</v>
      </c>
    </row>
    <row r="2283" spans="1:64" x14ac:dyDescent="0.3">
      <c r="A2283">
        <v>5048706531524658</v>
      </c>
      <c r="B2283">
        <v>8944046497344971</v>
      </c>
      <c r="C2283">
        <v>-11242110531.384241</v>
      </c>
      <c r="D2283">
        <v>4043441116809845</v>
      </c>
      <c r="E2283">
        <v>8413634300231934</v>
      </c>
      <c r="F2283">
        <v>-1.5463486313819884E+16</v>
      </c>
      <c r="G2283">
        <v>3.1606507301330568E+16</v>
      </c>
      <c r="H2283">
        <v>7137848138809204</v>
      </c>
      <c r="I2283">
        <v>-1674443632364273</v>
      </c>
      <c r="J2283">
        <v>2.4564306437969208E+16</v>
      </c>
      <c r="K2283">
        <v>6185559034347534</v>
      </c>
      <c r="L2283">
        <v>-1.3860929012298584E+16</v>
      </c>
      <c r="M2283">
        <v>2028520703315735</v>
      </c>
      <c r="N2283">
        <v>5527294874191284</v>
      </c>
      <c r="O2283">
        <v>-8402383327484131</v>
      </c>
      <c r="P2283">
        <v>4778982996940613</v>
      </c>
      <c r="Q2283">
        <v>5045268535614014</v>
      </c>
      <c r="R2283">
        <v>-9389687329530716</v>
      </c>
      <c r="S2283">
        <v>376962810754776</v>
      </c>
      <c r="T2283">
        <v>3329011797904968</v>
      </c>
      <c r="U2283">
        <v>-1293734908103943</v>
      </c>
      <c r="V2283">
        <v>2.6607781648635864E+16</v>
      </c>
      <c r="W2283">
        <v>3215300738811493</v>
      </c>
      <c r="X2283">
        <v>-1.4361701905727386E+16</v>
      </c>
      <c r="Y2283">
        <v>1.9352461397647856E+16</v>
      </c>
      <c r="Z2283">
        <v>3.4347963333129884E+16</v>
      </c>
      <c r="AA2283">
        <v>-1.4189216494560242E+16</v>
      </c>
      <c r="AB2283">
        <v>4629972279071808</v>
      </c>
      <c r="AC2283">
        <v>5342850089073181</v>
      </c>
      <c r="AD2283">
        <v>-9640900418162346</v>
      </c>
      <c r="AE2283">
        <v>3033257722854614</v>
      </c>
      <c r="AF2283">
        <v>5033427476882935</v>
      </c>
      <c r="AG2283">
        <v>-3816988691687584</v>
      </c>
      <c r="AH2283">
        <v>2.9578226804733276E+16</v>
      </c>
      <c r="AI2283">
        <v>5874785780906677</v>
      </c>
      <c r="AJ2283">
        <v>-4081563279032707</v>
      </c>
      <c r="AK2283">
        <v>3510265648365021</v>
      </c>
      <c r="AL2283">
        <v>6251478791236877</v>
      </c>
      <c r="AM2283">
        <v>-3.0696919187903404E+16</v>
      </c>
      <c r="AN2283">
        <v>4.2975547909736632E+16</v>
      </c>
      <c r="AO2283">
        <v>5658426880836487</v>
      </c>
      <c r="AP2283">
        <v>5.5914659053087232E+16</v>
      </c>
      <c r="AQ2283">
        <v>2847481966018677</v>
      </c>
      <c r="AR2283">
        <v>5548428297042847</v>
      </c>
      <c r="AS2283">
        <v>1.0058837942779064E+16</v>
      </c>
      <c r="AT2283">
        <v>3.0090683698654176E+16</v>
      </c>
      <c r="AU2283">
        <v>6331140398979187</v>
      </c>
      <c r="AV2283">
        <v>-1.0672937147319316E+16</v>
      </c>
      <c r="AW2283">
        <v>3516116142272949</v>
      </c>
      <c r="AX2283">
        <v>6445983648300171</v>
      </c>
      <c r="AY2283">
        <v>-9001392871141434</v>
      </c>
      <c r="AZ2283">
        <v>4066455364227295</v>
      </c>
      <c r="BA2283">
        <v>5963441133499146</v>
      </c>
      <c r="BB2283">
        <v>1.0895395278930664E+16</v>
      </c>
      <c r="BC2283">
        <v>3.0064302682876588E+16</v>
      </c>
      <c r="BD2283">
        <v>5944179892539978</v>
      </c>
      <c r="BE2283">
        <v>611598826944828</v>
      </c>
      <c r="BF2283">
        <v>3032478094100952</v>
      </c>
      <c r="BG2283">
        <v>6578676104545593</v>
      </c>
      <c r="BH2283">
        <v>4.021399095654488E+16</v>
      </c>
      <c r="BI2283">
        <v>3.3323919773101808E+16</v>
      </c>
      <c r="BJ2283">
        <v>6907200813293457</v>
      </c>
      <c r="BK2283">
        <v>4.184627532958984E+16</v>
      </c>
      <c r="BL2283">
        <v>220</v>
      </c>
    </row>
    <row r="2284" spans="1:64" x14ac:dyDescent="0.3">
      <c r="A2284">
        <v>4969102442264557</v>
      </c>
      <c r="B2284">
        <v>884709358215332</v>
      </c>
      <c r="C2284">
        <v>-3692806274.1026225</v>
      </c>
      <c r="D2284">
        <v>4.0957245230674744E+16</v>
      </c>
      <c r="E2284">
        <v>8327933549880981</v>
      </c>
      <c r="F2284">
        <v>-1.5764328837394714E+16</v>
      </c>
      <c r="G2284">
        <v>3618040680885315</v>
      </c>
      <c r="H2284">
        <v>7000608444213867</v>
      </c>
      <c r="I2284">
        <v>-1.7627593874931336E+16</v>
      </c>
      <c r="J2284">
        <v>3316165804862976</v>
      </c>
      <c r="K2284">
        <v>5923893451690674</v>
      </c>
      <c r="L2284">
        <v>-1.5415890514850616E+16</v>
      </c>
      <c r="M2284">
        <v>3.1500017642974856E+16</v>
      </c>
      <c r="N2284">
        <v>5263978242874146</v>
      </c>
      <c r="O2284">
        <v>-1.0948149114847184E+16</v>
      </c>
      <c r="P2284">
        <v>5754959583282471</v>
      </c>
      <c r="Q2284">
        <v>5618220567703247</v>
      </c>
      <c r="R2284">
        <v>-1.0650046169757844E+16</v>
      </c>
      <c r="S2284">
        <v>559015154838562</v>
      </c>
      <c r="T2284">
        <v>3.7564975023269656E+16</v>
      </c>
      <c r="U2284">
        <v>-1.5397755801677704E+16</v>
      </c>
      <c r="V2284">
        <v>4.6656864881515504E+16</v>
      </c>
      <c r="W2284">
        <v>3.1584596633911132E+16</v>
      </c>
      <c r="X2284">
        <v>-1.7318958044052124E+16</v>
      </c>
      <c r="Y2284">
        <v>3903191089630127</v>
      </c>
      <c r="Z2284">
        <v>3058391213417053</v>
      </c>
      <c r="AA2284">
        <v>-1700497716665268</v>
      </c>
      <c r="AB2284">
        <v>559425413608551</v>
      </c>
      <c r="AC2284">
        <v>5676262378692627</v>
      </c>
      <c r="AD2284">
        <v>-2.5250185281038284E+16</v>
      </c>
      <c r="AE2284">
        <v>4881686568260193</v>
      </c>
      <c r="AF2284">
        <v>4356176257133484</v>
      </c>
      <c r="AG2284">
        <v>-6884371489286423</v>
      </c>
      <c r="AH2284">
        <v>419195294380188</v>
      </c>
      <c r="AI2284">
        <v>4499123692512512</v>
      </c>
      <c r="AJ2284">
        <v>-7791494578123093</v>
      </c>
      <c r="AK2284">
        <v>4.093733429908752E+16</v>
      </c>
      <c r="AL2284">
        <v>4735372066497803</v>
      </c>
      <c r="AM2284">
        <v>-6.1913397163152696E+16</v>
      </c>
      <c r="AN2284">
        <v>5249166488647461</v>
      </c>
      <c r="AO2284">
        <v>5794107913970947</v>
      </c>
      <c r="AP2284">
        <v>3825745731592178</v>
      </c>
      <c r="AQ2284">
        <v>3.9824727177619936E+16</v>
      </c>
      <c r="AR2284">
        <v>5213428139686584</v>
      </c>
      <c r="AS2284">
        <v>-2.1391969174146652E+16</v>
      </c>
      <c r="AT2284">
        <v>3743883967399597</v>
      </c>
      <c r="AU2284">
        <v>5936784148216248</v>
      </c>
      <c r="AV2284">
        <v>-4.4339850544929504E+16</v>
      </c>
      <c r="AW2284">
        <v>4.1680827736854552E+16</v>
      </c>
      <c r="AX2284">
        <v>6206067800521851</v>
      </c>
      <c r="AY2284">
        <v>-3305080533027649</v>
      </c>
      <c r="AZ2284">
        <v>4956102669239044</v>
      </c>
      <c r="BA2284">
        <v>5972460508346558</v>
      </c>
      <c r="BB2284">
        <v>9015399217605592</v>
      </c>
      <c r="BC2284">
        <v>3943954408168793</v>
      </c>
      <c r="BD2284">
        <v>5552021861076355</v>
      </c>
      <c r="BE2284">
        <v>335160456597805</v>
      </c>
      <c r="BF2284">
        <v>3.7686577439308168E+16</v>
      </c>
      <c r="BG2284">
        <v>6149905323982239</v>
      </c>
      <c r="BH2284">
        <v>1.5231830067932606E+16</v>
      </c>
      <c r="BI2284">
        <v>4.0533092617988584E+16</v>
      </c>
      <c r="BJ2284">
        <v>6615704894065857</v>
      </c>
      <c r="BK2284">
        <v>2501792646944523</v>
      </c>
      <c r="BL2284">
        <v>220</v>
      </c>
    </row>
    <row r="2285" spans="1:64" x14ac:dyDescent="0.3">
      <c r="A2285">
        <v>6559252142906189</v>
      </c>
      <c r="B2285">
        <v>8889894485473633</v>
      </c>
      <c r="C2285">
        <v>37526874.052673519</v>
      </c>
      <c r="D2285">
        <v>5946487188339233</v>
      </c>
      <c r="E2285">
        <v>8447437286376953</v>
      </c>
      <c r="F2285">
        <v>-1577911227941513</v>
      </c>
      <c r="G2285">
        <v>5632460117340088</v>
      </c>
      <c r="H2285">
        <v>7272072434425354</v>
      </c>
      <c r="I2285">
        <v>-1.8812832236289976E+16</v>
      </c>
      <c r="J2285">
        <v>5391398668289185</v>
      </c>
      <c r="K2285">
        <v>622063398361206</v>
      </c>
      <c r="L2285">
        <v>-1.8168888986110688E+16</v>
      </c>
      <c r="M2285">
        <v>5362818241119385</v>
      </c>
      <c r="N2285">
        <v>5413119792938232</v>
      </c>
      <c r="O2285">
        <v>-1550927311182022</v>
      </c>
      <c r="P2285">
        <v>7846552133560181</v>
      </c>
      <c r="Q2285">
        <v>6200573444366455</v>
      </c>
      <c r="R2285">
        <v>-1.1186494678258896E+16</v>
      </c>
      <c r="S2285">
        <v>8223195672035217</v>
      </c>
      <c r="T2285">
        <v>4.5387470722198488E+16</v>
      </c>
      <c r="U2285">
        <v>-1.7949195206165314E+16</v>
      </c>
      <c r="V2285">
        <v>7598996758460999</v>
      </c>
      <c r="W2285">
        <v>3.6904025077819824E+16</v>
      </c>
      <c r="X2285">
        <v>-2.1930623054504396E+16</v>
      </c>
      <c r="Y2285">
        <v>6917325258255005</v>
      </c>
      <c r="Z2285">
        <v>3.3608365058898928E+16</v>
      </c>
      <c r="AA2285">
        <v>-2.3074397444725036E+16</v>
      </c>
      <c r="AB2285">
        <v>7539657950401306</v>
      </c>
      <c r="AC2285">
        <v>6063582897186279</v>
      </c>
      <c r="AD2285">
        <v>-4467010870575905</v>
      </c>
      <c r="AE2285">
        <v>7469704151153564</v>
      </c>
      <c r="AF2285">
        <v>4550711214542389</v>
      </c>
      <c r="AG2285">
        <v>-1.0154332220554352E+16</v>
      </c>
      <c r="AH2285">
        <v>6932088136672974</v>
      </c>
      <c r="AI2285">
        <v>4078325033187866</v>
      </c>
      <c r="AJ2285">
        <v>-1250218003988266</v>
      </c>
      <c r="AK2285">
        <v>67136150598526</v>
      </c>
      <c r="AL2285">
        <v>3937068581581116</v>
      </c>
      <c r="AM2285">
        <v>-1.2152718007564544E+16</v>
      </c>
      <c r="AN2285">
        <v>710351288318634</v>
      </c>
      <c r="AO2285">
        <v>6059054732322693</v>
      </c>
      <c r="AP2285">
        <v>2875594887882471</v>
      </c>
      <c r="AQ2285">
        <v>6141486763954163</v>
      </c>
      <c r="AR2285">
        <v>535851240158081</v>
      </c>
      <c r="AS2285">
        <v>-7022016495466232</v>
      </c>
      <c r="AT2285">
        <v>5877719521522522</v>
      </c>
      <c r="AU2285">
        <v>6017000675201416</v>
      </c>
      <c r="AV2285">
        <v>-9732795506715776</v>
      </c>
      <c r="AW2285">
        <v>6226114630699158</v>
      </c>
      <c r="AX2285">
        <v>6407855749130249</v>
      </c>
      <c r="AY2285">
        <v>-8769476413726807</v>
      </c>
      <c r="AZ2285">
        <v>6732362508773804</v>
      </c>
      <c r="BA2285">
        <v>6189256310462952</v>
      </c>
      <c r="BB2285">
        <v>3.7828728556632992E+16</v>
      </c>
      <c r="BC2285">
        <v>5848692655563354</v>
      </c>
      <c r="BD2285">
        <v>5756898522377014</v>
      </c>
      <c r="BE2285">
        <v>-2951855957508087</v>
      </c>
      <c r="BF2285">
        <v>5671021938323975</v>
      </c>
      <c r="BG2285">
        <v>6319426894187927</v>
      </c>
      <c r="BH2285">
        <v>-5025752633810043</v>
      </c>
      <c r="BI2285">
        <v>5898072719573975</v>
      </c>
      <c r="BJ2285">
        <v>6798185110092163</v>
      </c>
      <c r="BK2285">
        <v>-4280031844973564</v>
      </c>
      <c r="BL2285">
        <v>220</v>
      </c>
    </row>
    <row r="2286" spans="1:64" x14ac:dyDescent="0.3">
      <c r="A2286">
        <v>7643771767616272</v>
      </c>
      <c r="B2286">
        <v>9133429527282716</v>
      </c>
      <c r="C2286">
        <v>-290313153.07292968</v>
      </c>
      <c r="D2286">
        <v>7412451505661011</v>
      </c>
      <c r="E2286">
        <v>8706917762756348</v>
      </c>
      <c r="F2286">
        <v>-1.5236148238182068E+16</v>
      </c>
      <c r="G2286">
        <v>7003491520881653</v>
      </c>
      <c r="H2286">
        <v>7537249326705933</v>
      </c>
      <c r="I2286">
        <v>-1.8557916581630708E+16</v>
      </c>
      <c r="J2286">
        <v>6280791759490967</v>
      </c>
      <c r="K2286">
        <v>6569228768348694</v>
      </c>
      <c r="L2286">
        <v>-1.8520992994308472E+16</v>
      </c>
      <c r="M2286">
        <v>57158362865448</v>
      </c>
      <c r="N2286">
        <v>569067120552063</v>
      </c>
      <c r="O2286">
        <v>-1.6525989770889282E+16</v>
      </c>
      <c r="P2286">
        <v>8516941070556641</v>
      </c>
      <c r="Q2286">
        <v>5783998370170593</v>
      </c>
      <c r="R2286">
        <v>-1.006043702363968E+16</v>
      </c>
      <c r="S2286">
        <v>834128737449646</v>
      </c>
      <c r="T2286">
        <v>4015137851238251</v>
      </c>
      <c r="U2286">
        <v>-1658547818660736</v>
      </c>
      <c r="V2286">
        <v>7431628704071045</v>
      </c>
      <c r="W2286">
        <v>3.4472334384918212E+16</v>
      </c>
      <c r="X2286">
        <v>-2.01683446764946E+16</v>
      </c>
      <c r="Y2286">
        <v>6594284772872925</v>
      </c>
      <c r="Z2286">
        <v>333308607339859</v>
      </c>
      <c r="AA2286">
        <v>-2.1266557276248932E+16</v>
      </c>
      <c r="AB2286">
        <v>7906346917152405</v>
      </c>
      <c r="AC2286">
        <v>5831485390663147</v>
      </c>
      <c r="AD2286">
        <v>-3.8113079965114592E+16</v>
      </c>
      <c r="AE2286">
        <v>6982677578926086</v>
      </c>
      <c r="AF2286">
        <v>4.8417729139328E+16</v>
      </c>
      <c r="AG2286">
        <v>-1.0579109191894532E+16</v>
      </c>
      <c r="AH2286">
        <v>6698094606399536</v>
      </c>
      <c r="AI2286">
        <v>5425877571105957</v>
      </c>
      <c r="AJ2286">
        <v>-1.2611617147922516E+16</v>
      </c>
      <c r="AK2286">
        <v>6937528848648071</v>
      </c>
      <c r="AL2286">
        <v>5898883938789368</v>
      </c>
      <c r="AM2286">
        <v>-1.1664893478155136E+16</v>
      </c>
      <c r="AN2286">
        <v>7221845388412476</v>
      </c>
      <c r="AO2286">
        <v>6022659540176392</v>
      </c>
      <c r="AP2286">
        <v>5053285975009203</v>
      </c>
      <c r="AQ2286">
        <v>6117724776268005</v>
      </c>
      <c r="AR2286">
        <v>5561853647232056</v>
      </c>
      <c r="AS2286">
        <v>-7493744045495987</v>
      </c>
      <c r="AT2286">
        <v>614768385887146</v>
      </c>
      <c r="AU2286">
        <v>628624439239502</v>
      </c>
      <c r="AV2286">
        <v>-9287925064563752</v>
      </c>
      <c r="AW2286">
        <v>6621787548065186</v>
      </c>
      <c r="AX2286">
        <v>6500031352043152</v>
      </c>
      <c r="AY2286">
        <v>-7699564844369888</v>
      </c>
      <c r="AZ2286">
        <v>6744059920310974</v>
      </c>
      <c r="BA2286">
        <v>6318206191062927</v>
      </c>
      <c r="BB2286">
        <v>3647255152463913</v>
      </c>
      <c r="BC2286">
        <v>5871638655662537</v>
      </c>
      <c r="BD2286">
        <v>5940499305725098</v>
      </c>
      <c r="BE2286">
        <v>-2899416722357273</v>
      </c>
      <c r="BF2286">
        <v>5874946117401123</v>
      </c>
      <c r="BG2286">
        <v>6524930000305176</v>
      </c>
      <c r="BH2286">
        <v>-3868112713098526</v>
      </c>
      <c r="BI2286">
        <v>619899570941925</v>
      </c>
      <c r="BJ2286">
        <v>6910876035690308</v>
      </c>
      <c r="BK2286">
        <v>-2294977195560932</v>
      </c>
      <c r="BL2286">
        <v>220</v>
      </c>
    </row>
    <row r="2287" spans="1:64" x14ac:dyDescent="0.3">
      <c r="A2287">
        <v>6720805168151855</v>
      </c>
      <c r="B2287">
        <v>9290095567703248</v>
      </c>
      <c r="C2287">
        <v>584997565.05625558</v>
      </c>
      <c r="D2287">
        <v>69232177734375</v>
      </c>
      <c r="E2287">
        <v>8810491561889648</v>
      </c>
      <c r="F2287">
        <v>-2.2446712851524352E+16</v>
      </c>
      <c r="G2287">
        <v>6190003156661987</v>
      </c>
      <c r="H2287">
        <v>7900571227073669</v>
      </c>
      <c r="I2287">
        <v>-3.0635401606559752E+16</v>
      </c>
      <c r="J2287">
        <v>4.9640166759490968E+16</v>
      </c>
      <c r="K2287">
        <v>721495509147644</v>
      </c>
      <c r="L2287">
        <v>-348432719707489</v>
      </c>
      <c r="M2287">
        <v>3.6283403635025024E+16</v>
      </c>
      <c r="N2287">
        <v>6854828596115112</v>
      </c>
      <c r="O2287">
        <v>-3765107989311218</v>
      </c>
      <c r="P2287">
        <v>6589534282684326</v>
      </c>
      <c r="Q2287">
        <v>5385449528694153</v>
      </c>
      <c r="R2287">
        <v>-1.2905041873455048E+16</v>
      </c>
      <c r="S2287">
        <v>6353603601455688</v>
      </c>
      <c r="T2287">
        <v>3513331413269043</v>
      </c>
      <c r="U2287">
        <v>-1880563348531723</v>
      </c>
      <c r="V2287">
        <v>5396585464477539</v>
      </c>
      <c r="W2287">
        <v>2852020263671875</v>
      </c>
      <c r="X2287">
        <v>-2199772745370865</v>
      </c>
      <c r="Y2287">
        <v>4.5020678639411928E+16</v>
      </c>
      <c r="Z2287">
        <v>264132022857666</v>
      </c>
      <c r="AA2287">
        <v>-2359156608581543</v>
      </c>
      <c r="AB2287">
        <v>5851749181747437</v>
      </c>
      <c r="AC2287">
        <v>586807906627655</v>
      </c>
      <c r="AD2287">
        <v>-4121794551610947</v>
      </c>
      <c r="AE2287">
        <v>4129970371723175</v>
      </c>
      <c r="AF2287">
        <v>5508102774620056</v>
      </c>
      <c r="AG2287">
        <v>-1319730281829834</v>
      </c>
      <c r="AH2287">
        <v>4168669581413269</v>
      </c>
      <c r="AI2287">
        <v>6601261496543884</v>
      </c>
      <c r="AJ2287">
        <v>-1.6494980454444884E+16</v>
      </c>
      <c r="AK2287">
        <v>4826619327068329</v>
      </c>
      <c r="AL2287">
        <v>7087067365646362</v>
      </c>
      <c r="AM2287">
        <v>-1.5528830885887146E+16</v>
      </c>
      <c r="AN2287">
        <v>5156722664833069</v>
      </c>
      <c r="AO2287">
        <v>652539849281311</v>
      </c>
      <c r="AP2287">
        <v>2.1172642707824708E+16</v>
      </c>
      <c r="AQ2287">
        <v>3.7887102365493776E+16</v>
      </c>
      <c r="AR2287">
        <v>6121478080749512</v>
      </c>
      <c r="AS2287">
        <v>-8388318866491318</v>
      </c>
      <c r="AT2287">
        <v>4010366201400757</v>
      </c>
      <c r="AU2287">
        <v>6936941742897034</v>
      </c>
      <c r="AV2287">
        <v>-1153576448559761</v>
      </c>
      <c r="AW2287">
        <v>4.5455271005630496E+16</v>
      </c>
      <c r="AX2287">
        <v>7087591290473938</v>
      </c>
      <c r="AY2287">
        <v>-1005142331123352</v>
      </c>
      <c r="AZ2287">
        <v>4686324894428253</v>
      </c>
      <c r="BA2287">
        <v>7058695554733276</v>
      </c>
      <c r="BB2287">
        <v>673619955778122</v>
      </c>
      <c r="BC2287">
        <v>3753303587436676</v>
      </c>
      <c r="BD2287">
        <v>6756436824798584</v>
      </c>
      <c r="BE2287">
        <v>-1.6390610486268996E+16</v>
      </c>
      <c r="BF2287">
        <v>3885389566421509</v>
      </c>
      <c r="BG2287">
        <v>7231901288032532</v>
      </c>
      <c r="BH2287">
        <v>-4295403137803078</v>
      </c>
      <c r="BI2287">
        <v>4356112480163574</v>
      </c>
      <c r="BJ2287">
        <v>7460818886756897</v>
      </c>
      <c r="BK2287">
        <v>-3585636988282204</v>
      </c>
      <c r="BL2287">
        <v>220</v>
      </c>
    </row>
    <row r="2288" spans="1:64" x14ac:dyDescent="0.3">
      <c r="A2288">
        <v>8282787203788757</v>
      </c>
      <c r="B2288">
        <v>9930524826049804</v>
      </c>
      <c r="C2288">
        <v>-4121735344.1425076</v>
      </c>
      <c r="D2288">
        <v>7587353587150574</v>
      </c>
      <c r="E2288">
        <v>9454262256622314</v>
      </c>
      <c r="F2288">
        <v>-2.2360984981060028E+16</v>
      </c>
      <c r="G2288">
        <v>68514084815979</v>
      </c>
      <c r="H2288">
        <v>8364572525024414</v>
      </c>
      <c r="I2288">
        <v>-248094841837883</v>
      </c>
      <c r="J2288">
        <v>6043286919593811</v>
      </c>
      <c r="K2288">
        <v>770304262638092</v>
      </c>
      <c r="L2288">
        <v>-2.1707740426063536E+16</v>
      </c>
      <c r="M2288">
        <v>5473871231079102</v>
      </c>
      <c r="N2288">
        <v>7093212604522705</v>
      </c>
      <c r="O2288">
        <v>-1.5092650055885316E+16</v>
      </c>
      <c r="P2288">
        <v>8613857626914978</v>
      </c>
      <c r="Q2288">
        <v>587695837020874</v>
      </c>
      <c r="R2288">
        <v>-9273434430360794</v>
      </c>
      <c r="S2288">
        <v>7794306874275208</v>
      </c>
      <c r="T2288">
        <v>4224810004234314</v>
      </c>
      <c r="U2288">
        <v>-1642906367778778</v>
      </c>
      <c r="V2288">
        <v>6641204953193665</v>
      </c>
      <c r="W2288">
        <v>3.8381072878837584E+16</v>
      </c>
      <c r="X2288">
        <v>-2045377939939499</v>
      </c>
      <c r="Y2288">
        <v>5666792392730713</v>
      </c>
      <c r="Z2288">
        <v>3584570288658142</v>
      </c>
      <c r="AA2288">
        <v>-2102060467004776</v>
      </c>
      <c r="AB2288">
        <v>8139522075653076</v>
      </c>
      <c r="AC2288">
        <v>6329309344291687</v>
      </c>
      <c r="AD2288">
        <v>2.0798800513148308E+16</v>
      </c>
      <c r="AE2288">
        <v>6543107032775879</v>
      </c>
      <c r="AF2288">
        <v>5633095502853394</v>
      </c>
      <c r="AG2288">
        <v>-6693265587091446</v>
      </c>
      <c r="AH2288">
        <v>6733142137527466</v>
      </c>
      <c r="AI2288">
        <v>6513622999191284</v>
      </c>
      <c r="AJ2288">
        <v>-1.0637589544057846E+16</v>
      </c>
      <c r="AK2288">
        <v>7457009553909302</v>
      </c>
      <c r="AL2288">
        <v>6842718720436096</v>
      </c>
      <c r="AM2288">
        <v>-9552979469299316</v>
      </c>
      <c r="AN2288">
        <v>7557168006896973</v>
      </c>
      <c r="AO2288">
        <v>667116105556488</v>
      </c>
      <c r="AP2288">
        <v>1.0381602495908736E+16</v>
      </c>
      <c r="AQ2288">
        <v>5916096568107605</v>
      </c>
      <c r="AR2288">
        <v>6563390493392944</v>
      </c>
      <c r="AS2288">
        <v>5279627162963152</v>
      </c>
      <c r="AT2288">
        <v>6391568183898926</v>
      </c>
      <c r="AU2288">
        <v>7592023611068726</v>
      </c>
      <c r="AV2288">
        <v>-4.9506958574056624E+16</v>
      </c>
      <c r="AW2288">
        <v>7233394980430603</v>
      </c>
      <c r="AX2288">
        <v>7532183527946472</v>
      </c>
      <c r="AY2288">
        <v>-4.4612642377614976E+16</v>
      </c>
      <c r="AZ2288">
        <v>7061542272567749</v>
      </c>
      <c r="BA2288">
        <v>6862267255783081</v>
      </c>
      <c r="BB2288">
        <v>1705644130706787</v>
      </c>
      <c r="BC2288">
        <v>6047619581222534</v>
      </c>
      <c r="BD2288">
        <v>6774449944496155</v>
      </c>
      <c r="BE2288">
        <v>9965100884437560</v>
      </c>
      <c r="BF2288">
        <v>6353676319122314</v>
      </c>
      <c r="BG2288">
        <v>7448076009750366</v>
      </c>
      <c r="BH2288">
        <v>6001994386315346</v>
      </c>
      <c r="BI2288">
        <v>6990283727645874</v>
      </c>
      <c r="BJ2288">
        <v>7639147639274597</v>
      </c>
      <c r="BK2288">
        <v>6102932617068291</v>
      </c>
      <c r="BL2288">
        <v>220</v>
      </c>
    </row>
    <row r="2289" spans="1:64" x14ac:dyDescent="0.3">
      <c r="A2289">
        <v>3.5024207830429076E+16</v>
      </c>
      <c r="B2289">
        <v>9520555138587952</v>
      </c>
      <c r="C2289">
        <v>-11833429880.425682</v>
      </c>
      <c r="D2289">
        <v>2562503516674042</v>
      </c>
      <c r="E2289">
        <v>8877929449081421</v>
      </c>
      <c r="F2289">
        <v>-1.9762589037418364E+16</v>
      </c>
      <c r="G2289">
        <v>2.0540183782577516E+16</v>
      </c>
      <c r="H2289">
        <v>7467434406280518</v>
      </c>
      <c r="I2289">
        <v>-2009752243757248</v>
      </c>
      <c r="J2289">
        <v>1804914027452469</v>
      </c>
      <c r="K2289">
        <v>6478460431098938</v>
      </c>
      <c r="L2289">
        <v>-1460743248462677</v>
      </c>
      <c r="M2289">
        <v>1850346475839615</v>
      </c>
      <c r="N2289">
        <v>6006021499633789</v>
      </c>
      <c r="O2289">
        <v>-5.751731246709824E+16</v>
      </c>
      <c r="P2289">
        <v>4.5777881145477296E+16</v>
      </c>
      <c r="Q2289">
        <v>58653324842453</v>
      </c>
      <c r="R2289">
        <v>-1.1070799827575684E+16</v>
      </c>
      <c r="S2289">
        <v>4.4962507486343384E+16</v>
      </c>
      <c r="T2289">
        <v>4184657037258148</v>
      </c>
      <c r="U2289">
        <v>-1679823398590088</v>
      </c>
      <c r="V2289">
        <v>3482358157634735</v>
      </c>
      <c r="W2289">
        <v>3599191904067993</v>
      </c>
      <c r="X2289">
        <v>-1886632889509201</v>
      </c>
      <c r="Y2289">
        <v>2.6293694972991944E+16</v>
      </c>
      <c r="Z2289">
        <v>3.3342045545578004E+16</v>
      </c>
      <c r="AA2289">
        <v>-1.8262310326099396E+16</v>
      </c>
      <c r="AB2289">
        <v>4.2593294382095336E+16</v>
      </c>
      <c r="AC2289">
        <v>6187343001365662</v>
      </c>
      <c r="AD2289">
        <v>2.0117838867008688E+16</v>
      </c>
      <c r="AE2289">
        <v>2643568217754364</v>
      </c>
      <c r="AF2289">
        <v>5415826439857483</v>
      </c>
      <c r="AG2289">
        <v>-5345560237765312</v>
      </c>
      <c r="AH2289">
        <v>2.3990118503570556E+16</v>
      </c>
      <c r="AI2289">
        <v>6612637042999268</v>
      </c>
      <c r="AJ2289">
        <v>-5.5558960884809496E+16</v>
      </c>
      <c r="AK2289">
        <v>3.1448596715927124E+16</v>
      </c>
      <c r="AL2289">
        <v>7213239669799805</v>
      </c>
      <c r="AM2289">
        <v>-2889249101281166</v>
      </c>
      <c r="AN2289">
        <v>3850432336330414</v>
      </c>
      <c r="AO2289">
        <v>6334244608879089</v>
      </c>
      <c r="AP2289">
        <v>8814428746700287</v>
      </c>
      <c r="AQ2289">
        <v>2.3057813942432404E+16</v>
      </c>
      <c r="AR2289">
        <v>590749979019165</v>
      </c>
      <c r="AS2289">
        <v>1734992489218712</v>
      </c>
      <c r="AT2289">
        <v>2351321578025818</v>
      </c>
      <c r="AU2289">
        <v>6995323896408081</v>
      </c>
      <c r="AV2289">
        <v>-1.3545631431043148E+16</v>
      </c>
      <c r="AW2289">
        <v>3128228187561035</v>
      </c>
      <c r="AX2289">
        <v>711309552192688</v>
      </c>
      <c r="AY2289">
        <v>-4985158331692219</v>
      </c>
      <c r="AZ2289">
        <v>3.5024261474609376E+16</v>
      </c>
      <c r="BA2289">
        <v>6359964609146118</v>
      </c>
      <c r="BB2289">
        <v>159767284989357</v>
      </c>
      <c r="BC2289">
        <v>2.4600210785865784E+16</v>
      </c>
      <c r="BD2289">
        <v>6132926344871521</v>
      </c>
      <c r="BE2289">
        <v>9588200598955154</v>
      </c>
      <c r="BF2289">
        <v>2.4749048054218292E+16</v>
      </c>
      <c r="BG2289">
        <v>6865281462669373</v>
      </c>
      <c r="BH2289">
        <v>6037145107984543</v>
      </c>
      <c r="BI2289">
        <v>2956870496273041</v>
      </c>
      <c r="BJ2289">
        <v>7219967246055603</v>
      </c>
      <c r="BK2289">
        <v>5923064425587654</v>
      </c>
      <c r="BL2289">
        <v>220</v>
      </c>
    </row>
    <row r="2290" spans="1:64" x14ac:dyDescent="0.3">
      <c r="A2290">
        <v>6507785320281982</v>
      </c>
      <c r="B2290">
        <v>8923348188400269</v>
      </c>
      <c r="C2290">
        <v>-868171241.56368661</v>
      </c>
      <c r="D2290">
        <v>5720486044883728</v>
      </c>
      <c r="E2290">
        <v>8668927550315857</v>
      </c>
      <c r="F2290">
        <v>-1.6248925030231476E+16</v>
      </c>
      <c r="G2290">
        <v>4744998812675476</v>
      </c>
      <c r="H2290">
        <v>7706702947616577</v>
      </c>
      <c r="I2290">
        <v>-1.4494606852531432E+16</v>
      </c>
      <c r="J2290">
        <v>3937831521034241</v>
      </c>
      <c r="K2290">
        <v>696271538734436</v>
      </c>
      <c r="L2290">
        <v>-7607226818799973</v>
      </c>
      <c r="M2290">
        <v>3.6689668893814088E+16</v>
      </c>
      <c r="N2290">
        <v>6419283151626587</v>
      </c>
      <c r="O2290">
        <v>2.1795520558953284E+16</v>
      </c>
      <c r="P2290">
        <v>5439454913139343</v>
      </c>
      <c r="Q2290">
        <v>5048056840896606</v>
      </c>
      <c r="R2290">
        <v>-5.5410515516996384E+16</v>
      </c>
      <c r="S2290">
        <v>5335537791252136</v>
      </c>
      <c r="T2290">
        <v>3178011476993561</v>
      </c>
      <c r="U2290">
        <v>-838710367679596</v>
      </c>
      <c r="V2290">
        <v>4.2136815190315248E+16</v>
      </c>
      <c r="W2290">
        <v>2.9910004138946532E+16</v>
      </c>
      <c r="X2290">
        <v>-9002993255853653</v>
      </c>
      <c r="Y2290">
        <v>3432295620441437</v>
      </c>
      <c r="Z2290">
        <v>3316802978515625</v>
      </c>
      <c r="AA2290">
        <v>-7889246940612793</v>
      </c>
      <c r="AB2290">
        <v>5222442150115967</v>
      </c>
      <c r="AC2290">
        <v>5449324250221252</v>
      </c>
      <c r="AD2290">
        <v>4.2420078068971632E+16</v>
      </c>
      <c r="AE2290">
        <v>3.5924607515335084E+16</v>
      </c>
      <c r="AF2290">
        <v>5099355578422546</v>
      </c>
      <c r="AG2290">
        <v>2.2290034219622612E+16</v>
      </c>
      <c r="AH2290">
        <v>368562251329422</v>
      </c>
      <c r="AI2290">
        <v>5979280471801758</v>
      </c>
      <c r="AJ2290">
        <v>3367025405168533</v>
      </c>
      <c r="AK2290">
        <v>4506503641605377</v>
      </c>
      <c r="AL2290">
        <v>6333373785018921</v>
      </c>
      <c r="AM2290">
        <v>6353014707565308</v>
      </c>
      <c r="AN2290">
        <v>5010119080543518</v>
      </c>
      <c r="AO2290">
        <v>5956392288208008</v>
      </c>
      <c r="AP2290">
        <v>1154388040304184</v>
      </c>
      <c r="AQ2290">
        <v>3.6202359199523928E+16</v>
      </c>
      <c r="AR2290">
        <v>6110593676567078</v>
      </c>
      <c r="AS2290">
        <v>6655517965555191</v>
      </c>
      <c r="AT2290">
        <v>4117443561553955</v>
      </c>
      <c r="AU2290">
        <v>6832836270332336</v>
      </c>
      <c r="AV2290">
        <v>3908352926373482</v>
      </c>
      <c r="AW2290">
        <v>4771071970462799</v>
      </c>
      <c r="AX2290">
        <v>6740567684173584</v>
      </c>
      <c r="AY2290">
        <v>4658150300383568</v>
      </c>
      <c r="AZ2290">
        <v>4864920973777771</v>
      </c>
      <c r="BA2290">
        <v>6373052597045898</v>
      </c>
      <c r="BB2290">
        <v>1.7609141767024994E+16</v>
      </c>
      <c r="BC2290">
        <v>3.8267382979393008E+16</v>
      </c>
      <c r="BD2290">
        <v>6691303849220276</v>
      </c>
      <c r="BE2290">
        <v>1.1627376824617386E+16</v>
      </c>
      <c r="BF2290">
        <v>4.1530242562294008E+16</v>
      </c>
      <c r="BG2290">
        <v>7270289063453674</v>
      </c>
      <c r="BH2290">
        <v>779750794172287</v>
      </c>
      <c r="BI2290">
        <v>4666484296321869</v>
      </c>
      <c r="BJ2290">
        <v>7383780479431152</v>
      </c>
      <c r="BK2290">
        <v>7336603105068207</v>
      </c>
      <c r="BL2290">
        <v>220</v>
      </c>
    </row>
    <row r="2291" spans="1:64" x14ac:dyDescent="0.3">
      <c r="A2291">
        <v>8207137584686279</v>
      </c>
      <c r="B2291">
        <v>8625221252441406</v>
      </c>
      <c r="C2291">
        <v>-809371613.28620279</v>
      </c>
      <c r="D2291">
        <v>7536113858222961</v>
      </c>
      <c r="E2291">
        <v>8201680183410645</v>
      </c>
      <c r="F2291">
        <v>-199573814868927</v>
      </c>
      <c r="G2291">
        <v>6686147451400757</v>
      </c>
      <c r="H2291">
        <v>6989803910255432</v>
      </c>
      <c r="I2291">
        <v>-2.0310905575752256E+16</v>
      </c>
      <c r="J2291">
        <v>5808517336845398</v>
      </c>
      <c r="K2291">
        <v>6203694343566895</v>
      </c>
      <c r="L2291">
        <v>-1.4850172400474548E+16</v>
      </c>
      <c r="M2291">
        <v>528937578201294</v>
      </c>
      <c r="N2291">
        <v>5573256015777588</v>
      </c>
      <c r="O2291">
        <v>-6248202919960022</v>
      </c>
      <c r="P2291">
        <v>7674708962440491</v>
      </c>
      <c r="Q2291">
        <v>4546956717967987</v>
      </c>
      <c r="R2291">
        <v>-1.0043502599000932E+16</v>
      </c>
      <c r="S2291">
        <v>7435828447341919</v>
      </c>
      <c r="T2291">
        <v>2821364402770996</v>
      </c>
      <c r="U2291">
        <v>-1513601541519165</v>
      </c>
      <c r="V2291">
        <v>642357349395752</v>
      </c>
      <c r="W2291">
        <v>2.3605366051197052E+16</v>
      </c>
      <c r="X2291">
        <v>-1.7392821609973908E+16</v>
      </c>
      <c r="Y2291">
        <v>5566251873970032</v>
      </c>
      <c r="Z2291">
        <v>2261556088924408</v>
      </c>
      <c r="AA2291">
        <v>-1.7222613096237184E+16</v>
      </c>
      <c r="AB2291">
        <v>7322613596916199</v>
      </c>
      <c r="AC2291">
        <v>4996374845504761</v>
      </c>
      <c r="AD2291">
        <v>1377828512340784</v>
      </c>
      <c r="AE2291">
        <v>5746326446533203</v>
      </c>
      <c r="AF2291">
        <v>449063777923584</v>
      </c>
      <c r="AG2291">
        <v>-3.0446302145719528E+16</v>
      </c>
      <c r="AH2291">
        <v>5822001099586487</v>
      </c>
      <c r="AI2291">
        <v>5525450110435486</v>
      </c>
      <c r="AJ2291">
        <v>-3.2280001789331436E+16</v>
      </c>
      <c r="AK2291">
        <v>6587691903114319</v>
      </c>
      <c r="AL2291">
        <v>5953184366226196</v>
      </c>
      <c r="AM2291">
        <v>-8105379529297352</v>
      </c>
      <c r="AN2291">
        <v>6946829557418823</v>
      </c>
      <c r="AO2291">
        <v>5441833138465881</v>
      </c>
      <c r="AP2291">
        <v>1011313796043396</v>
      </c>
      <c r="AQ2291">
        <v>5525726079940796</v>
      </c>
      <c r="AR2291">
        <v>5086034536361694</v>
      </c>
      <c r="AS2291">
        <v>3480054810643196</v>
      </c>
      <c r="AT2291">
        <v>5852710008621216</v>
      </c>
      <c r="AU2291">
        <v>6050325036048889</v>
      </c>
      <c r="AV2291">
        <v>6.1499811708927152E+16</v>
      </c>
      <c r="AW2291">
        <v>655300498008728</v>
      </c>
      <c r="AX2291">
        <v>605263352394104</v>
      </c>
      <c r="AY2291">
        <v>1658659428358078</v>
      </c>
      <c r="AZ2291">
        <v>6668924689292908</v>
      </c>
      <c r="BA2291">
        <v>5747253894805908</v>
      </c>
      <c r="BB2291">
        <v>1733805239200592</v>
      </c>
      <c r="BC2291">
        <v>5627545118331909</v>
      </c>
      <c r="BD2291">
        <v>5643826127052307</v>
      </c>
      <c r="BE2291">
        <v>1.0703494399785996E+16</v>
      </c>
      <c r="BF2291">
        <v>5856449604034424</v>
      </c>
      <c r="BG2291">
        <v>6301077604293823</v>
      </c>
      <c r="BH2291">
        <v>7068187743425369</v>
      </c>
      <c r="BI2291">
        <v>639045000076294</v>
      </c>
      <c r="BJ2291">
        <v>6483659744262695</v>
      </c>
      <c r="BK2291">
        <v>6990905851125717</v>
      </c>
      <c r="BL2291">
        <v>220</v>
      </c>
    </row>
    <row r="2292" spans="1:64" x14ac:dyDescent="0.3">
      <c r="A2292">
        <v>3152385950088501</v>
      </c>
      <c r="B2292">
        <v>9096057415008544</v>
      </c>
      <c r="C2292">
        <v>-82622420.904954195</v>
      </c>
      <c r="D2292">
        <v>2626435160636902</v>
      </c>
      <c r="E2292">
        <v>8321987986564636</v>
      </c>
      <c r="F2292">
        <v>-1.5082092583179474E+16</v>
      </c>
      <c r="G2292">
        <v>2.1347524225711824E+16</v>
      </c>
      <c r="H2292">
        <v>722136914730072</v>
      </c>
      <c r="I2292">
        <v>-1.2400373816490172E+16</v>
      </c>
      <c r="J2292">
        <v>1673024296760559</v>
      </c>
      <c r="K2292">
        <v>6374972462654114</v>
      </c>
      <c r="L2292">
        <v>-5201955512166023</v>
      </c>
      <c r="M2292">
        <v>1.5094010531902312E+16</v>
      </c>
      <c r="N2292">
        <v>5846508145332336</v>
      </c>
      <c r="O2292">
        <v>4.5717671513557432E+16</v>
      </c>
      <c r="P2292">
        <v>3674015998840332</v>
      </c>
      <c r="Q2292">
        <v>5223013758659363</v>
      </c>
      <c r="R2292">
        <v>3.7050724495202304E+16</v>
      </c>
      <c r="S2292">
        <v>3811318874359131</v>
      </c>
      <c r="T2292">
        <v>3.4811827540397644E+16</v>
      </c>
      <c r="U2292">
        <v>-2516186237335205</v>
      </c>
      <c r="V2292">
        <v>2791688144207001</v>
      </c>
      <c r="W2292">
        <v>2.8777533769607544E+16</v>
      </c>
      <c r="X2292">
        <v>-5028878152370453</v>
      </c>
      <c r="Y2292">
        <v>1.94900706410408E+16</v>
      </c>
      <c r="Z2292">
        <v>2789233326911926</v>
      </c>
      <c r="AA2292">
        <v>-5434989556670189</v>
      </c>
      <c r="AB2292">
        <v>3.2339727878570556E+16</v>
      </c>
      <c r="AC2292">
        <v>5598006844520569</v>
      </c>
      <c r="AD2292">
        <v>945369228720665</v>
      </c>
      <c r="AE2292">
        <v>1.8407410383224488E+16</v>
      </c>
      <c r="AF2292">
        <v>4575342833995819</v>
      </c>
      <c r="AG2292">
        <v>4.9169886857271192E+16</v>
      </c>
      <c r="AH2292">
        <v>1691034436225891</v>
      </c>
      <c r="AI2292">
        <v>5556691288948059</v>
      </c>
      <c r="AJ2292">
        <v>1.6722435131669044E+16</v>
      </c>
      <c r="AK2292">
        <v>2.3728880286216736E+16</v>
      </c>
      <c r="AL2292">
        <v>6374216675758362</v>
      </c>
      <c r="AM2292">
        <v>2.5189626961946488E+16</v>
      </c>
      <c r="AN2292">
        <v>278891384601593</v>
      </c>
      <c r="AO2292">
        <v>5911726951599121</v>
      </c>
      <c r="AP2292">
        <v>1.6034038364887238E+16</v>
      </c>
      <c r="AQ2292">
        <v>1.6123808920383452E+16</v>
      </c>
      <c r="AR2292">
        <v>5231393575668335</v>
      </c>
      <c r="AS2292">
        <v>9323643893003464</v>
      </c>
      <c r="AT2292">
        <v>1.7710939049720764E+16</v>
      </c>
      <c r="AU2292">
        <v>6198800206184387</v>
      </c>
      <c r="AV2292">
        <v>3519781306385994</v>
      </c>
      <c r="AW2292">
        <v>2.3618268966674804E+16</v>
      </c>
      <c r="AX2292">
        <v>6555541753768921</v>
      </c>
      <c r="AY2292">
        <v>3175317123532295</v>
      </c>
      <c r="AZ2292">
        <v>2.468261271715164E+16</v>
      </c>
      <c r="BA2292">
        <v>6184101104736328</v>
      </c>
      <c r="BB2292">
        <v>2.1584677696228028E+16</v>
      </c>
      <c r="BC2292">
        <v>1.5698780119419098E+16</v>
      </c>
      <c r="BD2292">
        <v>5861483812332153</v>
      </c>
      <c r="BE2292">
        <v>1.4915651082992554E+16</v>
      </c>
      <c r="BF2292">
        <v>1.6497784852981568E+16</v>
      </c>
      <c r="BG2292">
        <v>6448463797569275</v>
      </c>
      <c r="BH2292">
        <v>9761399030685424</v>
      </c>
      <c r="BI2292">
        <v>2.092401832342148E+16</v>
      </c>
      <c r="BJ2292">
        <v>6765878200531006</v>
      </c>
      <c r="BK2292">
        <v>8714260905981064</v>
      </c>
      <c r="BL2292">
        <v>220</v>
      </c>
    </row>
    <row r="2293" spans="1:64" x14ac:dyDescent="0.3">
      <c r="A2293">
        <v>626928448677063</v>
      </c>
      <c r="B2293">
        <v>8763411045074463</v>
      </c>
      <c r="C2293">
        <v>1358497598.8578663</v>
      </c>
      <c r="D2293">
        <v>5487838983535767</v>
      </c>
      <c r="E2293">
        <v>8055391311645508</v>
      </c>
      <c r="F2293">
        <v>-1.9631530344486236E+16</v>
      </c>
      <c r="G2293">
        <v>4513602554798126</v>
      </c>
      <c r="H2293">
        <v>6785545349121094</v>
      </c>
      <c r="I2293">
        <v>-1.8002483248710632E+16</v>
      </c>
      <c r="J2293">
        <v>3556642532348633</v>
      </c>
      <c r="K2293">
        <v>6086015701293945</v>
      </c>
      <c r="L2293">
        <v>-1058751717209816</v>
      </c>
      <c r="M2293">
        <v>2.9813385009765624E+16</v>
      </c>
      <c r="N2293">
        <v>5519302487373352</v>
      </c>
      <c r="O2293">
        <v>2.243464579805732E+16</v>
      </c>
      <c r="P2293">
        <v>5806072950363159</v>
      </c>
      <c r="Q2293">
        <v>4545280337333679</v>
      </c>
      <c r="R2293">
        <v>-6481663137674332</v>
      </c>
      <c r="S2293">
        <v>5186864137649536</v>
      </c>
      <c r="T2293">
        <v>2860516607761383</v>
      </c>
      <c r="U2293">
        <v>-1.0542071610689164E+16</v>
      </c>
      <c r="V2293">
        <v>4195408821105957</v>
      </c>
      <c r="W2293">
        <v>2.5611016154289248E+16</v>
      </c>
      <c r="X2293">
        <v>-1.2434332817792892E+16</v>
      </c>
      <c r="Y2293">
        <v>334648460149765</v>
      </c>
      <c r="Z2293">
        <v>2.6683610677719116E+16</v>
      </c>
      <c r="AA2293">
        <v>-1.1573511362075806E+16</v>
      </c>
      <c r="AB2293">
        <v>539152204990387</v>
      </c>
      <c r="AC2293">
        <v>5092947483062744</v>
      </c>
      <c r="AD2293">
        <v>5203140899538994</v>
      </c>
      <c r="AE2293">
        <v>4496985673904419</v>
      </c>
      <c r="AF2293">
        <v>3.5735681653022768E+16</v>
      </c>
      <c r="AG2293">
        <v>2.6997379958629608E+16</v>
      </c>
      <c r="AH2293">
        <v>4.009970128536224E+16</v>
      </c>
      <c r="AI2293">
        <v>3.1200745701789856E+16</v>
      </c>
      <c r="AJ2293">
        <v>1.5552553348243236E+16</v>
      </c>
      <c r="AK2293">
        <v>3.7619251012802128E+16</v>
      </c>
      <c r="AL2293">
        <v>2778569757938385</v>
      </c>
      <c r="AM2293">
        <v>2.8774822130799296E+16</v>
      </c>
      <c r="AN2293">
        <v>4944564402103424</v>
      </c>
      <c r="AO2293">
        <v>5665534138679504</v>
      </c>
      <c r="AP2293">
        <v>1.3848087191581726E+16</v>
      </c>
      <c r="AQ2293">
        <v>3458552360534668</v>
      </c>
      <c r="AR2293">
        <v>5444905757904053</v>
      </c>
      <c r="AS2293">
        <v>6443341076374054</v>
      </c>
      <c r="AT2293">
        <v>3862048387527466</v>
      </c>
      <c r="AU2293">
        <v>639600396156311</v>
      </c>
      <c r="AV2293">
        <v>2746082376688719</v>
      </c>
      <c r="AW2293">
        <v>4.4652581214904784E+16</v>
      </c>
      <c r="AX2293">
        <v>6512853503227234</v>
      </c>
      <c r="AY2293">
        <v>-4410736437421292</v>
      </c>
      <c r="AZ2293">
        <v>4.5988306403160096E+16</v>
      </c>
      <c r="BA2293">
        <v>6072813272476196</v>
      </c>
      <c r="BB2293">
        <v>2.1189159154891968E+16</v>
      </c>
      <c r="BC2293">
        <v>3493024408817291</v>
      </c>
      <c r="BD2293">
        <v>6186996698379517</v>
      </c>
      <c r="BE2293">
        <v>1.3249164819717408E+16</v>
      </c>
      <c r="BF2293">
        <v>3786350190639496</v>
      </c>
      <c r="BG2293">
        <v>6839708089828491</v>
      </c>
      <c r="BH2293">
        <v>7314784079790115</v>
      </c>
      <c r="BI2293">
        <v>4326920509338379</v>
      </c>
      <c r="BJ2293">
        <v>704171895980835</v>
      </c>
      <c r="BK2293">
        <v>5.6899771094322208E+16</v>
      </c>
      <c r="BL2293">
        <v>220</v>
      </c>
    </row>
    <row r="2294" spans="1:64" x14ac:dyDescent="0.3">
      <c r="A2294">
        <v>6810396909713745</v>
      </c>
      <c r="B2294">
        <v>9467707276344300</v>
      </c>
      <c r="C2294">
        <v>767904793.97459424</v>
      </c>
      <c r="D2294">
        <v>6624583601951599</v>
      </c>
      <c r="E2294">
        <v>9074188470840454</v>
      </c>
      <c r="F2294">
        <v>-2.0191316306591032E+16</v>
      </c>
      <c r="G2294">
        <v>6254762411117554</v>
      </c>
      <c r="H2294">
        <v>787564754486084</v>
      </c>
      <c r="I2294">
        <v>-2310515195131302</v>
      </c>
      <c r="J2294">
        <v>5606314539909363</v>
      </c>
      <c r="K2294">
        <v>6811225414276123</v>
      </c>
      <c r="L2294">
        <v>-2.1261583268642424E+16</v>
      </c>
      <c r="M2294">
        <v>5082195401191711</v>
      </c>
      <c r="N2294">
        <v>5852640271186829</v>
      </c>
      <c r="O2294">
        <v>-1726609319448471</v>
      </c>
      <c r="P2294">
        <v>7335649728775024</v>
      </c>
      <c r="Q2294">
        <v>5572778582572937</v>
      </c>
      <c r="R2294">
        <v>-1.2272610515356064E+16</v>
      </c>
      <c r="S2294">
        <v>7168369293212891</v>
      </c>
      <c r="T2294">
        <v>3589286804199219</v>
      </c>
      <c r="U2294">
        <v>-1.7848290503025056E+16</v>
      </c>
      <c r="V2294">
        <v>6198375225067139</v>
      </c>
      <c r="W2294">
        <v>2990303933620453</v>
      </c>
      <c r="X2294">
        <v>-2.0946481823921204E+16</v>
      </c>
      <c r="Y2294">
        <v>5292328000068665</v>
      </c>
      <c r="Z2294">
        <v>2.9900044202804564E+16</v>
      </c>
      <c r="AA2294">
        <v>-2.1613214910030364E+16</v>
      </c>
      <c r="AB2294">
        <v>6652988195419312</v>
      </c>
      <c r="AC2294">
        <v>5735098719596863</v>
      </c>
      <c r="AD2294">
        <v>-2.2367894649505616E+16</v>
      </c>
      <c r="AE2294">
        <v>6032336354255676</v>
      </c>
      <c r="AF2294">
        <v>4236527979373932</v>
      </c>
      <c r="AG2294">
        <v>-7510959357023239</v>
      </c>
      <c r="AH2294">
        <v>530689537525177</v>
      </c>
      <c r="AI2294">
        <v>386739045381546</v>
      </c>
      <c r="AJ2294">
        <v>-9923511743545532</v>
      </c>
      <c r="AK2294">
        <v>4934599995613098</v>
      </c>
      <c r="AL2294">
        <v>3.790311515331268E+16</v>
      </c>
      <c r="AM2294">
        <v>-9756988286972046</v>
      </c>
      <c r="AN2294">
        <v>6031634211540222</v>
      </c>
      <c r="AO2294">
        <v>6116176843643188</v>
      </c>
      <c r="AP2294">
        <v>5338874086737633</v>
      </c>
      <c r="AQ2294">
        <v>464036226272583</v>
      </c>
      <c r="AR2294">
        <v>5517389178276062</v>
      </c>
      <c r="AS2294">
        <v>-4839390888810158</v>
      </c>
      <c r="AT2294">
        <v>457542359828949</v>
      </c>
      <c r="AU2294">
        <v>6731171607971191</v>
      </c>
      <c r="AV2294">
        <v>-9073980897665024</v>
      </c>
      <c r="AW2294">
        <v>5025402307510376</v>
      </c>
      <c r="AX2294">
        <v>7440202832221985</v>
      </c>
      <c r="AY2294">
        <v>-7932807505130768</v>
      </c>
      <c r="AZ2294">
        <v>567719042301178</v>
      </c>
      <c r="BA2294">
        <v>6397669315338135</v>
      </c>
      <c r="BB2294">
        <v>1.1718730628490448E+16</v>
      </c>
      <c r="BC2294">
        <v>4597697854042053</v>
      </c>
      <c r="BD2294">
        <v>6187403202056885</v>
      </c>
      <c r="BE2294">
        <v>1.6046347096562386E+16</v>
      </c>
      <c r="BF2294">
        <v>458623468875885</v>
      </c>
      <c r="BG2294">
        <v>6993635892868042</v>
      </c>
      <c r="BH2294">
        <v>-2455018274486065</v>
      </c>
      <c r="BI2294">
        <v>5044217109680176</v>
      </c>
      <c r="BJ2294">
        <v>7449646592140198</v>
      </c>
      <c r="BK2294">
        <v>-2303636632859707</v>
      </c>
      <c r="BL2294">
        <v>220</v>
      </c>
    </row>
    <row r="2295" spans="1:64" x14ac:dyDescent="0.3">
      <c r="A2295">
        <v>319676011800766</v>
      </c>
      <c r="B2295">
        <v>8883499503135681</v>
      </c>
      <c r="C2295">
        <v>-5692420.4727693005</v>
      </c>
      <c r="D2295">
        <v>3.6281588673591616E+16</v>
      </c>
      <c r="E2295">
        <v>8529412746429443</v>
      </c>
      <c r="F2295">
        <v>-1.6543090343475342E+16</v>
      </c>
      <c r="G2295">
        <v>3.3293741941452024E+16</v>
      </c>
      <c r="H2295">
        <v>7529293298721313</v>
      </c>
      <c r="I2295">
        <v>-2.1820707619190216E+16</v>
      </c>
      <c r="J2295">
        <v>2.6343679428100584E+16</v>
      </c>
      <c r="K2295">
        <v>659844696521759</v>
      </c>
      <c r="L2295">
        <v>-2.4075432121753692E+16</v>
      </c>
      <c r="M2295">
        <v>1930927336215973</v>
      </c>
      <c r="N2295">
        <v>5909665822982788</v>
      </c>
      <c r="O2295">
        <v>-2.4923990666866304E+16</v>
      </c>
      <c r="P2295">
        <v>3.9580586552619936E+16</v>
      </c>
      <c r="Q2295">
        <v>5540411472320557</v>
      </c>
      <c r="R2295">
        <v>-1.2894822657108308E+16</v>
      </c>
      <c r="S2295">
        <v>3.7590402364730832E+16</v>
      </c>
      <c r="T2295">
        <v>3728943467140198</v>
      </c>
      <c r="U2295">
        <v>-2.2674913704395296E+16</v>
      </c>
      <c r="V2295">
        <v>2.9009515047073364E+16</v>
      </c>
      <c r="W2295">
        <v>3.1662893295288088E+16</v>
      </c>
      <c r="X2295">
        <v>-283112496137619</v>
      </c>
      <c r="Y2295">
        <v>2.0944494009017944E+16</v>
      </c>
      <c r="Z2295">
        <v>2.9997768998146056E+16</v>
      </c>
      <c r="AA2295">
        <v>-3069034218788147</v>
      </c>
      <c r="AB2295">
        <v>3156662583351135</v>
      </c>
      <c r="AC2295">
        <v>5793770551681519</v>
      </c>
      <c r="AD2295">
        <v>-695020779967308</v>
      </c>
      <c r="AE2295">
        <v>1812461018562317</v>
      </c>
      <c r="AF2295">
        <v>5599968433380127</v>
      </c>
      <c r="AG2295">
        <v>-1.8214307725429536E+16</v>
      </c>
      <c r="AH2295">
        <v>1.6897208988666534E+16</v>
      </c>
      <c r="AI2295">
        <v>6980920433998108</v>
      </c>
      <c r="AJ2295">
        <v>-2.1138730645179748E+16</v>
      </c>
      <c r="AK2295">
        <v>2235390841960907</v>
      </c>
      <c r="AL2295">
        <v>7699934244155884</v>
      </c>
      <c r="AM2295">
        <v>-2.0047122240066528E+16</v>
      </c>
      <c r="AN2295">
        <v>23828125</v>
      </c>
      <c r="AO2295">
        <v>6130903959274292</v>
      </c>
      <c r="AP2295">
        <v>-3168896585702896</v>
      </c>
      <c r="AQ2295">
        <v>1.1766918003559112E+16</v>
      </c>
      <c r="AR2295">
        <v>5735572576522827</v>
      </c>
      <c r="AS2295">
        <v>-1555093377828598</v>
      </c>
      <c r="AT2295">
        <v>1275029331445694</v>
      </c>
      <c r="AU2295">
        <v>7015923857688904</v>
      </c>
      <c r="AV2295">
        <v>-1.6135501861572266E+16</v>
      </c>
      <c r="AW2295">
        <v>1.8607810139656068E+16</v>
      </c>
      <c r="AX2295">
        <v>7552263736724854</v>
      </c>
      <c r="AY2295">
        <v>-1.2785618007183076E+16</v>
      </c>
      <c r="AZ2295">
        <v>1861720085144043</v>
      </c>
      <c r="BA2295">
        <v>6538889408111572</v>
      </c>
      <c r="BB2295">
        <v>-5799137521535158</v>
      </c>
      <c r="BC2295">
        <v>989048033952713</v>
      </c>
      <c r="BD2295">
        <v>6314454674720764</v>
      </c>
      <c r="BE2295">
        <v>-1006927639245987</v>
      </c>
      <c r="BF2295">
        <v>1.1275768280029296E+16</v>
      </c>
      <c r="BG2295">
        <v>716665506362915</v>
      </c>
      <c r="BH2295">
        <v>-1.0464953631162644E+16</v>
      </c>
      <c r="BI2295">
        <v>1.6642363369464874E+16</v>
      </c>
      <c r="BJ2295">
        <v>763518214225769</v>
      </c>
      <c r="BK2295">
        <v>-7750821113586426</v>
      </c>
      <c r="BL2295">
        <v>220</v>
      </c>
    </row>
    <row r="2296" spans="1:64" x14ac:dyDescent="0.3">
      <c r="A2296">
        <v>8599280118942261</v>
      </c>
      <c r="B2296">
        <v>9449371099472046</v>
      </c>
      <c r="C2296">
        <v>-575756416.76521635</v>
      </c>
      <c r="D2296">
        <v>7810111045837402</v>
      </c>
      <c r="E2296">
        <v>913311779499054</v>
      </c>
      <c r="F2296">
        <v>-2.0431876182556152E+16</v>
      </c>
      <c r="G2296">
        <v>7253018617630005</v>
      </c>
      <c r="H2296">
        <v>7901941537857056</v>
      </c>
      <c r="I2296">
        <v>-2.2119596600532532E+16</v>
      </c>
      <c r="J2296">
        <v>6745877265930176</v>
      </c>
      <c r="K2296">
        <v>6740974187850952</v>
      </c>
      <c r="L2296">
        <v>-1.7875267565250396E+16</v>
      </c>
      <c r="M2296">
        <v>6415420770645142</v>
      </c>
      <c r="N2296">
        <v>5848453640937805</v>
      </c>
      <c r="O2296">
        <v>-1.086580976843834E+16</v>
      </c>
      <c r="P2296">
        <v>864522397518158</v>
      </c>
      <c r="Q2296">
        <v>5810617804527283</v>
      </c>
      <c r="R2296">
        <v>-1569083034992218</v>
      </c>
      <c r="S2296">
        <v>8312634229660034</v>
      </c>
      <c r="T2296">
        <v>3736749291419983</v>
      </c>
      <c r="U2296">
        <v>-2.0445062220096588E+16</v>
      </c>
      <c r="V2296">
        <v>7136335372924805</v>
      </c>
      <c r="W2296">
        <v>3.4053289890289308E+16</v>
      </c>
      <c r="X2296">
        <v>-2120339572429657</v>
      </c>
      <c r="Y2296">
        <v>6212519407272339</v>
      </c>
      <c r="Z2296">
        <v>3.6134180426597592E+16</v>
      </c>
      <c r="AA2296">
        <v>-197129487991333</v>
      </c>
      <c r="AB2296">
        <v>836495041847229</v>
      </c>
      <c r="AC2296">
        <v>594857931137085</v>
      </c>
      <c r="AD2296">
        <v>-350361242890358</v>
      </c>
      <c r="AE2296">
        <v>7320833206176758</v>
      </c>
      <c r="AF2296">
        <v>4834021329879761</v>
      </c>
      <c r="AG2296">
        <v>-8003286272287369</v>
      </c>
      <c r="AH2296">
        <v>6749244332313538</v>
      </c>
      <c r="AI2296">
        <v>5375781059265137</v>
      </c>
      <c r="AJ2296">
        <v>-7994569838047028</v>
      </c>
      <c r="AK2296">
        <v>6844285726547241</v>
      </c>
      <c r="AL2296">
        <v>6039161682128906</v>
      </c>
      <c r="AM2296">
        <v>-5450611189007759</v>
      </c>
      <c r="AN2296">
        <v>7969326376914978</v>
      </c>
      <c r="AO2296">
        <v>6190574169158936</v>
      </c>
      <c r="AP2296">
        <v>6599247455596924</v>
      </c>
      <c r="AQ2296">
        <v>64423668384552</v>
      </c>
      <c r="AR2296">
        <v>5987522602081299</v>
      </c>
      <c r="AS2296">
        <v>-6317559746094048</v>
      </c>
      <c r="AT2296">
        <v>6235246658325195</v>
      </c>
      <c r="AU2296">
        <v>6945546865463257</v>
      </c>
      <c r="AV2296">
        <v>-3683856502175331</v>
      </c>
      <c r="AW2296">
        <v>6615142226219177</v>
      </c>
      <c r="AX2296">
        <v>7485963702201843</v>
      </c>
      <c r="AY2296">
        <v>-2983606606721878</v>
      </c>
      <c r="AZ2296">
        <v>7697365283966064</v>
      </c>
      <c r="BA2296">
        <v>637466311454773</v>
      </c>
      <c r="BB2296">
        <v>153580904006958</v>
      </c>
      <c r="BC2296">
        <v>6617280840873718</v>
      </c>
      <c r="BD2296">
        <v>6374134421348572</v>
      </c>
      <c r="BE2296">
        <v>7945934683084488</v>
      </c>
      <c r="BF2296">
        <v>6435321569442749</v>
      </c>
      <c r="BG2296">
        <v>7092691659927368</v>
      </c>
      <c r="BH2296">
        <v>3139481320977211</v>
      </c>
      <c r="BI2296">
        <v>6690590977668762</v>
      </c>
      <c r="BJ2296">
        <v>7632119655609131</v>
      </c>
      <c r="BK2296">
        <v>2.3757275193929672E+16</v>
      </c>
      <c r="BL2296">
        <v>220</v>
      </c>
    </row>
    <row r="2297" spans="1:64" x14ac:dyDescent="0.3">
      <c r="A2297">
        <v>6270409822463989</v>
      </c>
      <c r="B2297">
        <v>9598839282989502</v>
      </c>
      <c r="C2297">
        <v>-15797214700.796759</v>
      </c>
      <c r="D2297">
        <v>5217778086662292</v>
      </c>
      <c r="E2297">
        <v>9116867184638976</v>
      </c>
      <c r="F2297">
        <v>-209469273686409</v>
      </c>
      <c r="G2297">
        <v>4126843810081482</v>
      </c>
      <c r="H2297">
        <v>7925466299057007</v>
      </c>
      <c r="I2297">
        <v>-2.0449963212013244E+16</v>
      </c>
      <c r="J2297">
        <v>3348921537399292</v>
      </c>
      <c r="K2297">
        <v>7085272073745728</v>
      </c>
      <c r="L2297">
        <v>-1.3518446683883668E+16</v>
      </c>
      <c r="M2297">
        <v>3306029140949249</v>
      </c>
      <c r="N2297">
        <v>642621636390686</v>
      </c>
      <c r="O2297">
        <v>-2.5125935673713684E+16</v>
      </c>
      <c r="P2297">
        <v>6089721918106079</v>
      </c>
      <c r="Q2297">
        <v>4998008608818054</v>
      </c>
      <c r="R2297">
        <v>-1.1936941742897034E+16</v>
      </c>
      <c r="S2297">
        <v>5401269793510437</v>
      </c>
      <c r="T2297">
        <v>3158188462257385</v>
      </c>
      <c r="U2297">
        <v>-1.7949534952640532E+16</v>
      </c>
      <c r="V2297">
        <v>4067341983318329</v>
      </c>
      <c r="W2297">
        <v>2.9914891719818116E+16</v>
      </c>
      <c r="X2297">
        <v>-1.9240865111351012E+16</v>
      </c>
      <c r="Y2297">
        <v>3.0699092149734496E+16</v>
      </c>
      <c r="Z2297">
        <v>3.1968259811401368E+16</v>
      </c>
      <c r="AA2297">
        <v>-1.7755557596683502E+16</v>
      </c>
      <c r="AB2297">
        <v>5848795175552368</v>
      </c>
      <c r="AC2297">
        <v>5514472126960754</v>
      </c>
      <c r="AD2297">
        <v>4596415441483259</v>
      </c>
      <c r="AE2297">
        <v>3864431381225586</v>
      </c>
      <c r="AF2297">
        <v>5454840064048767</v>
      </c>
      <c r="AG2297">
        <v>-4259317368268967</v>
      </c>
      <c r="AH2297">
        <v>4077188968658447</v>
      </c>
      <c r="AI2297">
        <v>6688082814216614</v>
      </c>
      <c r="AJ2297">
        <v>-3291361778974533</v>
      </c>
      <c r="AK2297">
        <v>50467449426651</v>
      </c>
      <c r="AL2297">
        <v>6911222338676453</v>
      </c>
      <c r="AM2297">
        <v>-1.6676204977557064E+16</v>
      </c>
      <c r="AN2297">
        <v>5450560450553894</v>
      </c>
      <c r="AO2297">
        <v>5956816077232361</v>
      </c>
      <c r="AP2297">
        <v>9893558919429780</v>
      </c>
      <c r="AQ2297">
        <v>3655726909637451</v>
      </c>
      <c r="AR2297">
        <v>6219908595085144</v>
      </c>
      <c r="AS2297">
        <v>2.4864427745342256E+16</v>
      </c>
      <c r="AT2297">
        <v>4149850904941559</v>
      </c>
      <c r="AU2297">
        <v>7272727489471436</v>
      </c>
      <c r="AV2297">
        <v>-7111785933375359</v>
      </c>
      <c r="AW2297">
        <v>4938170313835144</v>
      </c>
      <c r="AX2297">
        <v>7020650506019592</v>
      </c>
      <c r="AY2297">
        <v>-2727458777371794</v>
      </c>
      <c r="AZ2297">
        <v>5070821046829224</v>
      </c>
      <c r="BA2297">
        <v>6231955289840698</v>
      </c>
      <c r="BB2297">
        <v>1.7811468243598938E+16</v>
      </c>
      <c r="BC2297">
        <v>3951405882835388</v>
      </c>
      <c r="BD2297">
        <v>6539281606674194</v>
      </c>
      <c r="BE2297">
        <v>1.0067344456911088E+16</v>
      </c>
      <c r="BF2297">
        <v>4294230341911316</v>
      </c>
      <c r="BG2297">
        <v>7321814298629761</v>
      </c>
      <c r="BH2297">
        <v>5622629076242447</v>
      </c>
      <c r="BI2297">
        <v>4900364577770233</v>
      </c>
      <c r="BJ2297">
        <v>7462897896766663</v>
      </c>
      <c r="BK2297">
        <v>5132170766592026</v>
      </c>
      <c r="BL2297">
        <v>220</v>
      </c>
    </row>
    <row r="2298" spans="1:64" x14ac:dyDescent="0.3">
      <c r="A2298">
        <v>6129088401794434</v>
      </c>
      <c r="B2298">
        <v>9825581908226012</v>
      </c>
      <c r="C2298">
        <v>-82052440.575353101</v>
      </c>
      <c r="D2298">
        <v>5361486673355103</v>
      </c>
      <c r="E2298">
        <v>948532223701477</v>
      </c>
      <c r="F2298">
        <v>-1.0915721207857132E+16</v>
      </c>
      <c r="G2298">
        <v>4.5521095395088192E+16</v>
      </c>
      <c r="H2298">
        <v>8802798390388489</v>
      </c>
      <c r="I2298">
        <v>-925368070602417</v>
      </c>
      <c r="J2298">
        <v>3.9452722668647768E+16</v>
      </c>
      <c r="K2298">
        <v>839123010635376</v>
      </c>
      <c r="L2298">
        <v>-4.3938133865594864E+16</v>
      </c>
      <c r="M2298">
        <v>370356947183609</v>
      </c>
      <c r="N2298">
        <v>8058085441589355</v>
      </c>
      <c r="O2298">
        <v>2.2047046571969984E+16</v>
      </c>
      <c r="P2298">
        <v>5202343463897705</v>
      </c>
      <c r="Q2298">
        <v>6539384722709656</v>
      </c>
      <c r="R2298">
        <v>-1.9384101033210752E+16</v>
      </c>
      <c r="S2298">
        <v>4.572338163852692E+16</v>
      </c>
      <c r="T2298">
        <v>5009180307388306</v>
      </c>
      <c r="U2298">
        <v>-4.2781610041856768E+16</v>
      </c>
      <c r="V2298">
        <v>3588620722293854</v>
      </c>
      <c r="W2298">
        <v>4954543113708496</v>
      </c>
      <c r="X2298">
        <v>-5794888362288475</v>
      </c>
      <c r="Y2298">
        <v>2934054136276245</v>
      </c>
      <c r="Z2298">
        <v>5230068564414978</v>
      </c>
      <c r="AA2298">
        <v>-5793384835124016</v>
      </c>
      <c r="AB2298">
        <v>5008798241615295</v>
      </c>
      <c r="AC2298">
        <v>6987297534942627</v>
      </c>
      <c r="AD2298">
        <v>4601071774959564</v>
      </c>
      <c r="AE2298">
        <v>3.7641099095344544E+16</v>
      </c>
      <c r="AF2298">
        <v>7111627459526062</v>
      </c>
      <c r="AG2298">
        <v>1.5503033064305782E+16</v>
      </c>
      <c r="AH2298">
        <v>4032590985298157</v>
      </c>
      <c r="AI2298">
        <v>8093498349189758</v>
      </c>
      <c r="AJ2298">
        <v>-1.593555905856192E+16</v>
      </c>
      <c r="AK2298">
        <v>4778561592102051</v>
      </c>
      <c r="AL2298">
        <v>8426190614700317</v>
      </c>
      <c r="AM2298">
        <v>6320382468402386</v>
      </c>
      <c r="AN2298">
        <v>4.7945860028266904E+16</v>
      </c>
      <c r="AO2298">
        <v>7454496026039124</v>
      </c>
      <c r="AP2298">
        <v>9487340599298476</v>
      </c>
      <c r="AQ2298">
        <v>3.6989206075668336E+16</v>
      </c>
      <c r="AR2298">
        <v>7705297470092773</v>
      </c>
      <c r="AS2298">
        <v>4637198522686958</v>
      </c>
      <c r="AT2298">
        <v>4213382601737976</v>
      </c>
      <c r="AU2298">
        <v>8487914204597473</v>
      </c>
      <c r="AV2298">
        <v>1.1635362170636654E+16</v>
      </c>
      <c r="AW2298">
        <v>4825815260410309</v>
      </c>
      <c r="AX2298">
        <v>8554626703262329</v>
      </c>
      <c r="AY2298">
        <v>1236147340387106</v>
      </c>
      <c r="AZ2298">
        <v>4657454192638397</v>
      </c>
      <c r="BA2298">
        <v>7854881286621094</v>
      </c>
      <c r="BB2298">
        <v>1.3668687641620636E+16</v>
      </c>
      <c r="BC2298">
        <v>386610746383667</v>
      </c>
      <c r="BD2298">
        <v>8058897852897644</v>
      </c>
      <c r="BE2298">
        <v>8808311820030212</v>
      </c>
      <c r="BF2298">
        <v>4139692187309265</v>
      </c>
      <c r="BG2298">
        <v>855104923248291</v>
      </c>
      <c r="BH2298">
        <v>6015303358435631</v>
      </c>
      <c r="BI2298">
        <v>4646673798561096</v>
      </c>
      <c r="BJ2298">
        <v>8685966730117798</v>
      </c>
      <c r="BK2298">
        <v>6.0790058225393296E+16</v>
      </c>
      <c r="BL2298">
        <v>220</v>
      </c>
    </row>
    <row r="2299" spans="1:64" x14ac:dyDescent="0.3">
      <c r="A2299">
        <v>8808965682983398</v>
      </c>
      <c r="B2299">
        <v>9648680686950684</v>
      </c>
      <c r="C2299">
        <v>-1000860720.523633</v>
      </c>
      <c r="D2299">
        <v>7910056710243225</v>
      </c>
      <c r="E2299">
        <v>9104201197624208</v>
      </c>
      <c r="F2299">
        <v>-1.4853334426879884E+16</v>
      </c>
      <c r="G2299">
        <v>7081100344657898</v>
      </c>
      <c r="H2299">
        <v>7980413436889648</v>
      </c>
      <c r="I2299">
        <v>-1.3517695665359496E+16</v>
      </c>
      <c r="J2299">
        <v>6537964344024658</v>
      </c>
      <c r="K2299">
        <v>7159518599510193</v>
      </c>
      <c r="L2299">
        <v>-7590046525001526</v>
      </c>
      <c r="M2299">
        <v>6389648914337158</v>
      </c>
      <c r="N2299">
        <v>663013756275177</v>
      </c>
      <c r="O2299">
        <v>1091819629073143</v>
      </c>
      <c r="P2299">
        <v>8772528767585754</v>
      </c>
      <c r="Q2299">
        <v>6095653772354126</v>
      </c>
      <c r="R2299">
        <v>-6510347127914429</v>
      </c>
      <c r="S2299">
        <v>8631725311279297</v>
      </c>
      <c r="T2299">
        <v>4586910009384155</v>
      </c>
      <c r="U2299">
        <v>-1.0000237077474594E+16</v>
      </c>
      <c r="V2299">
        <v>769067108631134</v>
      </c>
      <c r="W2299">
        <v>4231535494327545</v>
      </c>
      <c r="X2299">
        <v>-1.1482768505811692E+16</v>
      </c>
      <c r="Y2299">
        <v>693805456161499</v>
      </c>
      <c r="Z2299">
        <v>4.2122703790664672E+16</v>
      </c>
      <c r="AA2299">
        <v>-1.1074570566415788E+16</v>
      </c>
      <c r="AB2299">
        <v>8542625904083252</v>
      </c>
      <c r="AC2299">
        <v>6418574452400208</v>
      </c>
      <c r="AD2299">
        <v>2.4901049211621284E+16</v>
      </c>
      <c r="AE2299">
        <v>7223972678184509</v>
      </c>
      <c r="AF2299">
        <v>5948604941368103</v>
      </c>
      <c r="AG2299">
        <v>-2856726758182049</v>
      </c>
      <c r="AH2299">
        <v>7062274217605591</v>
      </c>
      <c r="AI2299">
        <v>6849607825279236</v>
      </c>
      <c r="AJ2299">
        <v>-1.6189292073249816E+16</v>
      </c>
      <c r="AK2299">
        <v>7613226175308228</v>
      </c>
      <c r="AL2299">
        <v>7265561819076538</v>
      </c>
      <c r="AM2299">
        <v>1.7642216756939888E+16</v>
      </c>
      <c r="AN2299">
        <v>8247177004814148</v>
      </c>
      <c r="AO2299">
        <v>6698863506317139</v>
      </c>
      <c r="AP2299">
        <v>9326702356338500</v>
      </c>
      <c r="AQ2299">
        <v>7050507068634033</v>
      </c>
      <c r="AR2299">
        <v>6365103721618652</v>
      </c>
      <c r="AS2299">
        <v>4.5559488236904144E+16</v>
      </c>
      <c r="AT2299">
        <v>718028724193573</v>
      </c>
      <c r="AU2299">
        <v>7216946482658386</v>
      </c>
      <c r="AV2299">
        <v>1.9400589168071748E+16</v>
      </c>
      <c r="AW2299">
        <v>7681098580360413</v>
      </c>
      <c r="AX2299">
        <v>7353378534317017</v>
      </c>
      <c r="AY2299">
        <v>2420363761484623</v>
      </c>
      <c r="AZ2299">
        <v>8050077557563782</v>
      </c>
      <c r="BA2299">
        <v>6908358931541443</v>
      </c>
      <c r="BB2299">
        <v>1501535177230835</v>
      </c>
      <c r="BC2299">
        <v>7190758585929871</v>
      </c>
      <c r="BD2299">
        <v>6798386573791504</v>
      </c>
      <c r="BE2299">
        <v>9948179870843888</v>
      </c>
      <c r="BF2299">
        <v>7227600812911987</v>
      </c>
      <c r="BG2299">
        <v>7376155257225037</v>
      </c>
      <c r="BH2299">
        <v>6672327220439911</v>
      </c>
      <c r="BI2299">
        <v>7577017545700073</v>
      </c>
      <c r="BJ2299">
        <v>7693729996681213</v>
      </c>
      <c r="BK2299">
        <v>6274952739477158</v>
      </c>
      <c r="BL2299">
        <v>220</v>
      </c>
    </row>
    <row r="2300" spans="1:64" x14ac:dyDescent="0.3">
      <c r="A2300">
        <v>4658241271972656</v>
      </c>
      <c r="B2300">
        <v>9548711180686952</v>
      </c>
      <c r="C2300">
        <v>-2106245347.0221953</v>
      </c>
      <c r="D2300">
        <v>4336053729057312</v>
      </c>
      <c r="E2300">
        <v>8947224617004395</v>
      </c>
      <c r="F2300">
        <v>-1.8824352324008944E+16</v>
      </c>
      <c r="G2300">
        <v>3665864169597626</v>
      </c>
      <c r="H2300">
        <v>8149874210357666</v>
      </c>
      <c r="I2300">
        <v>-2.2062832117080688E+16</v>
      </c>
      <c r="J2300">
        <v>3.0041855573654176E+16</v>
      </c>
      <c r="K2300">
        <v>7744778394699097</v>
      </c>
      <c r="L2300">
        <v>-2.1399326622486116E+16</v>
      </c>
      <c r="M2300">
        <v>2692497670650482</v>
      </c>
      <c r="N2300">
        <v>7544118165969849</v>
      </c>
      <c r="O2300">
        <v>-1.8261104822158812E+16</v>
      </c>
      <c r="P2300">
        <v>4435644745826721</v>
      </c>
      <c r="Q2300">
        <v>6011229753494263</v>
      </c>
      <c r="R2300">
        <v>-7540465891361237</v>
      </c>
      <c r="S2300">
        <v>3888242542743683</v>
      </c>
      <c r="T2300">
        <v>4521291255950928</v>
      </c>
      <c r="U2300">
        <v>-1.5552666783332824E+16</v>
      </c>
      <c r="V2300">
        <v>2.8208422660827636E+16</v>
      </c>
      <c r="W2300">
        <v>4.1282403469085696E+16</v>
      </c>
      <c r="X2300">
        <v>-2012297809123993</v>
      </c>
      <c r="Y2300">
        <v>1917002648115158</v>
      </c>
      <c r="Z2300">
        <v>4.0376245975494384E+16</v>
      </c>
      <c r="AA2300">
        <v>-2.1254417300224304E+16</v>
      </c>
      <c r="AB2300">
        <v>3.903421759605408E+16</v>
      </c>
      <c r="AC2300">
        <v>6625930666923523</v>
      </c>
      <c r="AD2300">
        <v>6863504648208618</v>
      </c>
      <c r="AE2300">
        <v>2.5016334652900696E+16</v>
      </c>
      <c r="AF2300">
        <v>6384528279304504</v>
      </c>
      <c r="AG2300">
        <v>-9556246548891068</v>
      </c>
      <c r="AH2300">
        <v>2845083475112915</v>
      </c>
      <c r="AI2300">
        <v>7532858848571777</v>
      </c>
      <c r="AJ2300">
        <v>-1412072330713272</v>
      </c>
      <c r="AK2300">
        <v>3.6942631006240848E+16</v>
      </c>
      <c r="AL2300">
        <v>8029468059539795</v>
      </c>
      <c r="AM2300">
        <v>-1351301074028015</v>
      </c>
      <c r="AN2300">
        <v>3344118297100067</v>
      </c>
      <c r="AO2300">
        <v>7114071249961853</v>
      </c>
      <c r="AP2300">
        <v>6.092135980725288E+16</v>
      </c>
      <c r="AQ2300">
        <v>220960795879364</v>
      </c>
      <c r="AR2300">
        <v>7114486694335938</v>
      </c>
      <c r="AS2300">
        <v>-5.0173383206129072E+16</v>
      </c>
      <c r="AT2300">
        <v>2.8343015909194944E+16</v>
      </c>
      <c r="AU2300">
        <v>8116939663887024</v>
      </c>
      <c r="AV2300">
        <v>-9701209515333176</v>
      </c>
      <c r="AW2300">
        <v>3615370988845825</v>
      </c>
      <c r="AX2300">
        <v>8180787563323975</v>
      </c>
      <c r="AY2300">
        <v>-8698763698339462</v>
      </c>
      <c r="AZ2300">
        <v>2.7705615758895872E+16</v>
      </c>
      <c r="BA2300">
        <v>7492620348930359</v>
      </c>
      <c r="BB2300">
        <v>1.0109888017177582E+16</v>
      </c>
      <c r="BC2300">
        <v>2.1520563960075376E+16</v>
      </c>
      <c r="BD2300">
        <v>7536793947219849</v>
      </c>
      <c r="BE2300">
        <v>2.2907547652721404E+16</v>
      </c>
      <c r="BF2300">
        <v>2603924572467804</v>
      </c>
      <c r="BG2300">
        <v>8102622628211975</v>
      </c>
      <c r="BH2300">
        <v>-1.0440786369144916E+16</v>
      </c>
      <c r="BI2300">
        <v>3223532736301422</v>
      </c>
      <c r="BJ2300">
        <v>8217169046401978</v>
      </c>
      <c r="BK2300">
        <v>-6.0877385549247264E+16</v>
      </c>
      <c r="BL2300">
        <v>220</v>
      </c>
    </row>
    <row r="2301" spans="1:64" x14ac:dyDescent="0.3">
      <c r="A2301">
        <v>7621225118637085</v>
      </c>
      <c r="B2301">
        <v>9576659202575684</v>
      </c>
      <c r="C2301">
        <v>-15429280892.931274</v>
      </c>
      <c r="D2301">
        <v>6207680702209473</v>
      </c>
      <c r="E2301">
        <v>9197848439216614</v>
      </c>
      <c r="F2301">
        <v>-1.459829807281494E+16</v>
      </c>
      <c r="G2301">
        <v>5173893570899963</v>
      </c>
      <c r="H2301">
        <v>8116079568862915</v>
      </c>
      <c r="I2301">
        <v>-1.1482150852680206E+16</v>
      </c>
      <c r="J2301">
        <v>4.5706820487976072E+16</v>
      </c>
      <c r="K2301">
        <v>7307817935943604</v>
      </c>
      <c r="L2301">
        <v>-2475002594292164</v>
      </c>
      <c r="M2301">
        <v>4.6415871381759648E+16</v>
      </c>
      <c r="N2301">
        <v>6772844195365906</v>
      </c>
      <c r="O2301">
        <v>9482642263174056</v>
      </c>
      <c r="P2301">
        <v>6773196458816528</v>
      </c>
      <c r="Q2301">
        <v>5890313386917114</v>
      </c>
      <c r="R2301">
        <v>-924658328294754</v>
      </c>
      <c r="S2301">
        <v>6216520071029663</v>
      </c>
      <c r="T2301">
        <v>4322258532047272</v>
      </c>
      <c r="U2301">
        <v>-8244716376066208</v>
      </c>
      <c r="V2301">
        <v>5119646191596985</v>
      </c>
      <c r="W2301">
        <v>4267691969871521</v>
      </c>
      <c r="X2301">
        <v>-5.714809894561768E+16</v>
      </c>
      <c r="Y2301">
        <v>4.382904767990112E+16</v>
      </c>
      <c r="Z2301">
        <v>4544185400009155</v>
      </c>
      <c r="AA2301">
        <v>-2.8064923360943792E+16</v>
      </c>
      <c r="AB2301">
        <v>6987643241882324</v>
      </c>
      <c r="AC2301">
        <v>6291095614433289</v>
      </c>
      <c r="AD2301">
        <v>23230055347085</v>
      </c>
      <c r="AE2301">
        <v>5438052415847778</v>
      </c>
      <c r="AF2301">
        <v>5822747945785522</v>
      </c>
      <c r="AG2301">
        <v>3790675103664398</v>
      </c>
      <c r="AH2301">
        <v>5209773182868958</v>
      </c>
      <c r="AI2301">
        <v>6853777170181274</v>
      </c>
      <c r="AJ2301">
        <v>5891897529363632</v>
      </c>
      <c r="AK2301">
        <v>5792624354362488</v>
      </c>
      <c r="AL2301">
        <v>7421127557754517</v>
      </c>
      <c r="AM2301">
        <v>8362836390733719</v>
      </c>
      <c r="AN2301">
        <v>6940981149673462</v>
      </c>
      <c r="AO2301">
        <v>6557797193527222</v>
      </c>
      <c r="AP2301">
        <v>1.255391091108322E+16</v>
      </c>
      <c r="AQ2301">
        <v>54217928647995</v>
      </c>
      <c r="AR2301">
        <v>6401907205581665</v>
      </c>
      <c r="AS2301">
        <v>1.1542177200317384E+16</v>
      </c>
      <c r="AT2301">
        <v>5467117428779602</v>
      </c>
      <c r="AU2301">
        <v>7328157424926758</v>
      </c>
      <c r="AV2301">
        <v>8213270455598831</v>
      </c>
      <c r="AW2301">
        <v>5959259271621704</v>
      </c>
      <c r="AX2301">
        <v>7558556795120239</v>
      </c>
      <c r="AY2301">
        <v>7147392630577087</v>
      </c>
      <c r="AZ2301">
        <v>6899826526641846</v>
      </c>
      <c r="BA2301">
        <v>6663891077041626</v>
      </c>
      <c r="BB2301">
        <v>2.1956396102905272E+16</v>
      </c>
      <c r="BC2301">
        <v>5895709991455078</v>
      </c>
      <c r="BD2301">
        <v>6719983816146851</v>
      </c>
      <c r="BE2301">
        <v>1.8598903715610504E+16</v>
      </c>
      <c r="BF2301">
        <v>5834376215934753</v>
      </c>
      <c r="BG2301">
        <v>7351884245872498</v>
      </c>
      <c r="BH2301">
        <v>1.4111441373825072E+16</v>
      </c>
      <c r="BI2301">
        <v>6068573594093323</v>
      </c>
      <c r="BJ2301">
        <v>771072506904602</v>
      </c>
      <c r="BK2301">
        <v>1.222718432545662E+16</v>
      </c>
      <c r="BL2301">
        <v>220</v>
      </c>
    </row>
    <row r="2302" spans="1:64" x14ac:dyDescent="0.3">
      <c r="A2302">
        <v>9750999212265016</v>
      </c>
      <c r="B2302">
        <v>9004022479057312</v>
      </c>
      <c r="C2302">
        <v>-13378088397.075771</v>
      </c>
      <c r="D2302">
        <v>8295863270759583</v>
      </c>
      <c r="E2302">
        <v>8843504190444946</v>
      </c>
      <c r="F2302">
        <v>-1.6095730662345886E+16</v>
      </c>
      <c r="G2302">
        <v>7194676399230957</v>
      </c>
      <c r="H2302">
        <v>7736576199531555</v>
      </c>
      <c r="I2302">
        <v>-1441032886505127</v>
      </c>
      <c r="J2302">
        <v>6596747636795044</v>
      </c>
      <c r="K2302">
        <v>6786017417907715</v>
      </c>
      <c r="L2302">
        <v>-6586304306983948</v>
      </c>
      <c r="M2302">
        <v>6783690452575684</v>
      </c>
      <c r="N2302">
        <v>627463698387146</v>
      </c>
      <c r="O2302">
        <v>4.3686218559741976E+16</v>
      </c>
      <c r="P2302">
        <v>8781237006187439</v>
      </c>
      <c r="Q2302">
        <v>561748743057251</v>
      </c>
      <c r="R2302">
        <v>-1.3319139182567596E+16</v>
      </c>
      <c r="S2302">
        <v>8330461978912354</v>
      </c>
      <c r="T2302">
        <v>3.9640408754348752E+16</v>
      </c>
      <c r="U2302">
        <v>-1.4344900846481324E+16</v>
      </c>
      <c r="V2302">
        <v>7188742160797119</v>
      </c>
      <c r="W2302">
        <v>3913334310054779</v>
      </c>
      <c r="X2302">
        <v>-1243271455168724</v>
      </c>
      <c r="Y2302">
        <v>6444892883300781</v>
      </c>
      <c r="Z2302">
        <v>4.2194393277168272E+16</v>
      </c>
      <c r="AA2302">
        <v>-9852830320596696</v>
      </c>
      <c r="AB2302">
        <v>9019734859466552</v>
      </c>
      <c r="AC2302">
        <v>5857707262039185</v>
      </c>
      <c r="AD2302">
        <v>-1741855777800083</v>
      </c>
      <c r="AE2302">
        <v>7428288459777832</v>
      </c>
      <c r="AF2302">
        <v>542357861995697</v>
      </c>
      <c r="AG2302">
        <v>-1.332698669284582E+16</v>
      </c>
      <c r="AH2302">
        <v>721687376499176</v>
      </c>
      <c r="AI2302">
        <v>6498160362243652</v>
      </c>
      <c r="AJ2302">
        <v>2124294452369213</v>
      </c>
      <c r="AK2302">
        <v>7915453314781189</v>
      </c>
      <c r="AL2302">
        <v>6952499151229858</v>
      </c>
      <c r="AM2302">
        <v>5.6002575904130936E+16</v>
      </c>
      <c r="AN2302">
        <v>899777352809906</v>
      </c>
      <c r="AO2302">
        <v>6048615574836731</v>
      </c>
      <c r="AP2302">
        <v>8274802565574646</v>
      </c>
      <c r="AQ2302">
        <v>7437679767608643</v>
      </c>
      <c r="AR2302">
        <v>6010842323303223</v>
      </c>
      <c r="AS2302">
        <v>6652457267045975</v>
      </c>
      <c r="AT2302">
        <v>7526807188987732</v>
      </c>
      <c r="AU2302">
        <v>6923248171806335</v>
      </c>
      <c r="AV2302">
        <v>5157431215047836</v>
      </c>
      <c r="AW2302">
        <v>8107353448867798</v>
      </c>
      <c r="AX2302">
        <v>7026141881942749</v>
      </c>
      <c r="AY2302">
        <v>5260181427001953</v>
      </c>
      <c r="AZ2302">
        <v>8947240710258484</v>
      </c>
      <c r="BA2302">
        <v>6147668957710266</v>
      </c>
      <c r="BB2302">
        <v>1.7179004848003388E+16</v>
      </c>
      <c r="BC2302">
        <v>7971351742744446</v>
      </c>
      <c r="BD2302">
        <v>6268731951713562</v>
      </c>
      <c r="BE2302">
        <v>1354428231716156</v>
      </c>
      <c r="BF2302">
        <v>7928665280342102</v>
      </c>
      <c r="BG2302">
        <v>6900236010551453</v>
      </c>
      <c r="BH2302">
        <v>9986644983291626</v>
      </c>
      <c r="BI2302">
        <v>8199750185012817</v>
      </c>
      <c r="BJ2302">
        <v>7256723642349243</v>
      </c>
      <c r="BK2302">
        <v>8746688812971115</v>
      </c>
      <c r="BL2302">
        <v>220</v>
      </c>
    </row>
    <row r="2303" spans="1:64" x14ac:dyDescent="0.3">
      <c r="A2303">
        <v>5835005640983582</v>
      </c>
      <c r="B2303">
        <v>9322820901870728</v>
      </c>
      <c r="C2303">
        <v>-942767883.31626451</v>
      </c>
      <c r="D2303">
        <v>5181571245193481</v>
      </c>
      <c r="E2303">
        <v>8856378793716431</v>
      </c>
      <c r="F2303">
        <v>-2156248837709427</v>
      </c>
      <c r="G2303">
        <v>4.271956384181976E+16</v>
      </c>
      <c r="H2303">
        <v>7710211277008057</v>
      </c>
      <c r="I2303">
        <v>-2.3081094026565552E+16</v>
      </c>
      <c r="J2303">
        <v>3.2913050055503844E+16</v>
      </c>
      <c r="K2303">
        <v>700040340423584</v>
      </c>
      <c r="L2303">
        <v>-1.8553604185581208E+16</v>
      </c>
      <c r="M2303">
        <v>2774626612663269</v>
      </c>
      <c r="N2303">
        <v>6551529169082642</v>
      </c>
      <c r="O2303">
        <v>-1.0549313575029372E+16</v>
      </c>
      <c r="P2303">
        <v>5761649012565613</v>
      </c>
      <c r="Q2303">
        <v>5217512845993042</v>
      </c>
      <c r="R2303">
        <v>-1.1629923433065414E+16</v>
      </c>
      <c r="S2303">
        <v>5413008332252502</v>
      </c>
      <c r="T2303">
        <v>3.5506024956703184E+16</v>
      </c>
      <c r="U2303">
        <v>-1.867821663618088E+16</v>
      </c>
      <c r="V2303">
        <v>4.3462979793548584E+16</v>
      </c>
      <c r="W2303">
        <v>3.2655394077301024E+16</v>
      </c>
      <c r="X2303">
        <v>-2.1596533060073852E+16</v>
      </c>
      <c r="Y2303">
        <v>3459964692592621</v>
      </c>
      <c r="Z2303">
        <v>3326452970504761</v>
      </c>
      <c r="AA2303">
        <v>-2.1255777776241304E+16</v>
      </c>
      <c r="AB2303">
        <v>5297279953956604</v>
      </c>
      <c r="AC2303">
        <v>5716898441314697</v>
      </c>
      <c r="AD2303">
        <v>1.3680829433724284E+16</v>
      </c>
      <c r="AE2303">
        <v>3.6629796028137208E+16</v>
      </c>
      <c r="AF2303">
        <v>5415216684341431</v>
      </c>
      <c r="AG2303">
        <v>-719524398446083</v>
      </c>
      <c r="AH2303">
        <v>3.8508015871047976E+16</v>
      </c>
      <c r="AI2303">
        <v>6619948148727417</v>
      </c>
      <c r="AJ2303">
        <v>-8559202402830124</v>
      </c>
      <c r="AK2303">
        <v>4.7001779079437256E+16</v>
      </c>
      <c r="AL2303">
        <v>700905442237854</v>
      </c>
      <c r="AM2303">
        <v>-614621639251709</v>
      </c>
      <c r="AN2303">
        <v>4.7397416830062864E+16</v>
      </c>
      <c r="AO2303">
        <v>612107515335083</v>
      </c>
      <c r="AP2303">
        <v>899689793586731</v>
      </c>
      <c r="AQ2303">
        <v>3328632116317749</v>
      </c>
      <c r="AR2303">
        <v>6143299341201782</v>
      </c>
      <c r="AS2303">
        <v>3.1801725272089244E+16</v>
      </c>
      <c r="AT2303">
        <v>3778340220451355</v>
      </c>
      <c r="AU2303">
        <v>7185825109481812</v>
      </c>
      <c r="AV2303">
        <v>-3.4689269959926604E+16</v>
      </c>
      <c r="AW2303">
        <v>4519990086555481</v>
      </c>
      <c r="AX2303">
        <v>7085723280906677</v>
      </c>
      <c r="AY2303">
        <v>-2375192567706108</v>
      </c>
      <c r="AZ2303">
        <v>4236000180244446</v>
      </c>
      <c r="BA2303">
        <v>6367801427841187</v>
      </c>
      <c r="BB2303">
        <v>1.6283828020095824E+16</v>
      </c>
      <c r="BC2303">
        <v>3.2755598425865172E+16</v>
      </c>
      <c r="BD2303">
        <v>6516988277435303</v>
      </c>
      <c r="BE2303">
        <v>951746478676796</v>
      </c>
      <c r="BF2303">
        <v>3575485050678253</v>
      </c>
      <c r="BG2303">
        <v>7230023145675659</v>
      </c>
      <c r="BH2303">
        <v>592149943113327</v>
      </c>
      <c r="BI2303">
        <v>412219375371933</v>
      </c>
      <c r="BJ2303">
        <v>7384325861930847</v>
      </c>
      <c r="BK2303">
        <v>6076540797948837</v>
      </c>
      <c r="BL2303">
        <v>220</v>
      </c>
    </row>
    <row r="2304" spans="1:64" x14ac:dyDescent="0.3">
      <c r="A2304">
        <v>4462796449661255</v>
      </c>
      <c r="B2304">
        <v>9092791080474854</v>
      </c>
      <c r="C2304">
        <v>333535666.6411826</v>
      </c>
      <c r="D2304">
        <v>4559488594532013</v>
      </c>
      <c r="E2304">
        <v>8764943480491638</v>
      </c>
      <c r="F2304">
        <v>-2174167037010193</v>
      </c>
      <c r="G2304">
        <v>3802858889102936</v>
      </c>
      <c r="H2304">
        <v>8055633902549744</v>
      </c>
      <c r="I2304">
        <v>-2998982071876526</v>
      </c>
      <c r="J2304">
        <v>2674539089202881</v>
      </c>
      <c r="K2304">
        <v>7625840902328491</v>
      </c>
      <c r="L2304">
        <v>-3.4349796175956728E+16</v>
      </c>
      <c r="M2304">
        <v>1668461412191391</v>
      </c>
      <c r="N2304">
        <v>7066903114318848</v>
      </c>
      <c r="O2304">
        <v>-3.6916854977607728E+16</v>
      </c>
      <c r="P2304">
        <v>4.438010454177856E+16</v>
      </c>
      <c r="Q2304">
        <v>5622986555099487</v>
      </c>
      <c r="R2304">
        <v>-1.4164139330387116E+16</v>
      </c>
      <c r="S2304">
        <v>3974919617176056</v>
      </c>
      <c r="T2304">
        <v>4124777317047119</v>
      </c>
      <c r="U2304">
        <v>-2.4010953307151792E+16</v>
      </c>
      <c r="V2304">
        <v>2986496686935425</v>
      </c>
      <c r="W2304">
        <v>3.7048211693763736E+16</v>
      </c>
      <c r="X2304">
        <v>-3010488748550415</v>
      </c>
      <c r="Y2304">
        <v>2.1380850672721864E+16</v>
      </c>
      <c r="Z2304">
        <v>3706575036048889</v>
      </c>
      <c r="AA2304">
        <v>-3288854658603668</v>
      </c>
      <c r="AB2304">
        <v>3780936598777771</v>
      </c>
      <c r="AC2304">
        <v>6173386573791504</v>
      </c>
      <c r="AD2304">
        <v>-6.2073711305856704E+16</v>
      </c>
      <c r="AE2304">
        <v>2240985780954361</v>
      </c>
      <c r="AF2304">
        <v>5892836451530457</v>
      </c>
      <c r="AG2304">
        <v>-1.9948792457580568E+16</v>
      </c>
      <c r="AH2304">
        <v>2.4835072457790376E+16</v>
      </c>
      <c r="AI2304">
        <v>6994938254356384</v>
      </c>
      <c r="AJ2304">
        <v>-259740948677063</v>
      </c>
      <c r="AK2304">
        <v>3.1779709458351136E+16</v>
      </c>
      <c r="AL2304">
        <v>7511116862297058</v>
      </c>
      <c r="AM2304">
        <v>-2608838975429535</v>
      </c>
      <c r="AN2304">
        <v>3092641532421112</v>
      </c>
      <c r="AO2304">
        <v>6734904050827026</v>
      </c>
      <c r="AP2304">
        <v>-8202150464057922</v>
      </c>
      <c r="AQ2304">
        <v>1.8637894093990328E+16</v>
      </c>
      <c r="AR2304">
        <v>6647728085517883</v>
      </c>
      <c r="AS2304">
        <v>-1449049562215805</v>
      </c>
      <c r="AT2304">
        <v>2.2884684801101684E+16</v>
      </c>
      <c r="AU2304">
        <v>7587190866470337</v>
      </c>
      <c r="AV2304">
        <v>-1.8180611729621888E+16</v>
      </c>
      <c r="AW2304">
        <v>2842370271682739</v>
      </c>
      <c r="AX2304">
        <v>7701621651649475</v>
      </c>
      <c r="AY2304">
        <v>-163995161652565</v>
      </c>
      <c r="AZ2304">
        <v>2.4874606728553772E+16</v>
      </c>
      <c r="BA2304">
        <v>7209510803222656</v>
      </c>
      <c r="BB2304">
        <v>3.0253803357481956E+16</v>
      </c>
      <c r="BC2304">
        <v>1685023158788681</v>
      </c>
      <c r="BD2304">
        <v>7346059679985046</v>
      </c>
      <c r="BE2304">
        <v>-7131153345108032</v>
      </c>
      <c r="BF2304">
        <v>206651508808136</v>
      </c>
      <c r="BG2304">
        <v>8056235909461975</v>
      </c>
      <c r="BH2304">
        <v>-9768740087747574</v>
      </c>
      <c r="BI2304">
        <v>2.6276934146881104E+16</v>
      </c>
      <c r="BJ2304">
        <v>8276022672653198</v>
      </c>
      <c r="BK2304">
        <v>-8591168373823166</v>
      </c>
      <c r="BL2304">
        <v>220</v>
      </c>
    </row>
    <row r="2305" spans="1:64" x14ac:dyDescent="0.3">
      <c r="A2305">
        <v>8113909363746643</v>
      </c>
      <c r="B2305">
        <v>8271571397781372</v>
      </c>
      <c r="C2305">
        <v>-1407229177.6301427</v>
      </c>
      <c r="D2305">
        <v>789800763130188</v>
      </c>
      <c r="E2305">
        <v>7715442180633545</v>
      </c>
      <c r="F2305">
        <v>-2.0922650396823884E+16</v>
      </c>
      <c r="G2305">
        <v>7002622485160828</v>
      </c>
      <c r="H2305">
        <v>6882780194282532</v>
      </c>
      <c r="I2305">
        <v>-272198349237442</v>
      </c>
      <c r="J2305">
        <v>6028958559036255</v>
      </c>
      <c r="K2305">
        <v>6355651617050171</v>
      </c>
      <c r="L2305">
        <v>-2934321165084839</v>
      </c>
      <c r="M2305">
        <v>5281268954277039</v>
      </c>
      <c r="N2305">
        <v>5767937302589417</v>
      </c>
      <c r="O2305">
        <v>-2.8801414370536804E+16</v>
      </c>
      <c r="P2305">
        <v>778152346611023</v>
      </c>
      <c r="Q2305">
        <v>4.5161035656929016E+16</v>
      </c>
      <c r="R2305">
        <v>-1.1266188323497772E+16</v>
      </c>
      <c r="S2305">
        <v>7223889827728271</v>
      </c>
      <c r="T2305">
        <v>3.0843472480773928E+16</v>
      </c>
      <c r="U2305">
        <v>-2.1528999507427216E+16</v>
      </c>
      <c r="V2305">
        <v>6224167346954346</v>
      </c>
      <c r="W2305">
        <v>2.8712236881256104E+16</v>
      </c>
      <c r="X2305">
        <v>-2.8128910064697264E+16</v>
      </c>
      <c r="Y2305">
        <v>5332674384117126</v>
      </c>
      <c r="Z2305">
        <v>2.9698601365089416E+16</v>
      </c>
      <c r="AA2305">
        <v>-306260347366333</v>
      </c>
      <c r="AB2305">
        <v>7152400016784668</v>
      </c>
      <c r="AC2305">
        <v>5116333365440369</v>
      </c>
      <c r="AD2305">
        <v>-2995770052075386</v>
      </c>
      <c r="AE2305">
        <v>5862674117088318</v>
      </c>
      <c r="AF2305">
        <v>4878091514110565</v>
      </c>
      <c r="AG2305">
        <v>-1.5296225249767304E+16</v>
      </c>
      <c r="AH2305">
        <v>6232843399047852</v>
      </c>
      <c r="AI2305">
        <v>5997704863548279</v>
      </c>
      <c r="AJ2305">
        <v>-2.0756761729717256E+16</v>
      </c>
      <c r="AK2305">
        <v>6967575550079346</v>
      </c>
      <c r="AL2305">
        <v>6442617177963257</v>
      </c>
      <c r="AM2305">
        <v>-2.0566463470458984E+16</v>
      </c>
      <c r="AN2305">
        <v>6458792686462402</v>
      </c>
      <c r="AO2305">
        <v>5607759356498718</v>
      </c>
      <c r="AP2305">
        <v>2.3561665788292884E+16</v>
      </c>
      <c r="AQ2305">
        <v>537328839302063</v>
      </c>
      <c r="AR2305">
        <v>5466412305831909</v>
      </c>
      <c r="AS2305">
        <v>-9163901209831238</v>
      </c>
      <c r="AT2305">
        <v>5927627086639404</v>
      </c>
      <c r="AU2305">
        <v>6399664878845215</v>
      </c>
      <c r="AV2305">
        <v>-1.298319846391678E+16</v>
      </c>
      <c r="AW2305">
        <v>6528480052947998</v>
      </c>
      <c r="AX2305">
        <v>6417596340179443</v>
      </c>
      <c r="AY2305">
        <v>-1160534992814064</v>
      </c>
      <c r="AZ2305">
        <v>5806677341461182</v>
      </c>
      <c r="BA2305">
        <v>5987392663955688</v>
      </c>
      <c r="BB2305">
        <v>6.0061030089855192E+16</v>
      </c>
      <c r="BC2305">
        <v>5220702290534973</v>
      </c>
      <c r="BD2305">
        <v>6026840209960938</v>
      </c>
      <c r="BE2305">
        <v>-1315767876803875</v>
      </c>
      <c r="BF2305">
        <v>5676684975624084</v>
      </c>
      <c r="BG2305">
        <v>6643322706222534</v>
      </c>
      <c r="BH2305">
        <v>-351179838180542</v>
      </c>
      <c r="BI2305">
        <v>6199721693992615</v>
      </c>
      <c r="BJ2305">
        <v>682799756526947</v>
      </c>
      <c r="BK2305">
        <v>-23619269952178</v>
      </c>
      <c r="BL2305">
        <v>220</v>
      </c>
    </row>
    <row r="2306" spans="1:64" x14ac:dyDescent="0.3">
      <c r="A2306">
        <v>5653010606765747</v>
      </c>
      <c r="B2306">
        <v>9100589752197266</v>
      </c>
      <c r="C2306">
        <v>-423369613.14504153</v>
      </c>
      <c r="D2306">
        <v>5550293922424316</v>
      </c>
      <c r="E2306">
        <v>8594974279403687</v>
      </c>
      <c r="F2306">
        <v>-1.9795475900173188E+16</v>
      </c>
      <c r="G2306">
        <v>4.6983349323272704E+16</v>
      </c>
      <c r="H2306">
        <v>758065938949585</v>
      </c>
      <c r="I2306">
        <v>-2.4313846230506896E+16</v>
      </c>
      <c r="J2306">
        <v>3706532418727875</v>
      </c>
      <c r="K2306">
        <v>691595733165741</v>
      </c>
      <c r="L2306">
        <v>-2456926703453064</v>
      </c>
      <c r="M2306">
        <v>2.9982516169548036E+16</v>
      </c>
      <c r="N2306">
        <v>615903913974762</v>
      </c>
      <c r="O2306">
        <v>-222260981798172</v>
      </c>
      <c r="P2306">
        <v>5539217591285706</v>
      </c>
      <c r="Q2306">
        <v>5230159759521484</v>
      </c>
      <c r="R2306">
        <v>-9685420244932176</v>
      </c>
      <c r="S2306">
        <v>5120108127593994</v>
      </c>
      <c r="T2306">
        <v>3633496165275574</v>
      </c>
      <c r="U2306">
        <v>-1.8742218613624572E+16</v>
      </c>
      <c r="V2306">
        <v>4120180904865265</v>
      </c>
      <c r="W2306">
        <v>3.3237120509147644E+16</v>
      </c>
      <c r="X2306">
        <v>-2.4047473073005676E+16</v>
      </c>
      <c r="Y2306">
        <v>3249301314353943</v>
      </c>
      <c r="Z2306">
        <v>3432711362838745</v>
      </c>
      <c r="AA2306">
        <v>-2574860453605652</v>
      </c>
      <c r="AB2306">
        <v>491546630859375</v>
      </c>
      <c r="AC2306">
        <v>5758954286575317</v>
      </c>
      <c r="AD2306">
        <v>-1166541501879692</v>
      </c>
      <c r="AE2306">
        <v>3.6163872480392456E+16</v>
      </c>
      <c r="AF2306">
        <v>5513525605201721</v>
      </c>
      <c r="AG2306">
        <v>-123988576233387</v>
      </c>
      <c r="AH2306">
        <v>3854431211948395</v>
      </c>
      <c r="AI2306">
        <v>6623744368553162</v>
      </c>
      <c r="AJ2306">
        <v>-1.6752085089683532E+16</v>
      </c>
      <c r="AK2306">
        <v>4.5169129967689512E+16</v>
      </c>
      <c r="AL2306">
        <v>704634964466095</v>
      </c>
      <c r="AM2306">
        <v>-1.5805712342262268E+16</v>
      </c>
      <c r="AN2306">
        <v>4258700907230377</v>
      </c>
      <c r="AO2306">
        <v>6272003054618835</v>
      </c>
      <c r="AP2306">
        <v>4561103880405426</v>
      </c>
      <c r="AQ2306">
        <v>3.1549039483070376E+16</v>
      </c>
      <c r="AR2306">
        <v>6012678146362305</v>
      </c>
      <c r="AS2306">
        <v>-7198376953601837</v>
      </c>
      <c r="AT2306">
        <v>3.5471028089523316E+16</v>
      </c>
      <c r="AU2306">
        <v>7000555992126465</v>
      </c>
      <c r="AV2306">
        <v>-1.0931020230054856E+16</v>
      </c>
      <c r="AW2306">
        <v>4.0411531925201416E+16</v>
      </c>
      <c r="AX2306">
        <v>7068289518356323</v>
      </c>
      <c r="AY2306">
        <v>-927664265036583</v>
      </c>
      <c r="AZ2306">
        <v>3730943202972412</v>
      </c>
      <c r="BA2306">
        <v>6673979759216309</v>
      </c>
      <c r="BB2306">
        <v>8853873610496521</v>
      </c>
      <c r="BC2306">
        <v>2956465184688568</v>
      </c>
      <c r="BD2306">
        <v>6800901293754578</v>
      </c>
      <c r="BE2306">
        <v>-2964042592793703</v>
      </c>
      <c r="BF2306">
        <v>3.2978978753089904E+16</v>
      </c>
      <c r="BG2306">
        <v>7531251907348633</v>
      </c>
      <c r="BH2306">
        <v>-3.3467572182416916E+16</v>
      </c>
      <c r="BI2306">
        <v>3784453570842743</v>
      </c>
      <c r="BJ2306">
        <v>7737971544265747</v>
      </c>
      <c r="BK2306">
        <v>-2.3009510710835456E+16</v>
      </c>
      <c r="BL2306">
        <v>220</v>
      </c>
    </row>
    <row r="2307" spans="1:64" x14ac:dyDescent="0.3">
      <c r="A2307">
        <v>3.4751445055007936E+16</v>
      </c>
      <c r="B2307">
        <v>9663174748420716</v>
      </c>
      <c r="C2307">
        <v>1152137230.064909</v>
      </c>
      <c r="D2307">
        <v>3429594337940216</v>
      </c>
      <c r="E2307">
        <v>9044359922409058</v>
      </c>
      <c r="F2307">
        <v>-2.3430576920509336E+16</v>
      </c>
      <c r="G2307">
        <v>2920406460762024</v>
      </c>
      <c r="H2307">
        <v>8137903213500977</v>
      </c>
      <c r="I2307">
        <v>-2926267683506012</v>
      </c>
      <c r="J2307">
        <v>2.2293603420257568E+16</v>
      </c>
      <c r="K2307">
        <v>7550198435783386</v>
      </c>
      <c r="L2307">
        <v>-3038538694381714</v>
      </c>
      <c r="M2307">
        <v>1.7962446808815002E+16</v>
      </c>
      <c r="N2307">
        <v>718630850315094</v>
      </c>
      <c r="O2307">
        <v>-2886541485786438</v>
      </c>
      <c r="P2307">
        <v>401834100484848</v>
      </c>
      <c r="Q2307">
        <v>6077442169189453</v>
      </c>
      <c r="R2307">
        <v>-1146429255604744</v>
      </c>
      <c r="S2307">
        <v>3.6268627643585208E+16</v>
      </c>
      <c r="T2307">
        <v>4.5629817247390744E+16</v>
      </c>
      <c r="U2307">
        <v>-2.1050752699375152E+16</v>
      </c>
      <c r="V2307">
        <v>2648346424102783</v>
      </c>
      <c r="W2307">
        <v>4226485788822174</v>
      </c>
      <c r="X2307">
        <v>-2.6202869415283204E+16</v>
      </c>
      <c r="Y2307">
        <v>1772933006286621</v>
      </c>
      <c r="Z2307">
        <v>4.1400858759880064E+16</v>
      </c>
      <c r="AA2307">
        <v>-2.7423006296157836E+16</v>
      </c>
      <c r="AB2307">
        <v>3299200236797333</v>
      </c>
      <c r="AC2307">
        <v>6594144701957703</v>
      </c>
      <c r="AD2307">
        <v>-1.5259225852787496E+16</v>
      </c>
      <c r="AE2307">
        <v>192592591047287</v>
      </c>
      <c r="AF2307">
        <v>6088679432868958</v>
      </c>
      <c r="AG2307">
        <v>-1.3442672789096832E+16</v>
      </c>
      <c r="AH2307">
        <v>2124606966972351</v>
      </c>
      <c r="AI2307">
        <v>7319107055664062</v>
      </c>
      <c r="AJ2307">
        <v>-1.8354707956314088E+16</v>
      </c>
      <c r="AK2307">
        <v>2.8687813878059388E+16</v>
      </c>
      <c r="AL2307">
        <v>7899588346481323</v>
      </c>
      <c r="AM2307">
        <v>-1.7513670027256012E+16</v>
      </c>
      <c r="AN2307">
        <v>257125586271286</v>
      </c>
      <c r="AO2307">
        <v>6989806890487671</v>
      </c>
      <c r="AP2307">
        <v>5.1204830408096312E+16</v>
      </c>
      <c r="AQ2307">
        <v>1.4819428324699402E+16</v>
      </c>
      <c r="AR2307">
        <v>6778970956802368</v>
      </c>
      <c r="AS2307">
        <v>-7262703031301498</v>
      </c>
      <c r="AT2307">
        <v>1.9275900721549988E+16</v>
      </c>
      <c r="AU2307">
        <v>788337767124176</v>
      </c>
      <c r="AV2307">
        <v>-1.2055296450853348E+16</v>
      </c>
      <c r="AW2307">
        <v>2606361210346222</v>
      </c>
      <c r="AX2307">
        <v>7991161346435547</v>
      </c>
      <c r="AY2307">
        <v>-1.0746675729751588E+16</v>
      </c>
      <c r="AZ2307">
        <v>183348149061203</v>
      </c>
      <c r="BA2307">
        <v>7276074290275574</v>
      </c>
      <c r="BB2307">
        <v>1.0014626383781432E+16</v>
      </c>
      <c r="BC2307">
        <v>1222963035106659</v>
      </c>
      <c r="BD2307">
        <v>7179276943206787</v>
      </c>
      <c r="BE2307">
        <v>2159872278571129</v>
      </c>
      <c r="BF2307">
        <v>1.6039755940437316E+16</v>
      </c>
      <c r="BG2307">
        <v>78262859582901</v>
      </c>
      <c r="BH2307">
        <v>-8742484264075756</v>
      </c>
      <c r="BI2307">
        <v>2155773937702179</v>
      </c>
      <c r="BJ2307">
        <v>802878737449646</v>
      </c>
      <c r="BK2307">
        <v>-1.3523201923817396E+16</v>
      </c>
      <c r="BL2307">
        <v>220</v>
      </c>
    </row>
    <row r="2308" spans="1:64" x14ac:dyDescent="0.3">
      <c r="A2308">
        <v>6293966770172119</v>
      </c>
      <c r="B2308">
        <v>9806031584739684</v>
      </c>
      <c r="C2308">
        <v>-267637744.8551648</v>
      </c>
      <c r="D2308">
        <v>7246155738830566</v>
      </c>
      <c r="E2308">
        <v>8995801210403442</v>
      </c>
      <c r="F2308">
        <v>-6941304355859756</v>
      </c>
      <c r="G2308">
        <v>7421712279319763</v>
      </c>
      <c r="H2308">
        <v>7366392016410828</v>
      </c>
      <c r="I2308">
        <v>-1.1387678980827332E+16</v>
      </c>
      <c r="J2308">
        <v>6768436431884766</v>
      </c>
      <c r="K2308">
        <v>6050494909286499</v>
      </c>
      <c r="L2308">
        <v>-1.5918360650539398E+16</v>
      </c>
      <c r="M2308">
        <v>6609711647033691</v>
      </c>
      <c r="N2308">
        <v>5034658908843994</v>
      </c>
      <c r="O2308">
        <v>-1.9264332950115204E+16</v>
      </c>
      <c r="P2308">
        <v>6299443244934082</v>
      </c>
      <c r="Q2308">
        <v>5805667042732239</v>
      </c>
      <c r="R2308">
        <v>-5540328472852707</v>
      </c>
      <c r="S2308">
        <v>617107093334198</v>
      </c>
      <c r="T2308">
        <v>4.235064089298248E+16</v>
      </c>
      <c r="U2308">
        <v>-1.6589976847171784E+16</v>
      </c>
      <c r="V2308">
        <v>6436793804168701</v>
      </c>
      <c r="W2308">
        <v>3769893944263458</v>
      </c>
      <c r="X2308">
        <v>-2.1424511075019836E+16</v>
      </c>
      <c r="Y2308">
        <v>6723926663398743</v>
      </c>
      <c r="Z2308">
        <v>4052804410457611</v>
      </c>
      <c r="AA2308">
        <v>-2.2812506556510924E+16</v>
      </c>
      <c r="AB2308">
        <v>5068050026893616</v>
      </c>
      <c r="AC2308">
        <v>6093051433563232</v>
      </c>
      <c r="AD2308">
        <v>-5712097883224487</v>
      </c>
      <c r="AE2308">
        <v>567021369934082</v>
      </c>
      <c r="AF2308">
        <v>5924050807952881</v>
      </c>
      <c r="AG2308">
        <v>-1.6748850047588348E+16</v>
      </c>
      <c r="AH2308">
        <v>6203669309616089</v>
      </c>
      <c r="AI2308">
        <v>7339540719985962</v>
      </c>
      <c r="AJ2308">
        <v>-1.6784879565238952E+16</v>
      </c>
      <c r="AK2308">
        <v>6000759601593018</v>
      </c>
      <c r="AL2308">
        <v>7687716484069824</v>
      </c>
      <c r="AM2308">
        <v>-1.3750773668289184E+16</v>
      </c>
      <c r="AN2308">
        <v>4291222393512726</v>
      </c>
      <c r="AO2308">
        <v>6762818098068237</v>
      </c>
      <c r="AP2308">
        <v>-7701154053211212</v>
      </c>
      <c r="AQ2308">
        <v>5219466090202332</v>
      </c>
      <c r="AR2308">
        <v>7328521013259888</v>
      </c>
      <c r="AS2308">
        <v>-1.9284023344516752E+16</v>
      </c>
      <c r="AT2308">
        <v>5767189860343933</v>
      </c>
      <c r="AU2308">
        <v>8308776617050171</v>
      </c>
      <c r="AV2308">
        <v>-1.6873317956924438E+16</v>
      </c>
      <c r="AW2308">
        <v>5529690980911255</v>
      </c>
      <c r="AX2308">
        <v>8203528523445129</v>
      </c>
      <c r="AY2308">
        <v>-1.2424236536026E+16</v>
      </c>
      <c r="AZ2308">
        <v>3759329319000244</v>
      </c>
      <c r="BA2308">
        <v>7616634964942932</v>
      </c>
      <c r="BB2308">
        <v>-1.0318776220083236E+16</v>
      </c>
      <c r="BC2308">
        <v>4.7536134719848632E+16</v>
      </c>
      <c r="BD2308">
        <v>8427145481109619</v>
      </c>
      <c r="BE2308">
        <v>-1.8101008236408232E+16</v>
      </c>
      <c r="BF2308">
        <v>5309209823608398</v>
      </c>
      <c r="BG2308">
        <v>9059818983078004</v>
      </c>
      <c r="BH2308">
        <v>-1.7327342927455902E+16</v>
      </c>
      <c r="BI2308">
        <v>5109354257583618</v>
      </c>
      <c r="BJ2308">
        <v>8855899572372437</v>
      </c>
      <c r="BK2308">
        <v>-1.4656823873519896E+16</v>
      </c>
      <c r="BL2308">
        <v>220</v>
      </c>
    </row>
    <row r="2309" spans="1:64" x14ac:dyDescent="0.3">
      <c r="A2309">
        <v>7690930366516113</v>
      </c>
      <c r="B2309">
        <v>9235644340515136</v>
      </c>
      <c r="C2309">
        <v>445205152.74371064</v>
      </c>
      <c r="D2309">
        <v>8312126994132996</v>
      </c>
      <c r="E2309">
        <v>8261869549751282</v>
      </c>
      <c r="F2309">
        <v>-7444052398204803</v>
      </c>
      <c r="G2309">
        <v>8366790413856506</v>
      </c>
      <c r="H2309">
        <v>6476427912712097</v>
      </c>
      <c r="I2309">
        <v>-9764870256185532</v>
      </c>
      <c r="J2309">
        <v>7713977098464966</v>
      </c>
      <c r="K2309">
        <v>5030555129051208</v>
      </c>
      <c r="L2309">
        <v>-1.1961463838815688E+16</v>
      </c>
      <c r="M2309">
        <v>7739160656929016</v>
      </c>
      <c r="N2309">
        <v>3893939256668091</v>
      </c>
      <c r="O2309">
        <v>-1.3159388303756714E+16</v>
      </c>
      <c r="P2309">
        <v>790842592716217</v>
      </c>
      <c r="Q2309">
        <v>5421059727668762</v>
      </c>
      <c r="R2309">
        <v>1.1996802873909472E+16</v>
      </c>
      <c r="S2309">
        <v>8008759021759033</v>
      </c>
      <c r="T2309">
        <v>4139519929885864</v>
      </c>
      <c r="U2309">
        <v>-466490238904953</v>
      </c>
      <c r="V2309">
        <v>7789586186408997</v>
      </c>
      <c r="W2309">
        <v>3.4275153279304504E+16</v>
      </c>
      <c r="X2309">
        <v>-6406381726264954</v>
      </c>
      <c r="Y2309">
        <v>7429094314575195</v>
      </c>
      <c r="Z2309">
        <v>3073177635669708</v>
      </c>
      <c r="AA2309">
        <v>-6733091920614243</v>
      </c>
      <c r="AB2309">
        <v>6947169303894043</v>
      </c>
      <c r="AC2309">
        <v>5904200077056885</v>
      </c>
      <c r="AD2309">
        <v>1.7752043902873992E+16</v>
      </c>
      <c r="AE2309">
        <v>6473791599273682</v>
      </c>
      <c r="AF2309">
        <v>5130127668380737</v>
      </c>
      <c r="AG2309">
        <v>-6281078606843948</v>
      </c>
      <c r="AH2309">
        <v>6990336179733276</v>
      </c>
      <c r="AI2309">
        <v>6424780488014221</v>
      </c>
      <c r="AJ2309">
        <v>-5920414254069328</v>
      </c>
      <c r="AK2309">
        <v>7153606414794922</v>
      </c>
      <c r="AL2309">
        <v>6650972962379456</v>
      </c>
      <c r="AM2309">
        <v>-2.8065495193004608E+16</v>
      </c>
      <c r="AN2309">
        <v>6251168847084045</v>
      </c>
      <c r="AO2309">
        <v>656328022480011</v>
      </c>
      <c r="AP2309">
        <v>4982890095561743</v>
      </c>
      <c r="AQ2309">
        <v>5912374258041382</v>
      </c>
      <c r="AR2309">
        <v>6103576421737671</v>
      </c>
      <c r="AS2309">
        <v>-9902346134185792</v>
      </c>
      <c r="AT2309">
        <v>661514163017273</v>
      </c>
      <c r="AU2309">
        <v>7219057083129883</v>
      </c>
      <c r="AV2309">
        <v>-6734219193458557</v>
      </c>
      <c r="AW2309">
        <v>6747424602508545</v>
      </c>
      <c r="AX2309">
        <v>729724645614624</v>
      </c>
      <c r="AY2309">
        <v>-1.5316898934543132E+16</v>
      </c>
      <c r="AZ2309">
        <v>5626199245452881</v>
      </c>
      <c r="BA2309">
        <v>7288392186164856</v>
      </c>
      <c r="BB2309">
        <v>-1389660406857729</v>
      </c>
      <c r="BC2309">
        <v>5454643964767456</v>
      </c>
      <c r="BD2309">
        <v>6877067685127258</v>
      </c>
      <c r="BE2309">
        <v>-8453872799873352</v>
      </c>
      <c r="BF2309">
        <v>6050416231155396</v>
      </c>
      <c r="BG2309">
        <v>7628147602081299</v>
      </c>
      <c r="BH2309">
        <v>-6.0911763459444048E+16</v>
      </c>
      <c r="BI2309">
        <v>6185963153839111</v>
      </c>
      <c r="BJ2309">
        <v>7754011750221252</v>
      </c>
      <c r="BK2309">
        <v>-2400088869035244</v>
      </c>
      <c r="BL2309">
        <v>220</v>
      </c>
    </row>
    <row r="2310" spans="1:64" x14ac:dyDescent="0.3">
      <c r="A2310">
        <v>3.6627423763275144E+16</v>
      </c>
      <c r="B2310">
        <v>9164449572563172</v>
      </c>
      <c r="C2310">
        <v>-67866935.182792082</v>
      </c>
      <c r="D2310">
        <v>4676539897918701</v>
      </c>
      <c r="E2310">
        <v>8236592411994934</v>
      </c>
      <c r="F2310">
        <v>-2029585652053356</v>
      </c>
      <c r="G2310">
        <v>5024773478507996</v>
      </c>
      <c r="H2310">
        <v>6528425216674805</v>
      </c>
      <c r="I2310">
        <v>-3319726511836052</v>
      </c>
      <c r="J2310">
        <v>4883911907672882</v>
      </c>
      <c r="K2310">
        <v>527624785900116</v>
      </c>
      <c r="L2310">
        <v>-5327945202589035</v>
      </c>
      <c r="M2310">
        <v>4.9265992641448976E+16</v>
      </c>
      <c r="N2310">
        <v>4.3610823154449464E+16</v>
      </c>
      <c r="O2310">
        <v>-6701279431581497</v>
      </c>
      <c r="P2310">
        <v>4.0773361921310424E+16</v>
      </c>
      <c r="Q2310">
        <v>5386157035827637</v>
      </c>
      <c r="R2310">
        <v>-2891870681196451</v>
      </c>
      <c r="S2310">
        <v>4655968248844147</v>
      </c>
      <c r="T2310">
        <v>4312419891357422</v>
      </c>
      <c r="U2310">
        <v>-7067016512155533</v>
      </c>
      <c r="V2310">
        <v>5136775970458984</v>
      </c>
      <c r="W2310">
        <v>3843303918838501</v>
      </c>
      <c r="X2310">
        <v>-1.0239782184362412E+16</v>
      </c>
      <c r="Y2310">
        <v>5525496006011963</v>
      </c>
      <c r="Z2310">
        <v>3.624597787857056E+16</v>
      </c>
      <c r="AA2310">
        <v>-1.1808983981609344E+16</v>
      </c>
      <c r="AB2310">
        <v>3.1743744015693664E+16</v>
      </c>
      <c r="AC2310">
        <v>5491774082183838</v>
      </c>
      <c r="AD2310">
        <v>-2.5755299255251884E+16</v>
      </c>
      <c r="AE2310">
        <v>4.4985178112983704E+16</v>
      </c>
      <c r="AF2310">
        <v>5076339244842529</v>
      </c>
      <c r="AG2310">
        <v>-1.169869750738144E+16</v>
      </c>
      <c r="AH2310">
        <v>4464016556739807</v>
      </c>
      <c r="AI2310">
        <v>6171166300773621</v>
      </c>
      <c r="AJ2310">
        <v>-1.2710142135620116E+16</v>
      </c>
      <c r="AK2310">
        <v>4003388285636902</v>
      </c>
      <c r="AL2310">
        <v>6539528965950012</v>
      </c>
      <c r="AM2310">
        <v>-1.1189378052949904E+16</v>
      </c>
      <c r="AN2310">
        <v>2.5875750184059144E+16</v>
      </c>
      <c r="AO2310">
        <v>5879618525505066</v>
      </c>
      <c r="AP2310">
        <v>-590527281165123</v>
      </c>
      <c r="AQ2310">
        <v>4085444211959839</v>
      </c>
      <c r="AR2310">
        <v>606377899646759</v>
      </c>
      <c r="AS2310">
        <v>-1563211977481842</v>
      </c>
      <c r="AT2310">
        <v>4004615247249603</v>
      </c>
      <c r="AU2310">
        <v>7094022631645203</v>
      </c>
      <c r="AV2310">
        <v>-1.4664646983146668E+16</v>
      </c>
      <c r="AW2310">
        <v>3.5061824321746824E+16</v>
      </c>
      <c r="AX2310">
        <v>7164711952209473</v>
      </c>
      <c r="AY2310">
        <v>-1.176050752401352E+16</v>
      </c>
      <c r="AZ2310">
        <v>2.2165517508983612E+16</v>
      </c>
      <c r="BA2310">
        <v>6461244821548462</v>
      </c>
      <c r="BB2310">
        <v>-9430918842554092</v>
      </c>
      <c r="BC2310">
        <v>3.5653066635131836E+16</v>
      </c>
      <c r="BD2310">
        <v>6881698966026306</v>
      </c>
      <c r="BE2310">
        <v>-1.6019819676876068E+16</v>
      </c>
      <c r="BF2310">
        <v>3483077883720398</v>
      </c>
      <c r="BG2310">
        <v>7586688995361328</v>
      </c>
      <c r="BH2310">
        <v>-1.6001777350902556E+16</v>
      </c>
      <c r="BI2310">
        <v>2.9368913173675536E+16</v>
      </c>
      <c r="BJ2310">
        <v>7530319094657898</v>
      </c>
      <c r="BK2310">
        <v>-1.4688919484615326E+16</v>
      </c>
      <c r="BL2310">
        <v>220</v>
      </c>
    </row>
    <row r="2311" spans="1:64" x14ac:dyDescent="0.3">
      <c r="A2311">
        <v>5453473329544067</v>
      </c>
      <c r="B2311">
        <v>8906651735305786</v>
      </c>
      <c r="C2311">
        <v>-485927444.06050771</v>
      </c>
      <c r="D2311">
        <v>6171290874481201</v>
      </c>
      <c r="E2311">
        <v>8061585426330566</v>
      </c>
      <c r="F2311">
        <v>-9007424861192704</v>
      </c>
      <c r="G2311">
        <v>6347244381904602</v>
      </c>
      <c r="H2311">
        <v>6414260864257812</v>
      </c>
      <c r="I2311">
        <v>-1381453275680542</v>
      </c>
      <c r="J2311">
        <v>5714629888534546</v>
      </c>
      <c r="K2311">
        <v>5228134989738464</v>
      </c>
      <c r="L2311">
        <v>-1.8258047103881836E+16</v>
      </c>
      <c r="M2311">
        <v>5408961772918701</v>
      </c>
      <c r="N2311">
        <v>4.2640623450279232E+16</v>
      </c>
      <c r="O2311">
        <v>-2.1351894736289976E+16</v>
      </c>
      <c r="P2311">
        <v>513296902179718</v>
      </c>
      <c r="Q2311">
        <v>4890649914741516</v>
      </c>
      <c r="R2311">
        <v>-5.9311531484127048E+16</v>
      </c>
      <c r="S2311">
        <v>5009218454360962</v>
      </c>
      <c r="T2311">
        <v>3.6078009009361264E+16</v>
      </c>
      <c r="U2311">
        <v>-1.6749390959739684E+16</v>
      </c>
      <c r="V2311">
        <v>4.9042683839797976E+16</v>
      </c>
      <c r="W2311">
        <v>3410020172595978</v>
      </c>
      <c r="X2311">
        <v>-2.1207448840141296E+16</v>
      </c>
      <c r="Y2311">
        <v>4.8422497510910032E+16</v>
      </c>
      <c r="Z2311">
        <v>3771568536758423</v>
      </c>
      <c r="AA2311">
        <v>-2.2290219366550448E+16</v>
      </c>
      <c r="AB2311">
        <v>4.0017467737197872E+16</v>
      </c>
      <c r="AC2311">
        <v>5299557447433472</v>
      </c>
      <c r="AD2311">
        <v>-4786964878439903</v>
      </c>
      <c r="AE2311">
        <v>4289904832839966</v>
      </c>
      <c r="AF2311">
        <v>5636889338493347</v>
      </c>
      <c r="AG2311">
        <v>-1.4601095020771028E+16</v>
      </c>
      <c r="AH2311">
        <v>5040434002876282</v>
      </c>
      <c r="AI2311">
        <v>67088383436203</v>
      </c>
      <c r="AJ2311">
        <v>-1.4094145596027374E+16</v>
      </c>
      <c r="AK2311">
        <v>4.9645066261291504E+16</v>
      </c>
      <c r="AL2311">
        <v>6730915904045105</v>
      </c>
      <c r="AM2311">
        <v>-1.1146564036607742E+16</v>
      </c>
      <c r="AN2311">
        <v>3308730721473694</v>
      </c>
      <c r="AO2311">
        <v>6038135290145874</v>
      </c>
      <c r="AP2311">
        <v>-5815383419394493</v>
      </c>
      <c r="AQ2311">
        <v>3874897062778473</v>
      </c>
      <c r="AR2311">
        <v>6741207838058472</v>
      </c>
      <c r="AS2311">
        <v>-1.5784624218940736E+16</v>
      </c>
      <c r="AT2311">
        <v>4589502215385437</v>
      </c>
      <c r="AU2311">
        <v>7405247092247009</v>
      </c>
      <c r="AV2311">
        <v>-1.2846428155899048E+16</v>
      </c>
      <c r="AW2311">
        <v>4.4116586446762088E+16</v>
      </c>
      <c r="AX2311">
        <v>7170231342315674</v>
      </c>
      <c r="AY2311">
        <v>-8628855645656586</v>
      </c>
      <c r="AZ2311">
        <v>2810397446155548</v>
      </c>
      <c r="BA2311">
        <v>6899867057800293</v>
      </c>
      <c r="BB2311">
        <v>-783606544137001</v>
      </c>
      <c r="BC2311">
        <v>3499268591403961</v>
      </c>
      <c r="BD2311">
        <v>7633252143859863</v>
      </c>
      <c r="BE2311">
        <v>-1.4294403791427612E+16</v>
      </c>
      <c r="BF2311">
        <v>4.1104352474212648E+16</v>
      </c>
      <c r="BG2311">
        <v>8074754476547241</v>
      </c>
      <c r="BH2311">
        <v>-1.3177277147769928E+16</v>
      </c>
      <c r="BI2311">
        <v>3949367105960846</v>
      </c>
      <c r="BJ2311">
        <v>7844111323356628</v>
      </c>
      <c r="BK2311">
        <v>-1.0570355504751204E+16</v>
      </c>
      <c r="BL2311">
        <v>220</v>
      </c>
    </row>
    <row r="2312" spans="1:64" x14ac:dyDescent="0.3">
      <c r="A2312">
        <v>5698778629302979</v>
      </c>
      <c r="B2312">
        <v>8440171480178833</v>
      </c>
      <c r="C2312">
        <v>-1962419986.5120318</v>
      </c>
      <c r="D2312">
        <v>6448097229003906</v>
      </c>
      <c r="E2312">
        <v>7783771753311157</v>
      </c>
      <c r="F2312">
        <v>-1.5338677167892456E+16</v>
      </c>
      <c r="G2312">
        <v>6571294665336609</v>
      </c>
      <c r="H2312">
        <v>6345998048782349</v>
      </c>
      <c r="I2312">
        <v>-2.1473552286624908E+16</v>
      </c>
      <c r="J2312">
        <v>5678061246871948</v>
      </c>
      <c r="K2312">
        <v>519817054271698</v>
      </c>
      <c r="L2312">
        <v>-2517845630645752</v>
      </c>
      <c r="M2312">
        <v>4.9189597368240352E+16</v>
      </c>
      <c r="N2312">
        <v>4241076111793518</v>
      </c>
      <c r="O2312">
        <v>-2.7165642380714416E+16</v>
      </c>
      <c r="P2312">
        <v>5739391446113586</v>
      </c>
      <c r="Q2312">
        <v>4841376841068268</v>
      </c>
      <c r="R2312">
        <v>-1.3743145763874054E+16</v>
      </c>
      <c r="S2312">
        <v>5438260436058044</v>
      </c>
      <c r="T2312">
        <v>3.3348745107650756E+16</v>
      </c>
      <c r="U2312">
        <v>-2.4411092698574064E+16</v>
      </c>
      <c r="V2312">
        <v>4780007302761078</v>
      </c>
      <c r="W2312">
        <v>3.2700851559638976E+16</v>
      </c>
      <c r="X2312">
        <v>-2715570330619812</v>
      </c>
      <c r="Y2312">
        <v>4.2024922370910648E+16</v>
      </c>
      <c r="Z2312">
        <v>3613094091415405</v>
      </c>
      <c r="AA2312">
        <v>-2704564332962036</v>
      </c>
      <c r="AB2312">
        <v>4.886766076087952E+16</v>
      </c>
      <c r="AC2312">
        <v>5465824007987976</v>
      </c>
      <c r="AD2312">
        <v>-9763655066490172</v>
      </c>
      <c r="AE2312">
        <v>4019400179386139</v>
      </c>
      <c r="AF2312">
        <v>520026445388794</v>
      </c>
      <c r="AG2312">
        <v>-2.0923686027526856E+16</v>
      </c>
      <c r="AH2312">
        <v>4651198089122772</v>
      </c>
      <c r="AI2312">
        <v>6486138105392456</v>
      </c>
      <c r="AJ2312">
        <v>-2.0115485787391664E+16</v>
      </c>
      <c r="AK2312">
        <v>5176228880882263</v>
      </c>
      <c r="AL2312">
        <v>6646544933319092</v>
      </c>
      <c r="AM2312">
        <v>-1.6457194089889526E+16</v>
      </c>
      <c r="AN2312">
        <v>4.2453551292419432E+16</v>
      </c>
      <c r="AO2312">
        <v>6250290274620056</v>
      </c>
      <c r="AP2312">
        <v>-8081899583339691</v>
      </c>
      <c r="AQ2312">
        <v>3537999391555786</v>
      </c>
      <c r="AR2312">
        <v>63664710521698</v>
      </c>
      <c r="AS2312">
        <v>-2110484093427658</v>
      </c>
      <c r="AT2312">
        <v>4377897381782532</v>
      </c>
      <c r="AU2312">
        <v>7360159754753113</v>
      </c>
      <c r="AV2312">
        <v>-1.7781153321266174E+16</v>
      </c>
      <c r="AW2312">
        <v>4899628460407257</v>
      </c>
      <c r="AX2312">
        <v>7267458438873291</v>
      </c>
      <c r="AY2312">
        <v>-1.2134578078985214E+16</v>
      </c>
      <c r="AZ2312">
        <v>372153639793396</v>
      </c>
      <c r="BA2312">
        <v>7121254205703735</v>
      </c>
      <c r="BB2312">
        <v>-7571187615394592</v>
      </c>
      <c r="BC2312">
        <v>3.2122111320495604E+16</v>
      </c>
      <c r="BD2312">
        <v>7214926481246948</v>
      </c>
      <c r="BE2312">
        <v>-1.7371495068073272E+16</v>
      </c>
      <c r="BF2312">
        <v>3.9361390471458432E+16</v>
      </c>
      <c r="BG2312">
        <v>7836809158325195</v>
      </c>
      <c r="BH2312">
        <v>-1590312123298645</v>
      </c>
      <c r="BI2312">
        <v>4398154318332672</v>
      </c>
      <c r="BJ2312">
        <v>787111759185791</v>
      </c>
      <c r="BK2312">
        <v>-1.2191247940063476E+16</v>
      </c>
      <c r="BL2312">
        <v>220</v>
      </c>
    </row>
    <row r="2313" spans="1:64" x14ac:dyDescent="0.3">
      <c r="A2313">
        <v>3363148868083954</v>
      </c>
      <c r="B2313">
        <v>8833596706390381</v>
      </c>
      <c r="C2313">
        <v>-1752643470.3540871</v>
      </c>
      <c r="D2313">
        <v>4111957550048828</v>
      </c>
      <c r="E2313">
        <v>801577627658844</v>
      </c>
      <c r="F2313">
        <v>-5.0620708614587784E+16</v>
      </c>
      <c r="G2313">
        <v>4200756549835205</v>
      </c>
      <c r="H2313">
        <v>6582412719726562</v>
      </c>
      <c r="I2313">
        <v>-7794013619422913</v>
      </c>
      <c r="J2313">
        <v>3.6192142963409424E+16</v>
      </c>
      <c r="K2313">
        <v>557273268699646</v>
      </c>
      <c r="L2313">
        <v>-1.0472846031188964E+16</v>
      </c>
      <c r="M2313">
        <v>3467397391796112</v>
      </c>
      <c r="N2313">
        <v>4712388813495636</v>
      </c>
      <c r="O2313">
        <v>-1253214329481125</v>
      </c>
      <c r="P2313">
        <v>3219614326953888</v>
      </c>
      <c r="Q2313">
        <v>5773484706878662</v>
      </c>
      <c r="R2313">
        <v>-222791600972414</v>
      </c>
      <c r="S2313">
        <v>3.2142144441604616E+16</v>
      </c>
      <c r="T2313">
        <v>4734448492527008</v>
      </c>
      <c r="U2313">
        <v>-8044581115245819</v>
      </c>
      <c r="V2313">
        <v>3.3218371868133544E+16</v>
      </c>
      <c r="W2313">
        <v>4.2343008518218992E+16</v>
      </c>
      <c r="X2313">
        <v>-1.0044460743665696E+16</v>
      </c>
      <c r="Y2313">
        <v>3.4870949387550352E+16</v>
      </c>
      <c r="Z2313">
        <v>4116140305995941</v>
      </c>
      <c r="AA2313">
        <v>-1.063077747821808E+16</v>
      </c>
      <c r="AB2313">
        <v>2.3742523789405824E+16</v>
      </c>
      <c r="AC2313">
        <v>6060978770256042</v>
      </c>
      <c r="AD2313">
        <v>-2.1829281002283096E+16</v>
      </c>
      <c r="AE2313">
        <v>2.7483171224594116E+16</v>
      </c>
      <c r="AF2313">
        <v>5542669296264648</v>
      </c>
      <c r="AG2313">
        <v>-9110769629478456</v>
      </c>
      <c r="AH2313">
        <v>320041686296463</v>
      </c>
      <c r="AI2313">
        <v>6592164039611816</v>
      </c>
      <c r="AJ2313">
        <v>-8714452385902405</v>
      </c>
      <c r="AK2313">
        <v>3.0574098229408264E+16</v>
      </c>
      <c r="AL2313">
        <v>6907303929328918</v>
      </c>
      <c r="AM2313">
        <v>-6434305012226105</v>
      </c>
      <c r="AN2313">
        <v>1819656640291214</v>
      </c>
      <c r="AO2313">
        <v>6501444578170776</v>
      </c>
      <c r="AP2313">
        <v>-3.4255318343639376E+16</v>
      </c>
      <c r="AQ2313">
        <v>2.4744859337806704E+16</v>
      </c>
      <c r="AR2313">
        <v>6463656425476074</v>
      </c>
      <c r="AS2313">
        <v>-1138082817196846</v>
      </c>
      <c r="AT2313">
        <v>2930850386619568</v>
      </c>
      <c r="AU2313">
        <v>7319373488426208</v>
      </c>
      <c r="AV2313">
        <v>-958576574921608</v>
      </c>
      <c r="AW2313">
        <v>2.7168112993240356E+16</v>
      </c>
      <c r="AX2313">
        <v>738612949848175</v>
      </c>
      <c r="AY2313">
        <v>-6531132757663727</v>
      </c>
      <c r="AZ2313">
        <v>1.4118671417236328E+16</v>
      </c>
      <c r="BA2313">
        <v>7062326669692993</v>
      </c>
      <c r="BB2313">
        <v>-5057002976536751</v>
      </c>
      <c r="BC2313">
        <v>2.1355576813220976E+16</v>
      </c>
      <c r="BD2313">
        <v>7183799743652344</v>
      </c>
      <c r="BE2313">
        <v>-1.0431987792253494E+16</v>
      </c>
      <c r="BF2313">
        <v>2494897097349167</v>
      </c>
      <c r="BG2313">
        <v>7762200236320496</v>
      </c>
      <c r="BH2313">
        <v>-9874390065670012</v>
      </c>
      <c r="BI2313">
        <v>2.2122354805469512E+16</v>
      </c>
      <c r="BJ2313">
        <v>7768343091011047</v>
      </c>
      <c r="BK2313">
        <v>-8307145535945892</v>
      </c>
      <c r="BL2313">
        <v>220</v>
      </c>
    </row>
    <row r="2314" spans="1:64" x14ac:dyDescent="0.3">
      <c r="A2314">
        <v>7105715870857239</v>
      </c>
      <c r="B2314">
        <v>8179892301559448</v>
      </c>
      <c r="C2314">
        <v>-2121429218.9597473</v>
      </c>
      <c r="D2314">
        <v>755081057548523</v>
      </c>
      <c r="E2314">
        <v>7488030195236206</v>
      </c>
      <c r="F2314">
        <v>-7824652642011642</v>
      </c>
      <c r="G2314">
        <v>747614324092865</v>
      </c>
      <c r="H2314">
        <v>6131423115730286</v>
      </c>
      <c r="I2314">
        <v>-1.1416510492563248E+16</v>
      </c>
      <c r="J2314">
        <v>6718905568122864</v>
      </c>
      <c r="K2314">
        <v>528104305267334</v>
      </c>
      <c r="L2314">
        <v>-1.4442193508148192E+16</v>
      </c>
      <c r="M2314">
        <v>6353497505187988</v>
      </c>
      <c r="N2314">
        <v>4.5248037576675416E+16</v>
      </c>
      <c r="O2314">
        <v>-1.6123999655246736E+16</v>
      </c>
      <c r="P2314">
        <v>6379600763320923</v>
      </c>
      <c r="Q2314">
        <v>5100913047790527</v>
      </c>
      <c r="R2314">
        <v>-4104694351553917</v>
      </c>
      <c r="S2314">
        <v>6096190810203552</v>
      </c>
      <c r="T2314">
        <v>4058782458305359</v>
      </c>
      <c r="U2314">
        <v>-1.24736025929451E+16</v>
      </c>
      <c r="V2314">
        <v>5957648158073425</v>
      </c>
      <c r="W2314">
        <v>3911634087562561</v>
      </c>
      <c r="X2314">
        <v>-1.5172283351421356E+16</v>
      </c>
      <c r="Y2314">
        <v>5919596552848816</v>
      </c>
      <c r="Z2314">
        <v>4.1964852809906008E+16</v>
      </c>
      <c r="AA2314">
        <v>-1.5332993865013124E+16</v>
      </c>
      <c r="AB2314">
        <v>5605388283729553</v>
      </c>
      <c r="AC2314">
        <v>5532078742980957</v>
      </c>
      <c r="AD2314">
        <v>-2764875255525112</v>
      </c>
      <c r="AE2314">
        <v>5603540539741516</v>
      </c>
      <c r="AF2314">
        <v>5547199845314026</v>
      </c>
      <c r="AG2314">
        <v>-1.0482623428106308E+16</v>
      </c>
      <c r="AH2314">
        <v>6318303942680359</v>
      </c>
      <c r="AI2314">
        <v>6366272568702698</v>
      </c>
      <c r="AJ2314">
        <v>-9725021570920944</v>
      </c>
      <c r="AK2314">
        <v>6312934160232544</v>
      </c>
      <c r="AL2314">
        <v>6322489976882935</v>
      </c>
      <c r="AM2314">
        <v>-6947384774684906</v>
      </c>
      <c r="AN2314">
        <v>5122287273406982</v>
      </c>
      <c r="AO2314">
        <v>6119798421859741</v>
      </c>
      <c r="AP2314">
        <v>-3321612998843193</v>
      </c>
      <c r="AQ2314">
        <v>5389049053192139</v>
      </c>
      <c r="AR2314">
        <v>6478331685066223</v>
      </c>
      <c r="AS2314">
        <v>-1.1724549531936646E+16</v>
      </c>
      <c r="AT2314">
        <v>6083528399467468</v>
      </c>
      <c r="AU2314">
        <v>7018922567367554</v>
      </c>
      <c r="AV2314">
        <v>-9334582835435868</v>
      </c>
      <c r="AW2314">
        <v>5970925688743591</v>
      </c>
      <c r="AX2314">
        <v>680535078048706</v>
      </c>
      <c r="AY2314">
        <v>-5713625252246857</v>
      </c>
      <c r="AZ2314">
        <v>4.7663137316703792E+16</v>
      </c>
      <c r="BA2314">
        <v>6817044615745544</v>
      </c>
      <c r="BB2314">
        <v>-4686564952135086</v>
      </c>
      <c r="BC2314">
        <v>5239255428314209</v>
      </c>
      <c r="BD2314">
        <v>7260732650756836</v>
      </c>
      <c r="BE2314">
        <v>-1.0285737365484238E+16</v>
      </c>
      <c r="BF2314">
        <v>578572690486908</v>
      </c>
      <c r="BG2314">
        <v>757475733757019</v>
      </c>
      <c r="BH2314">
        <v>-9641056507825852</v>
      </c>
      <c r="BI2314">
        <v>5643310546875</v>
      </c>
      <c r="BJ2314">
        <v>7387697696685791</v>
      </c>
      <c r="BK2314">
        <v>-7630264759063721</v>
      </c>
      <c r="BL2314">
        <v>220</v>
      </c>
    </row>
    <row r="2315" spans="1:64" x14ac:dyDescent="0.3">
      <c r="A2315">
        <v>7025935649871826</v>
      </c>
      <c r="B2315">
        <v>9870227575302124</v>
      </c>
      <c r="C2315">
        <v>-261164359.4718771</v>
      </c>
      <c r="D2315">
        <v>7869426012039185</v>
      </c>
      <c r="E2315">
        <v>8976776599884033</v>
      </c>
      <c r="F2315">
        <v>-1391366422176361</v>
      </c>
      <c r="G2315">
        <v>79887455701828</v>
      </c>
      <c r="H2315">
        <v>732132613658905</v>
      </c>
      <c r="I2315">
        <v>-2.0144614577293396E+16</v>
      </c>
      <c r="J2315">
        <v>7004462480545044</v>
      </c>
      <c r="K2315">
        <v>5960578918457031</v>
      </c>
      <c r="L2315">
        <v>-2.4567359685897828E+16</v>
      </c>
      <c r="M2315">
        <v>6362512111663818</v>
      </c>
      <c r="N2315">
        <v>4.8513278365135192E+16</v>
      </c>
      <c r="O2315">
        <v>-2734454870223999</v>
      </c>
      <c r="P2315">
        <v>7074190378189087</v>
      </c>
      <c r="Q2315">
        <v>563761830329895</v>
      </c>
      <c r="R2315">
        <v>-1.0963544994592668E+16</v>
      </c>
      <c r="S2315">
        <v>688685417175293</v>
      </c>
      <c r="T2315">
        <v>3.837405443191528E+16</v>
      </c>
      <c r="U2315">
        <v>-2144833654165268</v>
      </c>
      <c r="V2315">
        <v>6067107319831848</v>
      </c>
      <c r="W2315">
        <v>3746110498905182</v>
      </c>
      <c r="X2315">
        <v>-2.3650023341178896E+16</v>
      </c>
      <c r="Y2315">
        <v>5585502982139587</v>
      </c>
      <c r="Z2315">
        <v>4.2815229296684264E+16</v>
      </c>
      <c r="AA2315">
        <v>-2.2791680693626404E+16</v>
      </c>
      <c r="AB2315">
        <v>6123576164245605</v>
      </c>
      <c r="AC2315">
        <v>6250993013381958</v>
      </c>
      <c r="AD2315">
        <v>-7371039688587189</v>
      </c>
      <c r="AE2315">
        <v>5303552746772766</v>
      </c>
      <c r="AF2315">
        <v>5967053174972534</v>
      </c>
      <c r="AG2315">
        <v>-1.9357910752296448E+16</v>
      </c>
      <c r="AH2315">
        <v>5859583616256714</v>
      </c>
      <c r="AI2315">
        <v>7342873811721802</v>
      </c>
      <c r="AJ2315">
        <v>-1.7901377379894256E+16</v>
      </c>
      <c r="AK2315">
        <v>6363088488578796</v>
      </c>
      <c r="AL2315">
        <v>7523045539855957</v>
      </c>
      <c r="AM2315">
        <v>-1.2920254468917848E+16</v>
      </c>
      <c r="AN2315">
        <v>5362846851348877</v>
      </c>
      <c r="AO2315">
        <v>6959329843521118</v>
      </c>
      <c r="AP2315">
        <v>-6076757609844208</v>
      </c>
      <c r="AQ2315">
        <v>4.7033801674842832E+16</v>
      </c>
      <c r="AR2315">
        <v>7269636392593384</v>
      </c>
      <c r="AS2315">
        <v>-1.9149364531040192E+16</v>
      </c>
      <c r="AT2315">
        <v>5526392459869385</v>
      </c>
      <c r="AU2315">
        <v>8297736644744873</v>
      </c>
      <c r="AV2315">
        <v>-1.5057390928268432E+16</v>
      </c>
      <c r="AW2315">
        <v>6058028340339661</v>
      </c>
      <c r="AX2315">
        <v>8201080560684204</v>
      </c>
      <c r="AY2315">
        <v>-8350082486867905</v>
      </c>
      <c r="AZ2315">
        <v>4.7174257040023808E+16</v>
      </c>
      <c r="BA2315">
        <v>7750656008720398</v>
      </c>
      <c r="BB2315">
        <v>-5.8836616575717928E+16</v>
      </c>
      <c r="BC2315">
        <v>421200156211853</v>
      </c>
      <c r="BD2315">
        <v>7974085807800293</v>
      </c>
      <c r="BE2315">
        <v>-1522611826658249</v>
      </c>
      <c r="BF2315">
        <v>4.9383580684661864E+16</v>
      </c>
      <c r="BG2315">
        <v>8715317249298096</v>
      </c>
      <c r="BH2315">
        <v>-1306547075510025</v>
      </c>
      <c r="BI2315">
        <v>5451624989509583</v>
      </c>
      <c r="BJ2315">
        <v>8694384098052979</v>
      </c>
      <c r="BK2315">
        <v>-8408363908529282</v>
      </c>
      <c r="BL2315">
        <v>220</v>
      </c>
    </row>
    <row r="2316" spans="1:64" x14ac:dyDescent="0.3">
      <c r="A2316">
        <v>4494575262069702</v>
      </c>
      <c r="B2316">
        <v>9813259243965148</v>
      </c>
      <c r="C2316">
        <v>-460778096.5670827</v>
      </c>
      <c r="D2316">
        <v>5813897848129272</v>
      </c>
      <c r="E2316">
        <v>8798235654830933</v>
      </c>
      <c r="F2316">
        <v>-7251923531293869</v>
      </c>
      <c r="G2316">
        <v>6303631067276001</v>
      </c>
      <c r="H2316">
        <v>6761221289634705</v>
      </c>
      <c r="I2316">
        <v>-8721901476383209</v>
      </c>
      <c r="J2316">
        <v>5657408237457275</v>
      </c>
      <c r="K2316">
        <v>5226341485977173</v>
      </c>
      <c r="L2316">
        <v>-9693658351898192</v>
      </c>
      <c r="M2316">
        <v>5647186636924744</v>
      </c>
      <c r="N2316">
        <v>3.9782607555389408E+16</v>
      </c>
      <c r="O2316">
        <v>-9504083544015884</v>
      </c>
      <c r="P2316">
        <v>5422943234443665</v>
      </c>
      <c r="Q2316">
        <v>5520187020301819</v>
      </c>
      <c r="R2316">
        <v>2.2131779696792364E+16</v>
      </c>
      <c r="S2316">
        <v>5547385811805725</v>
      </c>
      <c r="T2316">
        <v>3.9798760414123536E+16</v>
      </c>
      <c r="U2316">
        <v>-7219788432121277</v>
      </c>
      <c r="V2316">
        <v>5353043079376221</v>
      </c>
      <c r="W2316">
        <v>3.3756399154663088E+16</v>
      </c>
      <c r="X2316">
        <v>-9189757704734802</v>
      </c>
      <c r="Y2316">
        <v>5310622453689575</v>
      </c>
      <c r="Z2316">
        <v>3.1226611137390136E+16</v>
      </c>
      <c r="AA2316">
        <v>-8939209580421448</v>
      </c>
      <c r="AB2316">
        <v>4.3152499198913576E+16</v>
      </c>
      <c r="AC2316">
        <v>5919048190116882</v>
      </c>
      <c r="AD2316">
        <v>8486720733344555</v>
      </c>
      <c r="AE2316">
        <v>4174620807170868</v>
      </c>
      <c r="AF2316">
        <v>4.7729623317718504E+16</v>
      </c>
      <c r="AG2316">
        <v>-8586746454238892</v>
      </c>
      <c r="AH2316">
        <v>4541507065296173</v>
      </c>
      <c r="AI2316">
        <v>6391181349754333</v>
      </c>
      <c r="AJ2316">
        <v>-7526518404483795</v>
      </c>
      <c r="AK2316">
        <v>4632895290851593</v>
      </c>
      <c r="AL2316">
        <v>6836555004119873</v>
      </c>
      <c r="AM2316">
        <v>-3.0721677467226984E+16</v>
      </c>
      <c r="AN2316">
        <v>3401411473751068</v>
      </c>
      <c r="AO2316">
        <v>6417157053947449</v>
      </c>
      <c r="AP2316">
        <v>-595852779224515</v>
      </c>
      <c r="AQ2316">
        <v>326676607131958</v>
      </c>
      <c r="AR2316">
        <v>5810664296150208</v>
      </c>
      <c r="AS2316">
        <v>-1.2252116203308104E+16</v>
      </c>
      <c r="AT2316">
        <v>3852080702781677</v>
      </c>
      <c r="AU2316">
        <v>7315948605537415</v>
      </c>
      <c r="AV2316">
        <v>-8651518076658249</v>
      </c>
      <c r="AW2316">
        <v>3.8964536786079408E+16</v>
      </c>
      <c r="AX2316">
        <v>7464344501495361</v>
      </c>
      <c r="AY2316">
        <v>-2447345294058323</v>
      </c>
      <c r="AZ2316">
        <v>2553088068962097</v>
      </c>
      <c r="BA2316">
        <v>7049697637557983</v>
      </c>
      <c r="BB2316">
        <v>-251618679612875</v>
      </c>
      <c r="BC2316">
        <v>2.4914543330669404E+16</v>
      </c>
      <c r="BD2316">
        <v>6537811756134033</v>
      </c>
      <c r="BE2316">
        <v>-9324571490287780</v>
      </c>
      <c r="BF2316">
        <v>3021417558193207</v>
      </c>
      <c r="BG2316">
        <v>7524320483207703</v>
      </c>
      <c r="BH2316">
        <v>-6290534138679504</v>
      </c>
      <c r="BI2316">
        <v>3076261281967163</v>
      </c>
      <c r="BJ2316">
        <v>7713861465454102</v>
      </c>
      <c r="BK2316">
        <v>-1921832747757435</v>
      </c>
      <c r="BL2316">
        <v>220</v>
      </c>
    </row>
    <row r="2317" spans="1:64" x14ac:dyDescent="0.3">
      <c r="A2317">
        <v>3582199215888977</v>
      </c>
      <c r="B2317">
        <v>9825619459152222</v>
      </c>
      <c r="C2317">
        <v>-464158347.31305951</v>
      </c>
      <c r="D2317">
        <v>4.4210249185562136E+16</v>
      </c>
      <c r="E2317">
        <v>8617514371871948</v>
      </c>
      <c r="F2317">
        <v>-6273694336414337</v>
      </c>
      <c r="G2317">
        <v>4278755187988281</v>
      </c>
      <c r="H2317">
        <v>6842995285987854</v>
      </c>
      <c r="I2317">
        <v>-8789019286632538</v>
      </c>
      <c r="J2317">
        <v>3576340675354004</v>
      </c>
      <c r="K2317">
        <v>5681183934211731</v>
      </c>
      <c r="L2317">
        <v>-1.1277484148740768E+16</v>
      </c>
      <c r="M2317">
        <v>3.3209145069122312E+16</v>
      </c>
      <c r="N2317">
        <v>4635084271430969</v>
      </c>
      <c r="O2317">
        <v>-1.3434571027755736E+16</v>
      </c>
      <c r="P2317">
        <v>3.0967944860458376E+16</v>
      </c>
      <c r="Q2317">
        <v>605713427066803</v>
      </c>
      <c r="R2317">
        <v>-3.5653822124004364E+16</v>
      </c>
      <c r="S2317">
        <v>3049001097679138</v>
      </c>
      <c r="T2317">
        <v>4736315608024597</v>
      </c>
      <c r="U2317">
        <v>-1.167142018675804E+16</v>
      </c>
      <c r="V2317">
        <v>3.1752273440361024E+16</v>
      </c>
      <c r="W2317">
        <v>4232739210128784</v>
      </c>
      <c r="X2317">
        <v>-1.5822948515415192E+16</v>
      </c>
      <c r="Y2317">
        <v>3.4485766291618348E+16</v>
      </c>
      <c r="Z2317">
        <v>4.0905678272247312E+16</v>
      </c>
      <c r="AA2317">
        <v>-1.7357100546360016E+16</v>
      </c>
      <c r="AB2317">
        <v>2.1561065316200256E+16</v>
      </c>
      <c r="AC2317">
        <v>6462612152099609</v>
      </c>
      <c r="AD2317">
        <v>-3251417353749275</v>
      </c>
      <c r="AE2317">
        <v>2745857834815979</v>
      </c>
      <c r="AF2317">
        <v>5937124490737915</v>
      </c>
      <c r="AG2317">
        <v>-1.4468230307102204E+16</v>
      </c>
      <c r="AH2317">
        <v>3390217423439026</v>
      </c>
      <c r="AI2317">
        <v>7195842266082764</v>
      </c>
      <c r="AJ2317">
        <v>-1.6363829374313354E+16</v>
      </c>
      <c r="AK2317">
        <v>3720463514328003</v>
      </c>
      <c r="AL2317">
        <v>8101771473884583</v>
      </c>
      <c r="AM2317">
        <v>-1.4376243948936462E+16</v>
      </c>
      <c r="AN2317">
        <v>1.4712142944335938E+16</v>
      </c>
      <c r="AO2317">
        <v>7065238952636719</v>
      </c>
      <c r="AP2317">
        <v>-4363573342561722</v>
      </c>
      <c r="AQ2317">
        <v>2.4419528245925904E+16</v>
      </c>
      <c r="AR2317">
        <v>7014711499214172</v>
      </c>
      <c r="AS2317">
        <v>-1.5724748373031616E+16</v>
      </c>
      <c r="AT2317">
        <v>3150028884410858</v>
      </c>
      <c r="AU2317">
        <v>8212725520133972</v>
      </c>
      <c r="AV2317">
        <v>-1.4638963341712952E+16</v>
      </c>
      <c r="AW2317">
        <v>3447595536708832</v>
      </c>
      <c r="AX2317">
        <v>8899011611938477</v>
      </c>
      <c r="AY2317">
        <v>-1044684424996376</v>
      </c>
      <c r="AZ2317">
        <v>936158150434494</v>
      </c>
      <c r="BA2317">
        <v>7826350927352905</v>
      </c>
      <c r="BB2317">
        <v>-5.9706877917051312E+16</v>
      </c>
      <c r="BC2317">
        <v>1873178780078888</v>
      </c>
      <c r="BD2317">
        <v>7696495652198792</v>
      </c>
      <c r="BE2317">
        <v>-1303686648607254</v>
      </c>
      <c r="BF2317">
        <v>2513886094093323</v>
      </c>
      <c r="BG2317">
        <v>8468933701515198</v>
      </c>
      <c r="BH2317">
        <v>-1.2294093519449234E+16</v>
      </c>
      <c r="BI2317">
        <v>2668231427669525</v>
      </c>
      <c r="BJ2317">
        <v>8878335952758789</v>
      </c>
      <c r="BK2317">
        <v>-95806784927845</v>
      </c>
      <c r="BL2317">
        <v>220</v>
      </c>
    </row>
    <row r="2318" spans="1:64" x14ac:dyDescent="0.3">
      <c r="A2318">
        <v>7911804914474487</v>
      </c>
      <c r="B2318">
        <v>914984941482544</v>
      </c>
      <c r="C2318">
        <v>-376914471.18959332</v>
      </c>
      <c r="D2318">
        <v>8514650464057922</v>
      </c>
      <c r="E2318">
        <v>8299266695976257</v>
      </c>
      <c r="F2318">
        <v>-1.00864015519619E+16</v>
      </c>
      <c r="G2318">
        <v>840127170085907</v>
      </c>
      <c r="H2318">
        <v>6640507578849792</v>
      </c>
      <c r="I2318">
        <v>-1.4202246069908142E+16</v>
      </c>
      <c r="J2318">
        <v>7580620050430298</v>
      </c>
      <c r="K2318">
        <v>5430267453193665</v>
      </c>
      <c r="L2318">
        <v>-1.7336569726467132E+16</v>
      </c>
      <c r="M2318">
        <v>691513180732727</v>
      </c>
      <c r="N2318">
        <v>4550743103027344</v>
      </c>
      <c r="O2318">
        <v>-1959182322025299</v>
      </c>
      <c r="P2318">
        <v>7461104989051819</v>
      </c>
      <c r="Q2318">
        <v>5459609031677246</v>
      </c>
      <c r="R2318">
        <v>-8451765030622482</v>
      </c>
      <c r="S2318">
        <v>7129695415496826</v>
      </c>
      <c r="T2318">
        <v>3.774628043174744E+16</v>
      </c>
      <c r="U2318">
        <v>-1.7898166179656982E+16</v>
      </c>
      <c r="V2318">
        <v>6505153775215149</v>
      </c>
      <c r="W2318">
        <v>3.6098748445510864E+16</v>
      </c>
      <c r="X2318">
        <v>-2.206111252307892E+16</v>
      </c>
      <c r="Y2318">
        <v>6152604818344116</v>
      </c>
      <c r="Z2318">
        <v>4.0302401781082152E+16</v>
      </c>
      <c r="AA2318">
        <v>-2.3182044923305512E+16</v>
      </c>
      <c r="AB2318">
        <v>6610754728317261</v>
      </c>
      <c r="AC2318">
        <v>6028334498405457</v>
      </c>
      <c r="AD2318">
        <v>-6628884375095367</v>
      </c>
      <c r="AE2318">
        <v>5979787111282349</v>
      </c>
      <c r="AF2318">
        <v>5706596970558167</v>
      </c>
      <c r="AG2318">
        <v>-1.9686955213546752E+16</v>
      </c>
      <c r="AH2318">
        <v>6505488753318787</v>
      </c>
      <c r="AI2318">
        <v>6974605321884155</v>
      </c>
      <c r="AJ2318">
        <v>-2.1825695037841796E+16</v>
      </c>
      <c r="AK2318">
        <v>7230585217475891</v>
      </c>
      <c r="AL2318">
        <v>7786915302276611</v>
      </c>
      <c r="AM2318">
        <v>-1.9488303363323212E+16</v>
      </c>
      <c r="AN2318">
        <v>5963760018348694</v>
      </c>
      <c r="AO2318">
        <v>6696571111679077</v>
      </c>
      <c r="AP2318">
        <v>-6339174509048462</v>
      </c>
      <c r="AQ2318">
        <v>5505065321922302</v>
      </c>
      <c r="AR2318">
        <v>6820778250694275</v>
      </c>
      <c r="AS2318">
        <v>-1.9700926542282104E+16</v>
      </c>
      <c r="AT2318">
        <v>6345647573471069</v>
      </c>
      <c r="AU2318">
        <v>786239743232727</v>
      </c>
      <c r="AV2318">
        <v>-1.8312516808509828E+16</v>
      </c>
      <c r="AW2318">
        <v>7136933207511902</v>
      </c>
      <c r="AX2318">
        <v>8393338322639465</v>
      </c>
      <c r="AY2318">
        <v>-1.3373702764511108E+16</v>
      </c>
      <c r="AZ2318">
        <v>5452523231506348</v>
      </c>
      <c r="BA2318">
        <v>7411556243896484</v>
      </c>
      <c r="BB2318">
        <v>-6745567917823792</v>
      </c>
      <c r="BC2318">
        <v>5184228420257568</v>
      </c>
      <c r="BD2318">
        <v>756368100643158</v>
      </c>
      <c r="BE2318">
        <v>-1.7089098691940308E+16</v>
      </c>
      <c r="BF2318">
        <v>5957852005958557</v>
      </c>
      <c r="BG2318">
        <v>8321171998977661</v>
      </c>
      <c r="BH2318">
        <v>-1.6755245625972748E+16</v>
      </c>
      <c r="BI2318">
        <v>6647705435752869</v>
      </c>
      <c r="BJ2318">
        <v>861281156539917</v>
      </c>
      <c r="BK2318">
        <v>-1.3340191543102264E+16</v>
      </c>
      <c r="BL2318">
        <v>220</v>
      </c>
    </row>
    <row r="2319" spans="1:64" x14ac:dyDescent="0.3">
      <c r="A2319">
        <v>8294099569320679</v>
      </c>
      <c r="B2319">
        <v>8558427691459656</v>
      </c>
      <c r="C2319">
        <v>-935414561.80901146</v>
      </c>
      <c r="D2319">
        <v>7175872325897217</v>
      </c>
      <c r="E2319">
        <v>8544613122940063</v>
      </c>
      <c r="F2319">
        <v>-2.1490450203418732E+16</v>
      </c>
      <c r="G2319">
        <v>5858898162841797</v>
      </c>
      <c r="H2319">
        <v>7752280235290527</v>
      </c>
      <c r="I2319">
        <v>-2.3567678034305572E+16</v>
      </c>
      <c r="J2319">
        <v>4.8241594433784488E+16</v>
      </c>
      <c r="K2319">
        <v>7030978202819824</v>
      </c>
      <c r="L2319">
        <v>-1.9620460271835328E+16</v>
      </c>
      <c r="M2319">
        <v>4408380091190338</v>
      </c>
      <c r="N2319">
        <v>6311743259429932</v>
      </c>
      <c r="O2319">
        <v>-1.2138353288173676E+16</v>
      </c>
      <c r="P2319">
        <v>6937015652656555</v>
      </c>
      <c r="Q2319">
        <v>4.6955326199531552E+16</v>
      </c>
      <c r="R2319">
        <v>-1.4701424539089204E+16</v>
      </c>
      <c r="S2319">
        <v>6275335550308228</v>
      </c>
      <c r="T2319">
        <v>2981327772140503</v>
      </c>
      <c r="U2319">
        <v>-2.0248278975486756E+16</v>
      </c>
      <c r="V2319">
        <v>4.989973604679108E+16</v>
      </c>
      <c r="W2319">
        <v>2874990999698639</v>
      </c>
      <c r="X2319">
        <v>-2091985046863556</v>
      </c>
      <c r="Y2319">
        <v>4084497094154358</v>
      </c>
      <c r="Z2319">
        <v>3205685317516327</v>
      </c>
      <c r="AA2319">
        <v>-1932605504989624</v>
      </c>
      <c r="AB2319">
        <v>679631769657135</v>
      </c>
      <c r="AC2319">
        <v>4986831843852997</v>
      </c>
      <c r="AD2319">
        <v>-2.9071293771266936E+16</v>
      </c>
      <c r="AE2319">
        <v>4894174337387085</v>
      </c>
      <c r="AF2319">
        <v>4975692629814148</v>
      </c>
      <c r="AG2319">
        <v>-75971320271492</v>
      </c>
      <c r="AH2319">
        <v>5110136866569519</v>
      </c>
      <c r="AI2319">
        <v>6093393564224243</v>
      </c>
      <c r="AJ2319">
        <v>-5416790023446083</v>
      </c>
      <c r="AK2319">
        <v>6050640344619751</v>
      </c>
      <c r="AL2319">
        <v>6305330395698547</v>
      </c>
      <c r="AM2319">
        <v>-1.422533579170704E+16</v>
      </c>
      <c r="AN2319">
        <v>6562095284461975</v>
      </c>
      <c r="AO2319">
        <v>5328341722488403</v>
      </c>
      <c r="AP2319">
        <v>6105124205350876</v>
      </c>
      <c r="AQ2319">
        <v>4912104308605194</v>
      </c>
      <c r="AR2319">
        <v>55411696434021</v>
      </c>
      <c r="AS2319">
        <v>-1.136491261422634E+16</v>
      </c>
      <c r="AT2319">
        <v>5435136556625366</v>
      </c>
      <c r="AU2319">
        <v>6428998112678528</v>
      </c>
      <c r="AV2319">
        <v>-2.5798311457037928E+16</v>
      </c>
      <c r="AW2319">
        <v>6179932355880737</v>
      </c>
      <c r="AX2319">
        <v>6279230713844299</v>
      </c>
      <c r="AY2319">
        <v>-7066686172038317</v>
      </c>
      <c r="AZ2319">
        <v>6406875252723694</v>
      </c>
      <c r="BA2319">
        <v>5588191747665405</v>
      </c>
      <c r="BB2319">
        <v>1.3453656435012816E+16</v>
      </c>
      <c r="BC2319">
        <v>531585693359375</v>
      </c>
      <c r="BD2319">
        <v>5852727890014648</v>
      </c>
      <c r="BE2319">
        <v>5719887092709541</v>
      </c>
      <c r="BF2319">
        <v>5623133182525635</v>
      </c>
      <c r="BG2319">
        <v>651238739490509</v>
      </c>
      <c r="BH2319">
        <v>2.210257947444916E+16</v>
      </c>
      <c r="BI2319">
        <v>6177269220352173</v>
      </c>
      <c r="BJ2319">
        <v>6722058057785034</v>
      </c>
      <c r="BK2319">
        <v>2360653504729271</v>
      </c>
      <c r="BL2319">
        <v>220</v>
      </c>
    </row>
    <row r="2320" spans="1:64" x14ac:dyDescent="0.3">
      <c r="A2320">
        <v>7797891497612</v>
      </c>
      <c r="B2320">
        <v>7694530487060547</v>
      </c>
      <c r="C2320">
        <v>-1114227416.110225</v>
      </c>
      <c r="D2320">
        <v>6602099537849426</v>
      </c>
      <c r="E2320">
        <v>8341968059539795</v>
      </c>
      <c r="F2320">
        <v>-2.0015418529510496E+16</v>
      </c>
      <c r="G2320">
        <v>5079970359802246</v>
      </c>
      <c r="H2320">
        <v>801417350769043</v>
      </c>
      <c r="I2320">
        <v>-2.153097838163376E+16</v>
      </c>
      <c r="J2320">
        <v>4077214002609253</v>
      </c>
      <c r="K2320">
        <v>746344804763794</v>
      </c>
      <c r="L2320">
        <v>-1.6357338428497314E+16</v>
      </c>
      <c r="M2320">
        <v>3.6579930782318112E+16</v>
      </c>
      <c r="N2320">
        <v>6907637715339661</v>
      </c>
      <c r="O2320">
        <v>-7864672690629959</v>
      </c>
      <c r="P2320">
        <v>5464631915092468</v>
      </c>
      <c r="Q2320">
        <v>4828009605407715</v>
      </c>
      <c r="R2320">
        <v>-1.930910646915436E+16</v>
      </c>
      <c r="S2320">
        <v>4151513874530792</v>
      </c>
      <c r="T2320">
        <v>3530227541923523</v>
      </c>
      <c r="U2320">
        <v>-2.5315508246421816E+16</v>
      </c>
      <c r="V2320">
        <v>2914350628852844</v>
      </c>
      <c r="W2320">
        <v>3.7586092948913576E+16</v>
      </c>
      <c r="X2320">
        <v>-2.6464685797691344E+16</v>
      </c>
      <c r="Y2320">
        <v>2086436152458191</v>
      </c>
      <c r="Z2320">
        <v>4.1022825241088864E+16</v>
      </c>
      <c r="AA2320">
        <v>-2.5251874327659608E+16</v>
      </c>
      <c r="AB2320">
        <v>5576127767562866</v>
      </c>
      <c r="AC2320">
        <v>5012216567993164</v>
      </c>
      <c r="AD2320">
        <v>-6820987164974213</v>
      </c>
      <c r="AE2320">
        <v>3814757466316223</v>
      </c>
      <c r="AF2320">
        <v>5573741793632507</v>
      </c>
      <c r="AG2320">
        <v>-9973612427711488</v>
      </c>
      <c r="AH2320">
        <v>4.3621742725372312E+16</v>
      </c>
      <c r="AI2320">
        <v>6673272848129272</v>
      </c>
      <c r="AJ2320">
        <v>-6508927792310715</v>
      </c>
      <c r="AK2320">
        <v>5267550349235535</v>
      </c>
      <c r="AL2320">
        <v>6559998989105225</v>
      </c>
      <c r="AM2320">
        <v>-2502877451479435</v>
      </c>
      <c r="AN2320">
        <v>5450060963630676</v>
      </c>
      <c r="AO2320">
        <v>5245295166969299</v>
      </c>
      <c r="AP2320">
        <v>3448822721838951</v>
      </c>
      <c r="AQ2320">
        <v>4.0098708868026736E+16</v>
      </c>
      <c r="AR2320">
        <v>6034327149391174</v>
      </c>
      <c r="AS2320">
        <v>-1.8434755504131316E+16</v>
      </c>
      <c r="AT2320">
        <v>4778349995613098</v>
      </c>
      <c r="AU2320">
        <v>6902154088020325</v>
      </c>
      <c r="AV2320">
        <v>-2.6989256963133812E+16</v>
      </c>
      <c r="AW2320">
        <v>5443335175514221</v>
      </c>
      <c r="AX2320">
        <v>6494249701499939</v>
      </c>
      <c r="AY2320">
        <v>-1.5310927294194698E+16</v>
      </c>
      <c r="AZ2320">
        <v>5309823155403137</v>
      </c>
      <c r="BA2320">
        <v>5358819961547852</v>
      </c>
      <c r="BB2320">
        <v>1.2374325096607208E+16</v>
      </c>
      <c r="BC2320">
        <v>4.4784775376319888E+16</v>
      </c>
      <c r="BD2320">
        <v>6101700663566589</v>
      </c>
      <c r="BE2320">
        <v>6362760066986084</v>
      </c>
      <c r="BF2320">
        <v>5011416077613831</v>
      </c>
      <c r="BG2320">
        <v>6749668121337891</v>
      </c>
      <c r="BH2320">
        <v>3.1085487455129624E+16</v>
      </c>
      <c r="BI2320">
        <v>5607251524925232</v>
      </c>
      <c r="BJ2320">
        <v>674088716506958</v>
      </c>
      <c r="BK2320">
        <v>2.6201700791716576E+16</v>
      </c>
      <c r="BL2320">
        <v>220</v>
      </c>
    </row>
    <row r="2321" spans="1:64" x14ac:dyDescent="0.3">
      <c r="A2321">
        <v>7057705521583557</v>
      </c>
      <c r="B2321">
        <v>8803642988204956</v>
      </c>
      <c r="C2321">
        <v>-748084858.05988312</v>
      </c>
      <c r="D2321">
        <v>616719663143158</v>
      </c>
      <c r="E2321">
        <v>8245807886123657</v>
      </c>
      <c r="F2321">
        <v>-2.1723508834838868E+16</v>
      </c>
      <c r="G2321">
        <v>5652583241462708</v>
      </c>
      <c r="H2321">
        <v>7074941992759705</v>
      </c>
      <c r="I2321">
        <v>-2531522214412689</v>
      </c>
      <c r="J2321">
        <v>5231500267982483</v>
      </c>
      <c r="K2321">
        <v>6085835695266724</v>
      </c>
      <c r="L2321">
        <v>-2.3318761587142944E+16</v>
      </c>
      <c r="M2321">
        <v>5223331451416016</v>
      </c>
      <c r="N2321">
        <v>5393977165222168</v>
      </c>
      <c r="O2321">
        <v>-1794128715991974</v>
      </c>
      <c r="P2321">
        <v>7985538244247437</v>
      </c>
      <c r="Q2321">
        <v>5264842510223389</v>
      </c>
      <c r="R2321">
        <v>-1.4534133672714232E+16</v>
      </c>
      <c r="S2321">
        <v>8028631210327148</v>
      </c>
      <c r="T2321">
        <v>3641759753227234</v>
      </c>
      <c r="U2321">
        <v>-2.1975915133953096E+16</v>
      </c>
      <c r="V2321">
        <v>7091338038444519</v>
      </c>
      <c r="W2321">
        <v>3035900592803955</v>
      </c>
      <c r="X2321">
        <v>-2.4418550729751588E+16</v>
      </c>
      <c r="Y2321">
        <v>6335662007331848</v>
      </c>
      <c r="Z2321">
        <v>2809794545173645</v>
      </c>
      <c r="AA2321">
        <v>-2374805510044098</v>
      </c>
      <c r="AB2321">
        <v>7596601843833923</v>
      </c>
      <c r="AC2321">
        <v>5528557896614075</v>
      </c>
      <c r="AD2321">
        <v>-3187263384461403</v>
      </c>
      <c r="AE2321">
        <v>6255850195884705</v>
      </c>
      <c r="AF2321">
        <v>4543963074684143</v>
      </c>
      <c r="AG2321">
        <v>-9607769548892976</v>
      </c>
      <c r="AH2321">
        <v>5853070616722107</v>
      </c>
      <c r="AI2321">
        <v>5614088773727417</v>
      </c>
      <c r="AJ2321">
        <v>-9115549176931380</v>
      </c>
      <c r="AK2321">
        <v>6454686522483826</v>
      </c>
      <c r="AL2321">
        <v>6216058731079102</v>
      </c>
      <c r="AM2321">
        <v>-6.0147497802972792E+16</v>
      </c>
      <c r="AN2321">
        <v>7196285724639893</v>
      </c>
      <c r="AO2321">
        <v>5640929341316223</v>
      </c>
      <c r="AP2321">
        <v>5.2975695580244064E+16</v>
      </c>
      <c r="AQ2321">
        <v>5890674591064453</v>
      </c>
      <c r="AR2321">
        <v>5034482479095459</v>
      </c>
      <c r="AS2321">
        <v>-2.0265914499759672E+16</v>
      </c>
      <c r="AT2321">
        <v>5835696458816528</v>
      </c>
      <c r="AU2321">
        <v>6061468124389648</v>
      </c>
      <c r="AV2321">
        <v>-3.4642890095710752E+16</v>
      </c>
      <c r="AW2321">
        <v>6569215655326843</v>
      </c>
      <c r="AX2321">
        <v>6267713308334351</v>
      </c>
      <c r="AY2321">
        <v>-1691773720085621</v>
      </c>
      <c r="AZ2321">
        <v>6857020854949951</v>
      </c>
      <c r="BA2321">
        <v>5668252110481262</v>
      </c>
      <c r="BB2321">
        <v>1.1978944391012192E+16</v>
      </c>
      <c r="BC2321">
        <v>5943441390991211</v>
      </c>
      <c r="BD2321">
        <v>5360928177833557</v>
      </c>
      <c r="BE2321">
        <v>5689006298780441</v>
      </c>
      <c r="BF2321">
        <v>5872289538383484</v>
      </c>
      <c r="BG2321">
        <v>6021305918693542</v>
      </c>
      <c r="BH2321">
        <v>294578168541193</v>
      </c>
      <c r="BI2321">
        <v>6270338296890259</v>
      </c>
      <c r="BJ2321">
        <v>6388248205184937</v>
      </c>
      <c r="BK2321">
        <v>3333459049463272</v>
      </c>
      <c r="BL2321">
        <v>220</v>
      </c>
    </row>
    <row r="2322" spans="1:64" x14ac:dyDescent="0.3">
      <c r="A2322">
        <v>4.4097524881362912E+16</v>
      </c>
      <c r="B2322">
        <v>8328787088394165</v>
      </c>
      <c r="C2322">
        <v>-2539982233.4293275</v>
      </c>
      <c r="D2322">
        <v>4.1632503271102904E+16</v>
      </c>
      <c r="E2322">
        <v>8163149356842041</v>
      </c>
      <c r="F2322">
        <v>-1.9709043204784392E+16</v>
      </c>
      <c r="G2322">
        <v>3.4719449281692504E+16</v>
      </c>
      <c r="H2322">
        <v>7283751964569092</v>
      </c>
      <c r="I2322">
        <v>-2.4933399260044096E+16</v>
      </c>
      <c r="J2322">
        <v>2580087184906006</v>
      </c>
      <c r="K2322">
        <v>6590738296508789</v>
      </c>
      <c r="L2322">
        <v>-2.5900912284851072E+16</v>
      </c>
      <c r="M2322">
        <v>1.8612563610076904E+16</v>
      </c>
      <c r="N2322">
        <v>5941282510757446</v>
      </c>
      <c r="O2322">
        <v>-2.4468718469142912E+16</v>
      </c>
      <c r="P2322">
        <v>4.2145049571990968E+16</v>
      </c>
      <c r="Q2322">
        <v>4.8809343576431272E+16</v>
      </c>
      <c r="R2322">
        <v>-1.2412088364362716E+16</v>
      </c>
      <c r="S2322">
        <v>3923017978668213</v>
      </c>
      <c r="T2322">
        <v>3.3785468339920044E+16</v>
      </c>
      <c r="U2322">
        <v>-2.079312354326248E+16</v>
      </c>
      <c r="V2322">
        <v>3.0588051676750184E+16</v>
      </c>
      <c r="W2322">
        <v>2903520464897156</v>
      </c>
      <c r="X2322">
        <v>-2.4985353648662568E+16</v>
      </c>
      <c r="Y2322">
        <v>2.29794517159462E+16</v>
      </c>
      <c r="Z2322">
        <v>281078964471817</v>
      </c>
      <c r="AA2322">
        <v>-2.5875890254974364E+16</v>
      </c>
      <c r="AB2322">
        <v>3.6829444766044616E+16</v>
      </c>
      <c r="AC2322">
        <v>5210614800453186</v>
      </c>
      <c r="AD2322">
        <v>-3.7863872945308688E+16</v>
      </c>
      <c r="AE2322">
        <v>2273593544960022</v>
      </c>
      <c r="AF2322">
        <v>4756244421005249</v>
      </c>
      <c r="AG2322">
        <v>-1.1478634178638458E+16</v>
      </c>
      <c r="AH2322">
        <v>2.4414588510990144E+16</v>
      </c>
      <c r="AI2322">
        <v>5771970152854919</v>
      </c>
      <c r="AJ2322">
        <v>-1.2102314829826356E+16</v>
      </c>
      <c r="AK2322">
        <v>3.1367695331573488E+16</v>
      </c>
      <c r="AL2322">
        <v>6042742729187012</v>
      </c>
      <c r="AM2322">
        <v>-95828577876091</v>
      </c>
      <c r="AN2322">
        <v>3175419867038727</v>
      </c>
      <c r="AO2322">
        <v>5550532937049866</v>
      </c>
      <c r="AP2322">
        <v>2093101665377617</v>
      </c>
      <c r="AQ2322">
        <v>2.0116394758224488E+16</v>
      </c>
      <c r="AR2322">
        <v>5224373936653137</v>
      </c>
      <c r="AS2322">
        <v>-6764237582683563</v>
      </c>
      <c r="AT2322">
        <v>2348673939704895</v>
      </c>
      <c r="AU2322">
        <v>6100730895996094</v>
      </c>
      <c r="AV2322">
        <v>-7396115362644196</v>
      </c>
      <c r="AW2322">
        <v>2972431182861328</v>
      </c>
      <c r="AX2322">
        <v>602463960647583</v>
      </c>
      <c r="AY2322">
        <v>-4.6400122344493864E+16</v>
      </c>
      <c r="AZ2322">
        <v>2.7962061762809752E+16</v>
      </c>
      <c r="BA2322">
        <v>5842792391777039</v>
      </c>
      <c r="BB2322">
        <v>6343770027160645</v>
      </c>
      <c r="BC2322">
        <v>1.9739609956741332E+16</v>
      </c>
      <c r="BD2322">
        <v>5718749761581421</v>
      </c>
      <c r="BE2322">
        <v>-1.1747542303055524E+16</v>
      </c>
      <c r="BF2322">
        <v>2249945104122162</v>
      </c>
      <c r="BG2322">
        <v>6290649175643921</v>
      </c>
      <c r="BH2322">
        <v>-9525532834231852</v>
      </c>
      <c r="BI2322">
        <v>2.7582892775535584E+16</v>
      </c>
      <c r="BJ2322">
        <v>640722393989563</v>
      </c>
      <c r="BK2322">
        <v>9156288579106332</v>
      </c>
      <c r="BL2322">
        <v>220</v>
      </c>
    </row>
    <row r="2323" spans="1:64" x14ac:dyDescent="0.3">
      <c r="A2323">
        <v>8930351138114929</v>
      </c>
      <c r="B2323">
        <v>8692740797996521</v>
      </c>
      <c r="C2323">
        <v>119360763.0511906</v>
      </c>
      <c r="D2323">
        <v>7636860609054565</v>
      </c>
      <c r="E2323">
        <v>8578678369522095</v>
      </c>
      <c r="F2323">
        <v>-2021661251783371</v>
      </c>
      <c r="G2323">
        <v>6431900858879089</v>
      </c>
      <c r="H2323">
        <v>743607759475708</v>
      </c>
      <c r="I2323">
        <v>-2.2691813111305236E+16</v>
      </c>
      <c r="J2323">
        <v>5771894454956055</v>
      </c>
      <c r="K2323">
        <v>6276479959487915</v>
      </c>
      <c r="L2323">
        <v>-1.9175072014331816E+16</v>
      </c>
      <c r="M2323">
        <v>5854384899139404</v>
      </c>
      <c r="N2323">
        <v>5525480508804321</v>
      </c>
      <c r="O2323">
        <v>-1.3206003606319428E+16</v>
      </c>
      <c r="P2323">
        <v>8547053933143616</v>
      </c>
      <c r="Q2323">
        <v>5306023359298706</v>
      </c>
      <c r="R2323">
        <v>-1.9484670460224152E+16</v>
      </c>
      <c r="S2323">
        <v>8161029815673828</v>
      </c>
      <c r="T2323">
        <v>3227419853210449</v>
      </c>
      <c r="U2323">
        <v>-2.4564528465270996E+16</v>
      </c>
      <c r="V2323">
        <v>6961596608161926</v>
      </c>
      <c r="W2323">
        <v>2.7416494488716124E+16</v>
      </c>
      <c r="X2323">
        <v>-2543398439884186</v>
      </c>
      <c r="Y2323">
        <v>6023206114768982</v>
      </c>
      <c r="Z2323">
        <v>2745925784111023</v>
      </c>
      <c r="AA2323">
        <v>-2.4128112196922304E+16</v>
      </c>
      <c r="AB2323">
        <v>8520454168319702</v>
      </c>
      <c r="AC2323">
        <v>524015486240387</v>
      </c>
      <c r="AD2323">
        <v>-8135151118040085</v>
      </c>
      <c r="AE2323">
        <v>780468761920929</v>
      </c>
      <c r="AF2323">
        <v>3.0902576446533204E+16</v>
      </c>
      <c r="AG2323">
        <v>-1.2869279086589812E+16</v>
      </c>
      <c r="AH2323">
        <v>6630877256393433</v>
      </c>
      <c r="AI2323">
        <v>2.6947301626205444E+16</v>
      </c>
      <c r="AJ2323">
        <v>-1.3226844370365144E+16</v>
      </c>
      <c r="AK2323">
        <v>5869044065475464</v>
      </c>
      <c r="AL2323">
        <v>2.6404449343681336E+16</v>
      </c>
      <c r="AM2323">
        <v>-1.1253564804792404E+16</v>
      </c>
      <c r="AN2323">
        <v>8257282376289368</v>
      </c>
      <c r="AO2323">
        <v>5304108262062073</v>
      </c>
      <c r="AP2323">
        <v>1.52846472337842E+16</v>
      </c>
      <c r="AQ2323">
        <v>6661341190338135</v>
      </c>
      <c r="AR2323">
        <v>4704475998878479</v>
      </c>
      <c r="AS2323">
        <v>-5599110946059227</v>
      </c>
      <c r="AT2323">
        <v>6625750064849854</v>
      </c>
      <c r="AU2323">
        <v>5769019722938538</v>
      </c>
      <c r="AV2323">
        <v>-8963827043771744</v>
      </c>
      <c r="AW2323">
        <v>7045787572860718</v>
      </c>
      <c r="AX2323">
        <v>6335979104042053</v>
      </c>
      <c r="AY2323">
        <v>-7975256443023682</v>
      </c>
      <c r="AZ2323">
        <v>7998605966567993</v>
      </c>
      <c r="BA2323">
        <v>5377217531204224</v>
      </c>
      <c r="BB2323">
        <v>9957070648670196</v>
      </c>
      <c r="BC2323">
        <v>677967369556427</v>
      </c>
      <c r="BD2323">
        <v>5328145027160645</v>
      </c>
      <c r="BE2323">
        <v>1.8687641248106956E+16</v>
      </c>
      <c r="BF2323">
        <v>6828875541687012</v>
      </c>
      <c r="BG2323">
        <v>6061113476753235</v>
      </c>
      <c r="BH2323">
        <v>-2846948243677616</v>
      </c>
      <c r="BI2323">
        <v>7276543974876404</v>
      </c>
      <c r="BJ2323">
        <v>6563279628753662</v>
      </c>
      <c r="BK2323">
        <v>-3.6816470324993136E+16</v>
      </c>
      <c r="BL2323">
        <v>220</v>
      </c>
    </row>
    <row r="2324" spans="1:64" x14ac:dyDescent="0.3">
      <c r="A2324">
        <v>5806198120117188</v>
      </c>
      <c r="B2324">
        <v>7743505239486694</v>
      </c>
      <c r="C2324">
        <v>-699892098.05498827</v>
      </c>
      <c r="D2324">
        <v>593204915523529</v>
      </c>
      <c r="E2324">
        <v>6946723461151123</v>
      </c>
      <c r="F2324">
        <v>-1.1602502316236496E+16</v>
      </c>
      <c r="G2324">
        <v>581904411315918</v>
      </c>
      <c r="H2324">
        <v>5896650552749634</v>
      </c>
      <c r="I2324">
        <v>-1331639587879181</v>
      </c>
      <c r="J2324">
        <v>5186863541603088</v>
      </c>
      <c r="K2324">
        <v>5141443014144897</v>
      </c>
      <c r="L2324">
        <v>-1.2567752599716188E+16</v>
      </c>
      <c r="M2324">
        <v>4.5386725664138792E+16</v>
      </c>
      <c r="N2324">
        <v>4868611693382263</v>
      </c>
      <c r="O2324">
        <v>-1.0232868045568466E+16</v>
      </c>
      <c r="P2324">
        <v>5773113965988159</v>
      </c>
      <c r="Q2324">
        <v>4.5191800594329832E+16</v>
      </c>
      <c r="R2324">
        <v>-5971905589103699</v>
      </c>
      <c r="S2324">
        <v>5278686285018921</v>
      </c>
      <c r="T2324">
        <v>3.1753113865852356E+16</v>
      </c>
      <c r="U2324">
        <v>-1.2657015025615692E+16</v>
      </c>
      <c r="V2324">
        <v>4495319724082947</v>
      </c>
      <c r="W2324">
        <v>2864346504211426</v>
      </c>
      <c r="X2324">
        <v>-1.6711056232452392E+16</v>
      </c>
      <c r="Y2324">
        <v>3.8054215908050536E+16</v>
      </c>
      <c r="Z2324">
        <v>2867835462093353</v>
      </c>
      <c r="AA2324">
        <v>-1.8205103278160096E+16</v>
      </c>
      <c r="AB2324">
        <v>5260226130485535</v>
      </c>
      <c r="AC2324">
        <v>4974174201488495</v>
      </c>
      <c r="AD2324">
        <v>-1.2864275835454464E+16</v>
      </c>
      <c r="AE2324">
        <v>4135427474975586</v>
      </c>
      <c r="AF2324">
        <v>4755966365337372</v>
      </c>
      <c r="AG2324">
        <v>-8393563330173492</v>
      </c>
      <c r="AH2324">
        <v>4331235885620117</v>
      </c>
      <c r="AI2324">
        <v>5691775679588318</v>
      </c>
      <c r="AJ2324">
        <v>-1053825318813324</v>
      </c>
      <c r="AK2324">
        <v>4.8284733295440672E+16</v>
      </c>
      <c r="AL2324">
        <v>6106159687042236</v>
      </c>
      <c r="AM2324">
        <v>-9954191744327544</v>
      </c>
      <c r="AN2324">
        <v>4768381118774414</v>
      </c>
      <c r="AO2324">
        <v>5402146577835083</v>
      </c>
      <c r="AP2324">
        <v>1.6054635867476464E+16</v>
      </c>
      <c r="AQ2324">
        <v>3784768581390381</v>
      </c>
      <c r="AR2324">
        <v>5244141221046448</v>
      </c>
      <c r="AS2324">
        <v>-681363120675087</v>
      </c>
      <c r="AT2324">
        <v>4170845150947571</v>
      </c>
      <c r="AU2324">
        <v>6127899885177612</v>
      </c>
      <c r="AV2324">
        <v>-8083605766296387</v>
      </c>
      <c r="AW2324">
        <v>4717489182949066</v>
      </c>
      <c r="AX2324">
        <v>633418619632721</v>
      </c>
      <c r="AY2324">
        <v>-6300083547830582</v>
      </c>
      <c r="AZ2324">
        <v>4423346519470215</v>
      </c>
      <c r="BA2324">
        <v>5807188749313354</v>
      </c>
      <c r="BB2324">
        <v>3.5850510001182556E+16</v>
      </c>
      <c r="BC2324">
        <v>3.6879459023475648E+16</v>
      </c>
      <c r="BD2324">
        <v>5736211538314819</v>
      </c>
      <c r="BE2324">
        <v>-2.8998717665672304E+16</v>
      </c>
      <c r="BF2324">
        <v>4.0463143587112424E+16</v>
      </c>
      <c r="BG2324">
        <v>637252926826477</v>
      </c>
      <c r="BH2324">
        <v>-3849365934729576</v>
      </c>
      <c r="BI2324">
        <v>4.5263898372650144E+16</v>
      </c>
      <c r="BJ2324">
        <v>6599100232124329</v>
      </c>
      <c r="BK2324">
        <v>-2.4697741493582728E+16</v>
      </c>
      <c r="BL2324">
        <v>220</v>
      </c>
    </row>
    <row r="2325" spans="1:64" x14ac:dyDescent="0.3">
      <c r="A2325">
        <v>7285600900650024</v>
      </c>
      <c r="B2325">
        <v>8695192933082581</v>
      </c>
      <c r="C2325">
        <v>-736084075.4699893</v>
      </c>
      <c r="D2325">
        <v>732536792755127</v>
      </c>
      <c r="E2325">
        <v>8475699424743652</v>
      </c>
      <c r="F2325">
        <v>-1.6280822455883026E+16</v>
      </c>
      <c r="G2325">
        <v>7601771950721741</v>
      </c>
      <c r="H2325">
        <v>74839186668396</v>
      </c>
      <c r="I2325">
        <v>-1.9204913079738616E+16</v>
      </c>
      <c r="J2325">
        <v>7578828930854797</v>
      </c>
      <c r="K2325">
        <v>6453400254249573</v>
      </c>
      <c r="L2325">
        <v>-1832754909992218</v>
      </c>
      <c r="M2325">
        <v>7330923676490784</v>
      </c>
      <c r="N2325">
        <v>5616710186004639</v>
      </c>
      <c r="O2325">
        <v>-1.5481603145599364E+16</v>
      </c>
      <c r="P2325">
        <v>8906571269035339</v>
      </c>
      <c r="Q2325">
        <v>6160787343978882</v>
      </c>
      <c r="R2325">
        <v>-1.1026857793331146E+16</v>
      </c>
      <c r="S2325">
        <v>8855067491531372</v>
      </c>
      <c r="T2325">
        <v>4.5011863112449648E+16</v>
      </c>
      <c r="U2325">
        <v>-1.8287219107151032E+16</v>
      </c>
      <c r="V2325">
        <v>8017441034317017</v>
      </c>
      <c r="W2325">
        <v>3.9608001708984376E+16</v>
      </c>
      <c r="X2325">
        <v>-2236558496952057</v>
      </c>
      <c r="Y2325">
        <v>7311496734619141</v>
      </c>
      <c r="Z2325">
        <v>3739207983016968</v>
      </c>
      <c r="AA2325">
        <v>-2.3580726981163024E+16</v>
      </c>
      <c r="AB2325">
        <v>8386700749397278</v>
      </c>
      <c r="AC2325">
        <v>6087712049484253</v>
      </c>
      <c r="AD2325">
        <v>-3.7185393273830416E+16</v>
      </c>
      <c r="AE2325">
        <v>7527579665184021</v>
      </c>
      <c r="AF2325">
        <v>515522301197052</v>
      </c>
      <c r="AG2325">
        <v>-1095094233751297</v>
      </c>
      <c r="AH2325">
        <v>7049211859703064</v>
      </c>
      <c r="AI2325">
        <v>5856708288192749</v>
      </c>
      <c r="AJ2325">
        <v>-1.3226266205310822E+16</v>
      </c>
      <c r="AK2325">
        <v>7146371603012085</v>
      </c>
      <c r="AL2325">
        <v>6373063921928406</v>
      </c>
      <c r="AM2325">
        <v>-1.2373930960893632E+16</v>
      </c>
      <c r="AN2325">
        <v>7802443504333496</v>
      </c>
      <c r="AO2325">
        <v>6027368903160095</v>
      </c>
      <c r="AP2325">
        <v>1.5204844065010548E+16</v>
      </c>
      <c r="AQ2325">
        <v>6759901642799377</v>
      </c>
      <c r="AR2325">
        <v>5443210005760193</v>
      </c>
      <c r="AS2325">
        <v>-7156448066234589</v>
      </c>
      <c r="AT2325">
        <v>6451746225357056</v>
      </c>
      <c r="AU2325">
        <v>6440129280090332</v>
      </c>
      <c r="AV2325">
        <v>-9014993906021118</v>
      </c>
      <c r="AW2325">
        <v>6768220067024231</v>
      </c>
      <c r="AX2325">
        <v>6882433891296387</v>
      </c>
      <c r="AY2325">
        <v>-7279063761234283</v>
      </c>
      <c r="AZ2325">
        <v>7373592853546143</v>
      </c>
      <c r="BA2325">
        <v>601057231426239</v>
      </c>
      <c r="BB2325">
        <v>5.5217694491147992E+16</v>
      </c>
      <c r="BC2325">
        <v>6546131372451782</v>
      </c>
      <c r="BD2325">
        <v>5718271136283875</v>
      </c>
      <c r="BE2325">
        <v>-1.5636129304766656E+16</v>
      </c>
      <c r="BF2325">
        <v>6349634528160095</v>
      </c>
      <c r="BG2325">
        <v>6459288001060486</v>
      </c>
      <c r="BH2325">
        <v>-3.2700151205062864E+16</v>
      </c>
      <c r="BI2325">
        <v>6574355959892273</v>
      </c>
      <c r="BJ2325">
        <v>6910001635551453</v>
      </c>
      <c r="BK2325">
        <v>-211093258112669</v>
      </c>
      <c r="BL2325">
        <v>220</v>
      </c>
    </row>
    <row r="2326" spans="1:64" x14ac:dyDescent="0.3">
      <c r="A2326">
        <v>529708981513977</v>
      </c>
      <c r="B2326">
        <v>863867461681366</v>
      </c>
      <c r="C2326">
        <v>-585207942.54945946</v>
      </c>
      <c r="D2326">
        <v>3935406804084778</v>
      </c>
      <c r="E2326">
        <v>8586955070495605</v>
      </c>
      <c r="F2326">
        <v>-1385953426361084</v>
      </c>
      <c r="G2326">
        <v>3.0838221311569216E+16</v>
      </c>
      <c r="H2326">
        <v>7409304976463318</v>
      </c>
      <c r="I2326">
        <v>-1.5439783036708832E+16</v>
      </c>
      <c r="J2326">
        <v>2815651297569275</v>
      </c>
      <c r="K2326">
        <v>6181613802909851</v>
      </c>
      <c r="L2326">
        <v>-1.2843313813209534E+16</v>
      </c>
      <c r="M2326">
        <v>2777221202850342</v>
      </c>
      <c r="N2326">
        <v>5641229152679443</v>
      </c>
      <c r="O2326">
        <v>-8910152316093445</v>
      </c>
      <c r="P2326">
        <v>4.38536524772644E+16</v>
      </c>
      <c r="Q2326">
        <v>580208420753479</v>
      </c>
      <c r="R2326">
        <v>-1.4453478157520294E+16</v>
      </c>
      <c r="S2326">
        <v>328024297952652</v>
      </c>
      <c r="T2326">
        <v>4159274995326996</v>
      </c>
      <c r="U2326">
        <v>-1.6578549146652222E+16</v>
      </c>
      <c r="V2326">
        <v>2.238643020391464E+16</v>
      </c>
      <c r="W2326">
        <v>3.9681172370910648E+16</v>
      </c>
      <c r="X2326">
        <v>-1677871197462082</v>
      </c>
      <c r="Y2326">
        <v>1.5018704533576964E+16</v>
      </c>
      <c r="Z2326">
        <v>4.0455421805381776E+16</v>
      </c>
      <c r="AA2326">
        <v>-1.6009129583835602E+16</v>
      </c>
      <c r="AB2326">
        <v>4793876111507416</v>
      </c>
      <c r="AC2326">
        <v>5727275609970093</v>
      </c>
      <c r="AD2326">
        <v>-6235815957188606</v>
      </c>
      <c r="AE2326">
        <v>3.4954631328582764E+16</v>
      </c>
      <c r="AF2326">
        <v>4646430015563965</v>
      </c>
      <c r="AG2326">
        <v>-7529906928539276</v>
      </c>
      <c r="AH2326">
        <v>254690021276474</v>
      </c>
      <c r="AI2326">
        <v>4714007079601288</v>
      </c>
      <c r="AJ2326">
        <v>-7188759744167328</v>
      </c>
      <c r="AK2326">
        <v>2.0414716005325316E+16</v>
      </c>
      <c r="AL2326">
        <v>4.8921501636505128E+16</v>
      </c>
      <c r="AM2326">
        <v>-6213204562664032</v>
      </c>
      <c r="AN2326">
        <v>4854281544685364</v>
      </c>
      <c r="AO2326">
        <v>586537778377533</v>
      </c>
      <c r="AP2326">
        <v>1092489156872034</v>
      </c>
      <c r="AQ2326">
        <v>3.3082807064056396E+16</v>
      </c>
      <c r="AR2326">
        <v>575348436832428</v>
      </c>
      <c r="AS2326">
        <v>-185618344694376</v>
      </c>
      <c r="AT2326">
        <v>3194829821586609</v>
      </c>
      <c r="AU2326">
        <v>6463196277618408</v>
      </c>
      <c r="AV2326">
        <v>-3884662315249443</v>
      </c>
      <c r="AW2326">
        <v>3469088673591614</v>
      </c>
      <c r="AX2326">
        <v>6866903901100159</v>
      </c>
      <c r="AY2326">
        <v>-3836921229958534</v>
      </c>
      <c r="AZ2326">
        <v>4782713055610657</v>
      </c>
      <c r="BA2326">
        <v>6000856757164001</v>
      </c>
      <c r="BB2326">
        <v>7545747607946396</v>
      </c>
      <c r="BC2326">
        <v>3611052930355072</v>
      </c>
      <c r="BD2326">
        <v>6030573844909668</v>
      </c>
      <c r="BE2326">
        <v>3946143761277199</v>
      </c>
      <c r="BF2326">
        <v>3.4792035818099976E+16</v>
      </c>
      <c r="BG2326">
        <v>6596105098724365</v>
      </c>
      <c r="BH2326">
        <v>1.6945691779255868E+16</v>
      </c>
      <c r="BI2326">
        <v>3.6879613995552064E+16</v>
      </c>
      <c r="BJ2326">
        <v>7000886797904968</v>
      </c>
      <c r="BK2326">
        <v>1.3101828284561634E+16</v>
      </c>
      <c r="BL2326">
        <v>220</v>
      </c>
    </row>
    <row r="2327" spans="1:64" x14ac:dyDescent="0.3">
      <c r="A2327">
        <v>4.4349974393844608E+16</v>
      </c>
      <c r="B2327">
        <v>9409482479095460</v>
      </c>
      <c r="C2327">
        <v>-290629202.48179579</v>
      </c>
      <c r="D2327">
        <v>3907756805419922</v>
      </c>
      <c r="E2327">
        <v>8873598575592041</v>
      </c>
      <c r="F2327">
        <v>-1.8409886956214904E+16</v>
      </c>
      <c r="G2327">
        <v>3728712797164917</v>
      </c>
      <c r="H2327">
        <v>7560808658599854</v>
      </c>
      <c r="I2327">
        <v>-1.8823803961277008E+16</v>
      </c>
      <c r="J2327">
        <v>3445189297199249</v>
      </c>
      <c r="K2327">
        <v>6473711133003235</v>
      </c>
      <c r="L2327">
        <v>-1.3826808333396912E+16</v>
      </c>
      <c r="M2327">
        <v>3187020719051361</v>
      </c>
      <c r="N2327">
        <v>5858576893806458</v>
      </c>
      <c r="O2327">
        <v>-5.7954948395490648E+16</v>
      </c>
      <c r="P2327">
        <v>5583348274230957</v>
      </c>
      <c r="Q2327">
        <v>6197094321250916</v>
      </c>
      <c r="R2327">
        <v>-1.0333756357431412E+16</v>
      </c>
      <c r="S2327">
        <v>5783751606941223</v>
      </c>
      <c r="T2327">
        <v>4494166076183319</v>
      </c>
      <c r="U2327">
        <v>-1.4269021153450012E+16</v>
      </c>
      <c r="V2327">
        <v>495536744594574</v>
      </c>
      <c r="W2327">
        <v>3.9373451471328736E+16</v>
      </c>
      <c r="X2327">
        <v>-1.5011373162269592E+16</v>
      </c>
      <c r="Y2327">
        <v>4179743230342865</v>
      </c>
      <c r="Z2327">
        <v>3.7944430112838744E+16</v>
      </c>
      <c r="AA2327">
        <v>-1363004744052887</v>
      </c>
      <c r="AB2327">
        <v>5178843140602112</v>
      </c>
      <c r="AC2327">
        <v>6286432147026062</v>
      </c>
      <c r="AD2327">
        <v>4355356562882662</v>
      </c>
      <c r="AE2327">
        <v>4679792821407318</v>
      </c>
      <c r="AF2327">
        <v>514352023601532</v>
      </c>
      <c r="AG2327">
        <v>-2816113643348217</v>
      </c>
      <c r="AH2327">
        <v>442279577255249</v>
      </c>
      <c r="AI2327">
        <v>5544350147247314</v>
      </c>
      <c r="AJ2327">
        <v>-2.3292740806937216E+16</v>
      </c>
      <c r="AK2327">
        <v>4618389308452606</v>
      </c>
      <c r="AL2327">
        <v>5949699878692627</v>
      </c>
      <c r="AM2327">
        <v>560844037681818</v>
      </c>
      <c r="AN2327">
        <v>4652811884880066</v>
      </c>
      <c r="AO2327">
        <v>6384463906288147</v>
      </c>
      <c r="AP2327">
        <v>8861115574836731</v>
      </c>
      <c r="AQ2327">
        <v>3.3840715885162352E+16</v>
      </c>
      <c r="AR2327">
        <v>60782390832901</v>
      </c>
      <c r="AS2327">
        <v>3231363371014595</v>
      </c>
      <c r="AT2327">
        <v>3.1924811005592344E+16</v>
      </c>
      <c r="AU2327">
        <v>7054087519645691</v>
      </c>
      <c r="AV2327">
        <v>-2.8516019228845836E+16</v>
      </c>
      <c r="AW2327">
        <v>3.7215399742126464E+16</v>
      </c>
      <c r="AX2327">
        <v>7403984665870667</v>
      </c>
      <c r="AY2327">
        <v>3.4958207979798316E+16</v>
      </c>
      <c r="AZ2327">
        <v>4276222288608551</v>
      </c>
      <c r="BA2327">
        <v>6446700096130371</v>
      </c>
      <c r="BB2327">
        <v>1592962145805359</v>
      </c>
      <c r="BC2327">
        <v>3301195502281189</v>
      </c>
      <c r="BD2327">
        <v>6485664248466492</v>
      </c>
      <c r="BE2327">
        <v>9453997015953064</v>
      </c>
      <c r="BF2327">
        <v>3204806447029114</v>
      </c>
      <c r="BG2327">
        <v>7248110771179199</v>
      </c>
      <c r="BH2327">
        <v>5012842267751694</v>
      </c>
      <c r="BI2327">
        <v>3.5859477519989016E+16</v>
      </c>
      <c r="BJ2327">
        <v>7704097628593445</v>
      </c>
      <c r="BK2327">
        <v>4403885453939438</v>
      </c>
      <c r="BL2327">
        <v>220</v>
      </c>
    </row>
    <row r="2328" spans="1:64" x14ac:dyDescent="0.3">
      <c r="A2328">
        <v>6559014916419983</v>
      </c>
      <c r="B2328">
        <v>9545117616653442</v>
      </c>
      <c r="C2328">
        <v>-68750927.084693104</v>
      </c>
      <c r="D2328">
        <v>6887485384941101</v>
      </c>
      <c r="E2328">
        <v>9059672355651856</v>
      </c>
      <c r="F2328">
        <v>-1.4489011466503144E+16</v>
      </c>
      <c r="G2328">
        <v>7053425908088684</v>
      </c>
      <c r="H2328">
        <v>7794589996337891</v>
      </c>
      <c r="I2328">
        <v>-1.8007802963256836E+16</v>
      </c>
      <c r="J2328">
        <v>6697258949279785</v>
      </c>
      <c r="K2328">
        <v>6722054481506348</v>
      </c>
      <c r="L2328">
        <v>-1894199550151825</v>
      </c>
      <c r="M2328">
        <v>6269088387489319</v>
      </c>
      <c r="N2328">
        <v>592563271522522</v>
      </c>
      <c r="O2328">
        <v>-1.8197673559188844E+16</v>
      </c>
      <c r="P2328">
        <v>7787286043167114</v>
      </c>
      <c r="Q2328">
        <v>596965491771698</v>
      </c>
      <c r="R2328">
        <v>-834089145064354</v>
      </c>
      <c r="S2328">
        <v>8059869408607483</v>
      </c>
      <c r="T2328">
        <v>4.3234527111053464E+16</v>
      </c>
      <c r="U2328">
        <v>-1725844293832779</v>
      </c>
      <c r="V2328">
        <v>7364470958709717</v>
      </c>
      <c r="W2328">
        <v>3745425343513489</v>
      </c>
      <c r="X2328">
        <v>-2194589227437973</v>
      </c>
      <c r="Y2328">
        <v>6657130718231201</v>
      </c>
      <c r="Z2328">
        <v>3.6630380153656008E+16</v>
      </c>
      <c r="AA2328">
        <v>-2.3494631052017212E+16</v>
      </c>
      <c r="AB2328">
        <v>7051829099655151</v>
      </c>
      <c r="AC2328">
        <v>6198580861091614</v>
      </c>
      <c r="AD2328">
        <v>-3346728906035423</v>
      </c>
      <c r="AE2328">
        <v>5969597101211548</v>
      </c>
      <c r="AF2328">
        <v>5819053649902344</v>
      </c>
      <c r="AG2328">
        <v>-1.3269586861133576E+16</v>
      </c>
      <c r="AH2328">
        <v>5763226747512817</v>
      </c>
      <c r="AI2328">
        <v>6953336000442505</v>
      </c>
      <c r="AJ2328">
        <v>-1556735634803772</v>
      </c>
      <c r="AK2328">
        <v>6228625178337097</v>
      </c>
      <c r="AL2328">
        <v>7467445731163025</v>
      </c>
      <c r="AM2328">
        <v>-1423831284046173</v>
      </c>
      <c r="AN2328">
        <v>6329085230827332</v>
      </c>
      <c r="AO2328">
        <v>6513833403587341</v>
      </c>
      <c r="AP2328">
        <v>-6010348908603191</v>
      </c>
      <c r="AQ2328">
        <v>5327737331390381</v>
      </c>
      <c r="AR2328">
        <v>6237586140632629</v>
      </c>
      <c r="AS2328">
        <v>-1.1979185789823532E+16</v>
      </c>
      <c r="AT2328">
        <v>534950315952301</v>
      </c>
      <c r="AU2328">
        <v>7344926595687866</v>
      </c>
      <c r="AV2328">
        <v>-1.2337695062160492E+16</v>
      </c>
      <c r="AW2328">
        <v>58916836977005</v>
      </c>
      <c r="AX2328">
        <v>7590922117233276</v>
      </c>
      <c r="AY2328">
        <v>-9071926027536392</v>
      </c>
      <c r="AZ2328">
        <v>5788096189498901</v>
      </c>
      <c r="BA2328">
        <v>6879986524581909</v>
      </c>
      <c r="BB2328">
        <v>1.0013830848038196E+16</v>
      </c>
      <c r="BC2328">
        <v>4984634220600128</v>
      </c>
      <c r="BD2328">
        <v>666860044002533</v>
      </c>
      <c r="BE2328">
        <v>-7458028942346573</v>
      </c>
      <c r="BF2328">
        <v>5103893876075745</v>
      </c>
      <c r="BG2328">
        <v>7501612901687622</v>
      </c>
      <c r="BH2328">
        <v>-7438915222883224</v>
      </c>
      <c r="BI2328">
        <v>5577884316444397</v>
      </c>
      <c r="BJ2328">
        <v>7837142944335938</v>
      </c>
      <c r="BK2328">
        <v>-4.6245019882917408E+16</v>
      </c>
      <c r="BL2328">
        <v>220</v>
      </c>
    </row>
    <row r="2329" spans="1:64" x14ac:dyDescent="0.3">
      <c r="A2329">
        <v>5380271673202515</v>
      </c>
      <c r="B2329">
        <v>9084439873695374</v>
      </c>
      <c r="C2329">
        <v>-610276629.23152089</v>
      </c>
      <c r="D2329">
        <v>5110614895820618</v>
      </c>
      <c r="E2329">
        <v>8666093349456787</v>
      </c>
      <c r="F2329">
        <v>-1.7337025701999664E+16</v>
      </c>
      <c r="G2329">
        <v>5007431507110596</v>
      </c>
      <c r="H2329">
        <v>7414271235466003</v>
      </c>
      <c r="I2329">
        <v>-2.044299393892288E+16</v>
      </c>
      <c r="J2329">
        <v>4665164351463318</v>
      </c>
      <c r="K2329">
        <v>6190124154090881</v>
      </c>
      <c r="L2329">
        <v>-1.9458472728729248E+16</v>
      </c>
      <c r="M2329">
        <v>4.3983399868011472E+16</v>
      </c>
      <c r="N2329">
        <v>5396144390106201</v>
      </c>
      <c r="O2329">
        <v>-1.6166169941425324E+16</v>
      </c>
      <c r="P2329">
        <v>6806436777114868</v>
      </c>
      <c r="Q2329">
        <v>5850926041603088</v>
      </c>
      <c r="R2329">
        <v>-1241997480392456</v>
      </c>
      <c r="S2329">
        <v>7320041656494141</v>
      </c>
      <c r="T2329">
        <v>4050948917865753</v>
      </c>
      <c r="U2329">
        <v>-1.8930163979530336E+16</v>
      </c>
      <c r="V2329">
        <v>640072762966156</v>
      </c>
      <c r="W2329">
        <v>3.5391539335250856E+16</v>
      </c>
      <c r="X2329">
        <v>-2.0670650899410248E+16</v>
      </c>
      <c r="Y2329">
        <v>5544481873512268</v>
      </c>
      <c r="Z2329">
        <v>3673628568649292</v>
      </c>
      <c r="AA2329">
        <v>-2.0160725712776184E+16</v>
      </c>
      <c r="AB2329">
        <v>629738986492157</v>
      </c>
      <c r="AC2329">
        <v>5810717940330505</v>
      </c>
      <c r="AD2329">
        <v>-4436226561665535</v>
      </c>
      <c r="AE2329">
        <v>5142214894294739</v>
      </c>
      <c r="AF2329">
        <v>4982287585735321</v>
      </c>
      <c r="AG2329">
        <v>-1.1898691207170486E+16</v>
      </c>
      <c r="AH2329">
        <v>4527738690376282</v>
      </c>
      <c r="AI2329">
        <v>5842410922050476</v>
      </c>
      <c r="AJ2329">
        <v>-1.2200354039669036E+16</v>
      </c>
      <c r="AK2329">
        <v>4.8745301365852352E+16</v>
      </c>
      <c r="AL2329">
        <v>6582766771316528</v>
      </c>
      <c r="AM2329">
        <v>-9618885070085526</v>
      </c>
      <c r="AN2329">
        <v>5646368861198425</v>
      </c>
      <c r="AO2329">
        <v>5953662395477295</v>
      </c>
      <c r="AP2329">
        <v>1.3862183317542076E+16</v>
      </c>
      <c r="AQ2329">
        <v>4.3353527784347536E+16</v>
      </c>
      <c r="AR2329">
        <v>5552444458007812</v>
      </c>
      <c r="AS2329">
        <v>-7965444028377533</v>
      </c>
      <c r="AT2329">
        <v>4064621925354004</v>
      </c>
      <c r="AU2329">
        <v>6377512216567993</v>
      </c>
      <c r="AV2329">
        <v>-9159808605909348</v>
      </c>
      <c r="AW2329">
        <v>4563394784927368</v>
      </c>
      <c r="AX2329">
        <v>6807476282119751</v>
      </c>
      <c r="AY2329">
        <v>-6658005714416504</v>
      </c>
      <c r="AZ2329">
        <v>5164841413497925</v>
      </c>
      <c r="BA2329">
        <v>6152613162994385</v>
      </c>
      <c r="BB2329">
        <v>5944668501615524</v>
      </c>
      <c r="BC2329">
        <v>4.2114973068237304E+16</v>
      </c>
      <c r="BD2329">
        <v>586107611656189</v>
      </c>
      <c r="BE2329">
        <v>-2481454238295555</v>
      </c>
      <c r="BF2329">
        <v>4040946662425995</v>
      </c>
      <c r="BG2329">
        <v>6531179547309875</v>
      </c>
      <c r="BH2329">
        <v>-4.311592131853104E+16</v>
      </c>
      <c r="BI2329">
        <v>4385721683502197</v>
      </c>
      <c r="BJ2329">
        <v>7060002684593201</v>
      </c>
      <c r="BK2329">
        <v>-2.7867615222930908E+16</v>
      </c>
      <c r="BL2329">
        <v>220</v>
      </c>
    </row>
    <row r="2330" spans="1:64" x14ac:dyDescent="0.3">
      <c r="A2330">
        <v>860923171043396</v>
      </c>
      <c r="B2330">
        <v>8107858300209045</v>
      </c>
      <c r="C2330">
        <v>10615439123.284887</v>
      </c>
      <c r="D2330">
        <v>8020692467689514</v>
      </c>
      <c r="E2330">
        <v>8397833108901978</v>
      </c>
      <c r="F2330">
        <v>-2190483808517456</v>
      </c>
      <c r="G2330">
        <v>6947721838951111</v>
      </c>
      <c r="H2330">
        <v>7645289301872253</v>
      </c>
      <c r="I2330">
        <v>-2.4816344678401948E+16</v>
      </c>
      <c r="J2330">
        <v>5957121253013611</v>
      </c>
      <c r="K2330">
        <v>6897606253623962</v>
      </c>
      <c r="L2330">
        <v>-2.2098331153392792E+16</v>
      </c>
      <c r="M2330">
        <v>5478012561798096</v>
      </c>
      <c r="N2330">
        <v>6177392601966858</v>
      </c>
      <c r="O2330">
        <v>-1.6875386238098144E+16</v>
      </c>
      <c r="P2330">
        <v>7673455476760864</v>
      </c>
      <c r="Q2330">
        <v>4.9064284563064576E+16</v>
      </c>
      <c r="R2330">
        <v>-1.5795789659023284E+16</v>
      </c>
      <c r="S2330">
        <v>6874639987945557</v>
      </c>
      <c r="T2330">
        <v>3031597435474396</v>
      </c>
      <c r="U2330">
        <v>-1998709887266159</v>
      </c>
      <c r="V2330">
        <v>5892459750175476</v>
      </c>
      <c r="W2330">
        <v>2.5100332498550416E+16</v>
      </c>
      <c r="X2330">
        <v>-2.0939043164253236E+16</v>
      </c>
      <c r="Y2330">
        <v>5068926811218262</v>
      </c>
      <c r="Z2330">
        <v>2.3141713440418244E+16</v>
      </c>
      <c r="AA2330">
        <v>-2.0158909261226656E+16</v>
      </c>
      <c r="AB2330">
        <v>7402353882789612</v>
      </c>
      <c r="AC2330">
        <v>4946722388267517</v>
      </c>
      <c r="AD2330">
        <v>-4730935022234917</v>
      </c>
      <c r="AE2330">
        <v>6760367751121521</v>
      </c>
      <c r="AF2330">
        <v>3241119682788849</v>
      </c>
      <c r="AG2330">
        <v>-9108135849237442</v>
      </c>
      <c r="AH2330">
        <v>5741668939590454</v>
      </c>
      <c r="AI2330">
        <v>2722572684288025</v>
      </c>
      <c r="AJ2330">
        <v>-1.0426658391952516E+16</v>
      </c>
      <c r="AK2330">
        <v>5037859678268433</v>
      </c>
      <c r="AL2330">
        <v>2437446117401123</v>
      </c>
      <c r="AM2330">
        <v>-9174692630767822</v>
      </c>
      <c r="AN2330">
        <v>7043980956077576</v>
      </c>
      <c r="AO2330">
        <v>5281556248664856</v>
      </c>
      <c r="AP2330">
        <v>3.957520425319672E+16</v>
      </c>
      <c r="AQ2330">
        <v>5769044160842896</v>
      </c>
      <c r="AR2330">
        <v>553473711013794</v>
      </c>
      <c r="AS2330">
        <v>-4682336747646332</v>
      </c>
      <c r="AT2330">
        <v>6051360368728638</v>
      </c>
      <c r="AU2330">
        <v>6658483743667603</v>
      </c>
      <c r="AV2330">
        <v>-1000816747546196</v>
      </c>
      <c r="AW2330">
        <v>6638867259025574</v>
      </c>
      <c r="AX2330">
        <v>6926177740097046</v>
      </c>
      <c r="AY2330">
        <v>-9751652181148528</v>
      </c>
      <c r="AZ2330">
        <v>6773123741149902</v>
      </c>
      <c r="BA2330">
        <v>5592790842056274</v>
      </c>
      <c r="BB2330">
        <v>1.1238113045692444E+16</v>
      </c>
      <c r="BC2330">
        <v>5872312188148499</v>
      </c>
      <c r="BD2330">
        <v>6126412153244019</v>
      </c>
      <c r="BE2330">
        <v>1.5803564339876176E+16</v>
      </c>
      <c r="BF2330">
        <v>6267954111099243</v>
      </c>
      <c r="BG2330">
        <v>6884695291519165</v>
      </c>
      <c r="BH2330">
        <v>-4180755466222763</v>
      </c>
      <c r="BI2330">
        <v>6934559345245361</v>
      </c>
      <c r="BJ2330">
        <v>7108168005943298</v>
      </c>
      <c r="BK2330">
        <v>-5.3584739565849304E+16</v>
      </c>
      <c r="BL2330">
        <v>220</v>
      </c>
    </row>
    <row r="2331" spans="1:64" x14ac:dyDescent="0.3">
      <c r="A2331">
        <v>7766934037208557</v>
      </c>
      <c r="B2331">
        <v>8281335830688477</v>
      </c>
      <c r="C2331">
        <v>-12111202067.899284</v>
      </c>
      <c r="D2331">
        <v>6573655605316162</v>
      </c>
      <c r="E2331">
        <v>8450736999511719</v>
      </c>
      <c r="F2331">
        <v>-1656431406736374</v>
      </c>
      <c r="G2331">
        <v>5099863409996033</v>
      </c>
      <c r="H2331">
        <v>7794573307037354</v>
      </c>
      <c r="I2331">
        <v>-1.561758518218994E+16</v>
      </c>
      <c r="J2331">
        <v>4104970693588257</v>
      </c>
      <c r="K2331">
        <v>7048712968826294</v>
      </c>
      <c r="L2331">
        <v>-9545338153839112</v>
      </c>
      <c r="M2331">
        <v>3852121829986572</v>
      </c>
      <c r="N2331">
        <v>6341490745544434</v>
      </c>
      <c r="O2331">
        <v>-3.6420784890651704E+16</v>
      </c>
      <c r="P2331">
        <v>5573010444641113</v>
      </c>
      <c r="Q2331">
        <v>4859983026981354</v>
      </c>
      <c r="R2331">
        <v>-827464833855629</v>
      </c>
      <c r="S2331">
        <v>4788770079612732</v>
      </c>
      <c r="T2331">
        <v>3088880777359009</v>
      </c>
      <c r="U2331">
        <v>-1237078532576561</v>
      </c>
      <c r="V2331">
        <v>3575819730758667</v>
      </c>
      <c r="W2331">
        <v>3278414011001587</v>
      </c>
      <c r="X2331">
        <v>-1.3317231833934784E+16</v>
      </c>
      <c r="Y2331">
        <v>2.8590095043182372E+16</v>
      </c>
      <c r="Z2331">
        <v>3.8910865783691408E+16</v>
      </c>
      <c r="AA2331">
        <v>-1226014569401741</v>
      </c>
      <c r="AB2331">
        <v>5602499842643738</v>
      </c>
      <c r="AC2331">
        <v>5137985348701477</v>
      </c>
      <c r="AD2331">
        <v>1438830979168415</v>
      </c>
      <c r="AE2331">
        <v>3923243582248688</v>
      </c>
      <c r="AF2331">
        <v>549267053604126</v>
      </c>
      <c r="AG2331">
        <v>-1360337994992733</v>
      </c>
      <c r="AH2331">
        <v>4260156750679016</v>
      </c>
      <c r="AI2331">
        <v>6570022702217102</v>
      </c>
      <c r="AJ2331">
        <v>6859607994556427</v>
      </c>
      <c r="AK2331">
        <v>5188172459602356</v>
      </c>
      <c r="AL2331">
        <v>6689800024032593</v>
      </c>
      <c r="AM2331">
        <v>4135515168309212</v>
      </c>
      <c r="AN2331">
        <v>5566726326942444</v>
      </c>
      <c r="AO2331">
        <v>5550557374954224</v>
      </c>
      <c r="AP2331">
        <v>861775353550911</v>
      </c>
      <c r="AQ2331">
        <v>4.0843164920806888E+16</v>
      </c>
      <c r="AR2331">
        <v>6015508770942688</v>
      </c>
      <c r="AS2331">
        <v>2.7202775701880456E+16</v>
      </c>
      <c r="AT2331">
        <v>4615331292152405</v>
      </c>
      <c r="AU2331">
        <v>6803762912750244</v>
      </c>
      <c r="AV2331">
        <v>1.0955646634101868E+16</v>
      </c>
      <c r="AW2331">
        <v>5243707895278931</v>
      </c>
      <c r="AX2331">
        <v>6644927263259888</v>
      </c>
      <c r="AY2331">
        <v>257282517850399</v>
      </c>
      <c r="AZ2331">
        <v>5612794756889343</v>
      </c>
      <c r="BA2331">
        <v>5871503353118896</v>
      </c>
      <c r="BB2331">
        <v>1.4541254937648772E+16</v>
      </c>
      <c r="BC2331">
        <v>4.5879489183425904E+16</v>
      </c>
      <c r="BD2331">
        <v>6266570091247559</v>
      </c>
      <c r="BE2331">
        <v>8081477135419846</v>
      </c>
      <c r="BF2331">
        <v>4.8907390236854552E+16</v>
      </c>
      <c r="BG2331">
        <v>6837894320487976</v>
      </c>
      <c r="BH2331">
        <v>5138780176639557</v>
      </c>
      <c r="BI2331">
        <v>5431264638900757</v>
      </c>
      <c r="BJ2331">
        <v>6960048675537109</v>
      </c>
      <c r="BK2331">
        <v>5.3487226366996768E+16</v>
      </c>
      <c r="BL2331">
        <v>220</v>
      </c>
    </row>
    <row r="2332" spans="1:64" x14ac:dyDescent="0.3">
      <c r="A2332">
        <v>7349475622177124</v>
      </c>
      <c r="B2332">
        <v>9055647850036620</v>
      </c>
      <c r="C2332">
        <v>-7809563.2716212999</v>
      </c>
      <c r="D2332">
        <v>6810835599899292</v>
      </c>
      <c r="E2332">
        <v>871773898601532</v>
      </c>
      <c r="F2332">
        <v>-1.5487803518772124E+16</v>
      </c>
      <c r="G2332">
        <v>5877739191055298</v>
      </c>
      <c r="H2332">
        <v>7703248858451843</v>
      </c>
      <c r="I2332">
        <v>-1657910943031311</v>
      </c>
      <c r="J2332">
        <v>4.9126294255256656E+16</v>
      </c>
      <c r="K2332">
        <v>6956062316894531</v>
      </c>
      <c r="L2332">
        <v>-1.3944290578365326E+16</v>
      </c>
      <c r="M2332">
        <v>4511452317237854</v>
      </c>
      <c r="N2332">
        <v>6268579959869385</v>
      </c>
      <c r="O2332">
        <v>-8611983805894852</v>
      </c>
      <c r="P2332">
        <v>6981351375579834</v>
      </c>
      <c r="Q2332">
        <v>5155007839202881</v>
      </c>
      <c r="R2332">
        <v>-7847452908754349</v>
      </c>
      <c r="S2332">
        <v>6961256861686707</v>
      </c>
      <c r="T2332">
        <v>3375895619392395</v>
      </c>
      <c r="U2332">
        <v>-1368795931339264</v>
      </c>
      <c r="V2332">
        <v>6045448780059814</v>
      </c>
      <c r="W2332">
        <v>3.2397598028182984E+16</v>
      </c>
      <c r="X2332">
        <v>-1.521199196577072E+16</v>
      </c>
      <c r="Y2332">
        <v>5344482064247131</v>
      </c>
      <c r="Z2332">
        <v>3.6664772033691408E+16</v>
      </c>
      <c r="AA2332">
        <v>-1.4545463025569916E+16</v>
      </c>
      <c r="AB2332">
        <v>6447158455848694</v>
      </c>
      <c r="AC2332">
        <v>5428360104560852</v>
      </c>
      <c r="AD2332">
        <v>-7.5892372988164432E+16</v>
      </c>
      <c r="AE2332">
        <v>4958763122558594</v>
      </c>
      <c r="AF2332">
        <v>5376313328742981</v>
      </c>
      <c r="AG2332">
        <v>-706300213932991</v>
      </c>
      <c r="AH2332">
        <v>5134549140930176</v>
      </c>
      <c r="AI2332">
        <v>6390277743339539</v>
      </c>
      <c r="AJ2332">
        <v>-6903553754091263</v>
      </c>
      <c r="AK2332">
        <v>5917787551879883</v>
      </c>
      <c r="AL2332">
        <v>6633774042129517</v>
      </c>
      <c r="AM2332">
        <v>-4298382252454758</v>
      </c>
      <c r="AN2332">
        <v>592294454574585</v>
      </c>
      <c r="AO2332">
        <v>5895041227340698</v>
      </c>
      <c r="AP2332">
        <v>3915496915578842</v>
      </c>
      <c r="AQ2332">
        <v>4628925323486328</v>
      </c>
      <c r="AR2332">
        <v>6159394383430481</v>
      </c>
      <c r="AS2332">
        <v>-5011509731411934</v>
      </c>
      <c r="AT2332">
        <v>5179939270019531</v>
      </c>
      <c r="AU2332">
        <v>6977769732475281</v>
      </c>
      <c r="AV2332">
        <v>-6342599540948868</v>
      </c>
      <c r="AW2332">
        <v>592140793800354</v>
      </c>
      <c r="AX2332">
        <v>6878046989440918</v>
      </c>
      <c r="AY2332">
        <v>-4126030579209328</v>
      </c>
      <c r="AZ2332">
        <v>5584772825241089</v>
      </c>
      <c r="BA2332">
        <v>6351549625396729</v>
      </c>
      <c r="BB2332">
        <v>7420991361141205</v>
      </c>
      <c r="BC2332">
        <v>4614512324333191</v>
      </c>
      <c r="BD2332">
        <v>6589192152023315</v>
      </c>
      <c r="BE2332">
        <v>-1.3855859637260436E+16</v>
      </c>
      <c r="BF2332">
        <v>4994589388370514</v>
      </c>
      <c r="BG2332">
        <v>7256155610084534</v>
      </c>
      <c r="BH2332">
        <v>-3535303473472595</v>
      </c>
      <c r="BI2332">
        <v>5584685802459717</v>
      </c>
      <c r="BJ2332">
        <v>7456631660461426</v>
      </c>
      <c r="BK2332">
        <v>-2.1842584013938904E+16</v>
      </c>
      <c r="BL2332">
        <v>220</v>
      </c>
    </row>
    <row r="2333" spans="1:64" x14ac:dyDescent="0.3">
      <c r="A2333">
        <v>4.5706552267074584E+16</v>
      </c>
      <c r="B2333">
        <v>9531041979789734</v>
      </c>
      <c r="C2333">
        <v>-14360603017.848915</v>
      </c>
      <c r="D2333">
        <v>3.5207417607307432E+16</v>
      </c>
      <c r="E2333">
        <v>9029171466827392</v>
      </c>
      <c r="F2333">
        <v>-171833798289299</v>
      </c>
      <c r="G2333">
        <v>2.5134727358818056E+16</v>
      </c>
      <c r="H2333">
        <v>7733563780784607</v>
      </c>
      <c r="I2333">
        <v>-1.5603183209896088E+16</v>
      </c>
      <c r="J2333">
        <v>1.8925197422504424E+16</v>
      </c>
      <c r="K2333">
        <v>6738898158073425</v>
      </c>
      <c r="L2333">
        <v>-8619101345539093</v>
      </c>
      <c r="M2333">
        <v>1.9382037222385408E+16</v>
      </c>
      <c r="N2333">
        <v>6096715331077576</v>
      </c>
      <c r="O2333">
        <v>2017289213836193</v>
      </c>
      <c r="P2333">
        <v>4.3607819080352784E+16</v>
      </c>
      <c r="Q2333">
        <v>5187938809394836</v>
      </c>
      <c r="R2333">
        <v>-8169948309659958</v>
      </c>
      <c r="S2333">
        <v>4460332989692688</v>
      </c>
      <c r="T2333">
        <v>3386566638946533</v>
      </c>
      <c r="U2333">
        <v>-1.2195435911417008E+16</v>
      </c>
      <c r="V2333">
        <v>3.3215799927711488E+16</v>
      </c>
      <c r="W2333">
        <v>3.1621021032333376E+16</v>
      </c>
      <c r="X2333">
        <v>-1.2262891232967376E+16</v>
      </c>
      <c r="Y2333">
        <v>2475210726261139</v>
      </c>
      <c r="Z2333">
        <v>3435036540031433</v>
      </c>
      <c r="AA2333">
        <v>-1.0164554417133332E+16</v>
      </c>
      <c r="AB2333">
        <v>4.1236552596092224E+16</v>
      </c>
      <c r="AC2333">
        <v>562596321105957</v>
      </c>
      <c r="AD2333">
        <v>2596410922706127</v>
      </c>
      <c r="AE2333">
        <v>2.5902408361434936E+16</v>
      </c>
      <c r="AF2333">
        <v>5259152054786682</v>
      </c>
      <c r="AG2333">
        <v>-3847110318019986</v>
      </c>
      <c r="AH2333">
        <v>2443227469921112</v>
      </c>
      <c r="AI2333">
        <v>636372447013855</v>
      </c>
      <c r="AJ2333">
        <v>1.3953532092273236E+16</v>
      </c>
      <c r="AK2333">
        <v>3210380971431732</v>
      </c>
      <c r="AL2333">
        <v>6762295961380005</v>
      </c>
      <c r="AM2333">
        <v>4860099032521248</v>
      </c>
      <c r="AN2333">
        <v>3.8131892681121824E+16</v>
      </c>
      <c r="AO2333">
        <v>6031033992767334</v>
      </c>
      <c r="AP2333">
        <v>1.0760465264320374E+16</v>
      </c>
      <c r="AQ2333">
        <v>2349608838558197</v>
      </c>
      <c r="AR2333">
        <v>586073637008667</v>
      </c>
      <c r="AS2333">
        <v>5170499160885811</v>
      </c>
      <c r="AT2333">
        <v>2.5677213072776792E+16</v>
      </c>
      <c r="AU2333">
        <v>6854425668716431</v>
      </c>
      <c r="AV2333">
        <v>2756532095372677</v>
      </c>
      <c r="AW2333">
        <v>3269945979118347</v>
      </c>
      <c r="AX2333">
        <v>6883339881896973</v>
      </c>
      <c r="AY2333">
        <v>3736371546983719</v>
      </c>
      <c r="AZ2333">
        <v>3.5664886236190796E+16</v>
      </c>
      <c r="BA2333">
        <v>6312318444252014</v>
      </c>
      <c r="BB2333">
        <v>1.7629578709602356E+16</v>
      </c>
      <c r="BC2333">
        <v>2535485029220581</v>
      </c>
      <c r="BD2333">
        <v>6330999732017517</v>
      </c>
      <c r="BE2333">
        <v>1.1071605980396272E+16</v>
      </c>
      <c r="BF2333">
        <v>2567369341850281</v>
      </c>
      <c r="BG2333">
        <v>7012021541595459</v>
      </c>
      <c r="BH2333">
        <v>6923813372850418</v>
      </c>
      <c r="BI2333">
        <v>2964327037334442</v>
      </c>
      <c r="BJ2333">
        <v>7304939031600952</v>
      </c>
      <c r="BK2333">
        <v>6468768417835236</v>
      </c>
      <c r="BL2333">
        <v>220</v>
      </c>
    </row>
    <row r="2334" spans="1:64" x14ac:dyDescent="0.3">
      <c r="A2334">
        <v>5799493193626404</v>
      </c>
      <c r="B2334">
        <v>9731888771057128</v>
      </c>
      <c r="C2334">
        <v>-768086579.22811115</v>
      </c>
      <c r="D2334">
        <v>4.8907482624053952E+16</v>
      </c>
      <c r="E2334">
        <v>902069091796875</v>
      </c>
      <c r="F2334">
        <v>-2.1506783366203308E+16</v>
      </c>
      <c r="G2334">
        <v>3.6246299743652344E+16</v>
      </c>
      <c r="H2334">
        <v>8160859942436218</v>
      </c>
      <c r="I2334">
        <v>-2405879646539688</v>
      </c>
      <c r="J2334">
        <v>2513561248779297</v>
      </c>
      <c r="K2334">
        <v>7564399242401123</v>
      </c>
      <c r="L2334">
        <v>-2.1712595224380492E+16</v>
      </c>
      <c r="M2334">
        <v>2.2800831496715544E+16</v>
      </c>
      <c r="N2334">
        <v>6720564961433411</v>
      </c>
      <c r="O2334">
        <v>-1612267941236496</v>
      </c>
      <c r="P2334">
        <v>5456641316413879</v>
      </c>
      <c r="Q2334">
        <v>5282031297683716</v>
      </c>
      <c r="R2334">
        <v>-8639275282621384</v>
      </c>
      <c r="S2334">
        <v>5136029720306396</v>
      </c>
      <c r="T2334">
        <v>3.1877756118774416E+16</v>
      </c>
      <c r="U2334">
        <v>-1.6429151594638824E+16</v>
      </c>
      <c r="V2334">
        <v>3.814756274223328E+16</v>
      </c>
      <c r="W2334">
        <v>2850450277328491</v>
      </c>
      <c r="X2334">
        <v>-209004744887352</v>
      </c>
      <c r="Y2334">
        <v>2.7729612588882448E+16</v>
      </c>
      <c r="Z2334">
        <v>3.1045785546302796E+16</v>
      </c>
      <c r="AA2334">
        <v>-2.1840693056583404E+16</v>
      </c>
      <c r="AB2334">
        <v>4970948100090027</v>
      </c>
      <c r="AC2334">
        <v>5923632383346558</v>
      </c>
      <c r="AD2334">
        <v>1.5535103157162666E+16</v>
      </c>
      <c r="AE2334">
        <v>3207612633705139</v>
      </c>
      <c r="AF2334">
        <v>5378333926200867</v>
      </c>
      <c r="AG2334">
        <v>-8888392150402069</v>
      </c>
      <c r="AH2334">
        <v>3.0483686923980712E+16</v>
      </c>
      <c r="AI2334">
        <v>6666194796562195</v>
      </c>
      <c r="AJ2334">
        <v>-1372547447681427</v>
      </c>
      <c r="AK2334">
        <v>3874843418598175</v>
      </c>
      <c r="AL2334">
        <v>7416810393333435</v>
      </c>
      <c r="AM2334">
        <v>-1.3142700493335724E+16</v>
      </c>
      <c r="AN2334">
        <v>4455869197845459</v>
      </c>
      <c r="AO2334">
        <v>6454511284828186</v>
      </c>
      <c r="AP2334">
        <v>8650153875350952</v>
      </c>
      <c r="AQ2334">
        <v>3.0070915818214416E+16</v>
      </c>
      <c r="AR2334">
        <v>6196590662002563</v>
      </c>
      <c r="AS2334">
        <v>-2.9786603525280952E+16</v>
      </c>
      <c r="AT2334">
        <v>3.1915491819381712E+16</v>
      </c>
      <c r="AU2334">
        <v>7290080785751343</v>
      </c>
      <c r="AV2334">
        <v>-8783991634845734</v>
      </c>
      <c r="AW2334">
        <v>386160671710968</v>
      </c>
      <c r="AX2334">
        <v>7598618268966675</v>
      </c>
      <c r="AY2334">
        <v>-803014263510704</v>
      </c>
      <c r="AZ2334">
        <v>4.017363786697388E+16</v>
      </c>
      <c r="BA2334">
        <v>6880147457122803</v>
      </c>
      <c r="BB2334">
        <v>1418789178133011</v>
      </c>
      <c r="BC2334">
        <v>3.0268046259880064E+16</v>
      </c>
      <c r="BD2334">
        <v>665095329284668</v>
      </c>
      <c r="BE2334">
        <v>5375305190682411</v>
      </c>
      <c r="BF2334">
        <v>3175029754638672</v>
      </c>
      <c r="BG2334">
        <v>7235206961631775</v>
      </c>
      <c r="BH2334">
        <v>1.1344132013618946E+16</v>
      </c>
      <c r="BI2334">
        <v>3725787401199341</v>
      </c>
      <c r="BJ2334">
        <v>7529979348182678</v>
      </c>
      <c r="BK2334">
        <v>1451406255364418</v>
      </c>
      <c r="BL2334">
        <v>220</v>
      </c>
    </row>
    <row r="2335" spans="1:64" x14ac:dyDescent="0.3">
      <c r="A2335">
        <v>8621814250946045</v>
      </c>
      <c r="B2335">
        <v>9676980972290040</v>
      </c>
      <c r="C2335">
        <v>-671880343.36140835</v>
      </c>
      <c r="D2335">
        <v>7619048357009888</v>
      </c>
      <c r="E2335">
        <v>9181252121925354</v>
      </c>
      <c r="F2335">
        <v>-1217590868473053</v>
      </c>
      <c r="G2335">
        <v>6614841222763062</v>
      </c>
      <c r="H2335">
        <v>8324934840202332</v>
      </c>
      <c r="I2335">
        <v>-1.4794698357582092E+16</v>
      </c>
      <c r="J2335">
        <v>5869677662849426</v>
      </c>
      <c r="K2335">
        <v>7492027282714844</v>
      </c>
      <c r="L2335">
        <v>-1.4878608286380768E+16</v>
      </c>
      <c r="M2335">
        <v>5868844985961914</v>
      </c>
      <c r="N2335">
        <v>6737521290779114</v>
      </c>
      <c r="O2335">
        <v>-1311081051826477</v>
      </c>
      <c r="P2335">
        <v>816257894039154</v>
      </c>
      <c r="Q2335">
        <v>6111863851547241</v>
      </c>
      <c r="R2335">
        <v>-6893410533666611</v>
      </c>
      <c r="S2335">
        <v>7849735021591187</v>
      </c>
      <c r="T2335">
        <v>4350072145462036</v>
      </c>
      <c r="U2335">
        <v>-1.2156233191490172E+16</v>
      </c>
      <c r="V2335">
        <v>6665089726448059</v>
      </c>
      <c r="W2335">
        <v>4073513150215149</v>
      </c>
      <c r="X2335">
        <v>-1.4394056797027588E+16</v>
      </c>
      <c r="Y2335">
        <v>5788032412528992</v>
      </c>
      <c r="Z2335">
        <v>4355391263961792</v>
      </c>
      <c r="AA2335">
        <v>-1.4540806412696838E+16</v>
      </c>
      <c r="AB2335">
        <v>7966800928115845</v>
      </c>
      <c r="AC2335">
        <v>6372935771942139</v>
      </c>
      <c r="AD2335">
        <v>-1.3263885863125324E+16</v>
      </c>
      <c r="AE2335">
        <v>6451871395111084</v>
      </c>
      <c r="AF2335">
        <v>5811909437179565</v>
      </c>
      <c r="AG2335">
        <v>-7277469336986542</v>
      </c>
      <c r="AH2335">
        <v>6112627983093262</v>
      </c>
      <c r="AI2335">
        <v>6902246475219727</v>
      </c>
      <c r="AJ2335">
        <v>-7246233522891998</v>
      </c>
      <c r="AK2335">
        <v>6676654815673828</v>
      </c>
      <c r="AL2335">
        <v>749408483505249</v>
      </c>
      <c r="AM2335">
        <v>-4717294126749039</v>
      </c>
      <c r="AN2335">
        <v>7747890949249268</v>
      </c>
      <c r="AO2335">
        <v>6744556427001953</v>
      </c>
      <c r="AP2335">
        <v>2.4095693603157996E+16</v>
      </c>
      <c r="AQ2335">
        <v>6320498585700989</v>
      </c>
      <c r="AR2335">
        <v>6597389578819275</v>
      </c>
      <c r="AS2335">
        <v>-4.5122887939214704E+16</v>
      </c>
      <c r="AT2335">
        <v>6308440566062927</v>
      </c>
      <c r="AU2335">
        <v>7465043067932129</v>
      </c>
      <c r="AV2335">
        <v>-4.849852621555328E+16</v>
      </c>
      <c r="AW2335">
        <v>6884149312973022</v>
      </c>
      <c r="AX2335">
        <v>7739841938018799</v>
      </c>
      <c r="AY2335">
        <v>-2266581356525421</v>
      </c>
      <c r="AZ2335">
        <v>7601414322853088</v>
      </c>
      <c r="BA2335">
        <v>7076494693756104</v>
      </c>
      <c r="BB2335">
        <v>5179862678050995</v>
      </c>
      <c r="BC2335">
        <v>6537389755249023</v>
      </c>
      <c r="BD2335">
        <v>6880358457565308</v>
      </c>
      <c r="BE2335">
        <v>-1.9539319910109044E+16</v>
      </c>
      <c r="BF2335">
        <v>638900876045227</v>
      </c>
      <c r="BG2335">
        <v>7471352815628052</v>
      </c>
      <c r="BH2335">
        <v>-8127382025122643</v>
      </c>
      <c r="BI2335">
        <v>6786730885505676</v>
      </c>
      <c r="BJ2335">
        <v>7799121141433716</v>
      </c>
      <c r="BK2335">
        <v>953171867877245</v>
      </c>
      <c r="BL2335">
        <v>220</v>
      </c>
    </row>
    <row r="2336" spans="1:64" x14ac:dyDescent="0.3">
      <c r="A2336">
        <v>4590742588043213</v>
      </c>
      <c r="B2336">
        <v>9511916637420654</v>
      </c>
      <c r="C2336">
        <v>-99913006.579299703</v>
      </c>
      <c r="D2336">
        <v>3218027353286743</v>
      </c>
      <c r="E2336">
        <v>9526460766792296</v>
      </c>
      <c r="F2336">
        <v>-1652776449918747</v>
      </c>
      <c r="G2336">
        <v>2.0565873384475708E+16</v>
      </c>
      <c r="H2336">
        <v>8946263790130615</v>
      </c>
      <c r="I2336">
        <v>-2.0747315883636476E+16</v>
      </c>
      <c r="J2336">
        <v>1.4944136142730712E+16</v>
      </c>
      <c r="K2336">
        <v>824331521987915</v>
      </c>
      <c r="L2336">
        <v>-2153490036725998</v>
      </c>
      <c r="M2336">
        <v>1.7853006720542908E+16</v>
      </c>
      <c r="N2336">
        <v>7765032649040222</v>
      </c>
      <c r="O2336">
        <v>-1.9314372539520264E+16</v>
      </c>
      <c r="P2336">
        <v>3952157199382782</v>
      </c>
      <c r="Q2336">
        <v>6854491233825684</v>
      </c>
      <c r="R2336">
        <v>-1.126229763031006E+16</v>
      </c>
      <c r="S2336">
        <v>3.3550167083740232E+16</v>
      </c>
      <c r="T2336">
        <v>5595748424530029</v>
      </c>
      <c r="U2336">
        <v>-1.6288813948631288E+16</v>
      </c>
      <c r="V2336">
        <v>2.4588076770305632E+16</v>
      </c>
      <c r="W2336">
        <v>562106192111969</v>
      </c>
      <c r="X2336">
        <v>-1606292724609375</v>
      </c>
      <c r="Y2336">
        <v>1910279542207718</v>
      </c>
      <c r="Z2336">
        <v>5600773096084595</v>
      </c>
      <c r="AA2336">
        <v>-1.4032228291034698E+16</v>
      </c>
      <c r="AB2336">
        <v>4123955965042114</v>
      </c>
      <c r="AC2336">
        <v>6822954416275024</v>
      </c>
      <c r="AD2336">
        <v>-43233722448349</v>
      </c>
      <c r="AE2336">
        <v>2475271075963974</v>
      </c>
      <c r="AF2336">
        <v>6671971678733826</v>
      </c>
      <c r="AG2336">
        <v>-1.0033229738473892E+16</v>
      </c>
      <c r="AH2336">
        <v>2.2338196635246276E+16</v>
      </c>
      <c r="AI2336">
        <v>7872505187988281</v>
      </c>
      <c r="AJ2336">
        <v>-8506999909877777</v>
      </c>
      <c r="AK2336">
        <v>2.7915632724761964E+16</v>
      </c>
      <c r="AL2336">
        <v>8119454979896545</v>
      </c>
      <c r="AM2336">
        <v>-5.3759459406137464E+16</v>
      </c>
      <c r="AN2336">
        <v>4146336019039154</v>
      </c>
      <c r="AO2336">
        <v>6796358227729797</v>
      </c>
      <c r="AP2336">
        <v>2178074326366186</v>
      </c>
      <c r="AQ2336">
        <v>274077832698822</v>
      </c>
      <c r="AR2336">
        <v>6730931401252747</v>
      </c>
      <c r="AS2336">
        <v>-6970901787281036</v>
      </c>
      <c r="AT2336">
        <v>2.7276113629341124E+16</v>
      </c>
      <c r="AU2336">
        <v>776665985584259</v>
      </c>
      <c r="AV2336">
        <v>-7055976241827011</v>
      </c>
      <c r="AW2336">
        <v>3.2431381940841676E+16</v>
      </c>
      <c r="AX2336">
        <v>7878645658493042</v>
      </c>
      <c r="AY2336">
        <v>-4566909745335579</v>
      </c>
      <c r="AZ2336">
        <v>4261378049850464</v>
      </c>
      <c r="BA2336">
        <v>6697386503219604</v>
      </c>
      <c r="BB2336">
        <v>3432338684797287</v>
      </c>
      <c r="BC2336">
        <v>3.7793588638305664E+16</v>
      </c>
      <c r="BD2336">
        <v>5851222276687622</v>
      </c>
      <c r="BE2336">
        <v>-7328451611101627</v>
      </c>
      <c r="BF2336">
        <v>3.3561211824417112E+16</v>
      </c>
      <c r="BG2336">
        <v>5766724944114685</v>
      </c>
      <c r="BH2336">
        <v>-1.3521085493266582E+16</v>
      </c>
      <c r="BI2336">
        <v>3098410964012146</v>
      </c>
      <c r="BJ2336">
        <v>5541137456893921</v>
      </c>
      <c r="BK2336">
        <v>-1.6554973553866148E+16</v>
      </c>
      <c r="BL2336">
        <v>220</v>
      </c>
    </row>
    <row r="2337" spans="1:64" x14ac:dyDescent="0.3">
      <c r="A2337">
        <v>8988204002380371</v>
      </c>
      <c r="B2337">
        <v>8765087127685547</v>
      </c>
      <c r="C2337">
        <v>-1533977922.4632366</v>
      </c>
      <c r="D2337">
        <v>7660123705863953</v>
      </c>
      <c r="E2337">
        <v>8753849864006042</v>
      </c>
      <c r="F2337">
        <v>-1324263960123062</v>
      </c>
      <c r="G2337">
        <v>6619668006896973</v>
      </c>
      <c r="H2337">
        <v>7491649985313416</v>
      </c>
      <c r="I2337">
        <v>-1.60041481256485E+16</v>
      </c>
      <c r="J2337">
        <v>6028209924697876</v>
      </c>
      <c r="K2337">
        <v>6265094876289368</v>
      </c>
      <c r="L2337">
        <v>-1463399976491928</v>
      </c>
      <c r="M2337">
        <v>595295250415802</v>
      </c>
      <c r="N2337">
        <v>5510167479515076</v>
      </c>
      <c r="O2337">
        <v>-1.1654267460107804E+16</v>
      </c>
      <c r="P2337">
        <v>7933988571166992</v>
      </c>
      <c r="Q2337">
        <v>5529792308807373</v>
      </c>
      <c r="R2337">
        <v>-1.6781172156333924E+16</v>
      </c>
      <c r="S2337">
        <v>6366108059883118</v>
      </c>
      <c r="T2337">
        <v>4835740029811859</v>
      </c>
      <c r="U2337">
        <v>-1792287677526474</v>
      </c>
      <c r="V2337">
        <v>5772843360900879</v>
      </c>
      <c r="W2337">
        <v>5678271055221558</v>
      </c>
      <c r="X2337">
        <v>-1637815535068512</v>
      </c>
      <c r="Y2337">
        <v>569893479347229</v>
      </c>
      <c r="Z2337">
        <v>6474632024765015</v>
      </c>
      <c r="AA2337">
        <v>-1.4462478458881378E+16</v>
      </c>
      <c r="AB2337">
        <v>851818859577179</v>
      </c>
      <c r="AC2337">
        <v>5081303715705872</v>
      </c>
      <c r="AD2337">
        <v>-9567766636610032</v>
      </c>
      <c r="AE2337">
        <v>7664912343025208</v>
      </c>
      <c r="AF2337">
        <v>3015890121459961</v>
      </c>
      <c r="AG2337">
        <v>-1385224610567093</v>
      </c>
      <c r="AH2337">
        <v>6505521535873413</v>
      </c>
      <c r="AI2337">
        <v>2.5943678617477416E+16</v>
      </c>
      <c r="AJ2337">
        <v>-1.4634229242801666E+16</v>
      </c>
      <c r="AK2337">
        <v>5667178630828857</v>
      </c>
      <c r="AL2337">
        <v>2656634747982025</v>
      </c>
      <c r="AM2337">
        <v>-1.3554832339286804E+16</v>
      </c>
      <c r="AN2337">
        <v>8751742839813232</v>
      </c>
      <c r="AO2337">
        <v>5135268568992615</v>
      </c>
      <c r="AP2337">
        <v>-2.4309435859322548E+16</v>
      </c>
      <c r="AQ2337">
        <v>792083203792572</v>
      </c>
      <c r="AR2337">
        <v>3598453998565674</v>
      </c>
      <c r="AS2337">
        <v>-7032274454832077</v>
      </c>
      <c r="AT2337">
        <v>6990284323692322</v>
      </c>
      <c r="AU2337">
        <v>3119415044784546</v>
      </c>
      <c r="AV2337">
        <v>-1.0280897468328476E+16</v>
      </c>
      <c r="AW2337">
        <v>6431006193161011</v>
      </c>
      <c r="AX2337">
        <v>2975476384162903</v>
      </c>
      <c r="AY2337">
        <v>-1.0911107063293456E+16</v>
      </c>
      <c r="AZ2337">
        <v>8734248876571655</v>
      </c>
      <c r="BA2337">
        <v>5553798675537109</v>
      </c>
      <c r="BB2337">
        <v>4399300739169121</v>
      </c>
      <c r="BC2337">
        <v>7858710289001465</v>
      </c>
      <c r="BD2337">
        <v>4.9374398589134216E+16</v>
      </c>
      <c r="BE2337">
        <v>411458732560277</v>
      </c>
      <c r="BF2337">
        <v>722732424736023</v>
      </c>
      <c r="BG2337">
        <v>5011708736419678</v>
      </c>
      <c r="BH2337">
        <v>-1.2965388596057892E+16</v>
      </c>
      <c r="BI2337">
        <v>686589241027832</v>
      </c>
      <c r="BJ2337">
        <v>5236112475395203</v>
      </c>
      <c r="BK2337">
        <v>-1249347347766161</v>
      </c>
      <c r="BL2337">
        <v>220</v>
      </c>
    </row>
    <row r="2338" spans="1:64" x14ac:dyDescent="0.3">
      <c r="A2338">
        <v>5004891157150269</v>
      </c>
      <c r="B2338">
        <v>9039900302886964</v>
      </c>
      <c r="C2338">
        <v>-964754008.23692334</v>
      </c>
      <c r="D2338">
        <v>4.2813193798065184E+16</v>
      </c>
      <c r="E2338">
        <v>8681132793426514</v>
      </c>
      <c r="F2338">
        <v>-7981076091527939</v>
      </c>
      <c r="G2338">
        <v>3365248143672943</v>
      </c>
      <c r="H2338">
        <v>8081069588661194</v>
      </c>
      <c r="I2338">
        <v>-7455889880657196</v>
      </c>
      <c r="J2338">
        <v>2.6224878430366516E+16</v>
      </c>
      <c r="K2338">
        <v>7720484733581543</v>
      </c>
      <c r="L2338">
        <v>-4975343495607376</v>
      </c>
      <c r="M2338">
        <v>2.3145216703414916E+16</v>
      </c>
      <c r="N2338">
        <v>7497239112854004</v>
      </c>
      <c r="O2338">
        <v>-6504192017018795</v>
      </c>
      <c r="P2338">
        <v>4096096456050873</v>
      </c>
      <c r="Q2338">
        <v>6068571209907532</v>
      </c>
      <c r="R2338">
        <v>-1.5325861051678658E+16</v>
      </c>
      <c r="S2338">
        <v>3.1690341234207152E+16</v>
      </c>
      <c r="T2338">
        <v>5044028759002686</v>
      </c>
      <c r="U2338">
        <v>-5.7312529534101488E+16</v>
      </c>
      <c r="V2338">
        <v>2.2650179266929624E+16</v>
      </c>
      <c r="W2338">
        <v>5213193297386169</v>
      </c>
      <c r="X2338">
        <v>-8244332671165466</v>
      </c>
      <c r="Y2338">
        <v>1711636334657669</v>
      </c>
      <c r="Z2338">
        <v>5612265467643738</v>
      </c>
      <c r="AA2338">
        <v>-8822657912969589</v>
      </c>
      <c r="AB2338">
        <v>3853148818016052</v>
      </c>
      <c r="AC2338">
        <v>6517052054405212</v>
      </c>
      <c r="AD2338">
        <v>2188791334629059</v>
      </c>
      <c r="AE2338">
        <v>2617366313934326</v>
      </c>
      <c r="AF2338">
        <v>6592291593551636</v>
      </c>
      <c r="AG2338">
        <v>-1.5650831162929536E+16</v>
      </c>
      <c r="AH2338">
        <v>2972722351551056</v>
      </c>
      <c r="AI2338">
        <v>7358493208885193</v>
      </c>
      <c r="AJ2338">
        <v>-2478988654911518</v>
      </c>
      <c r="AK2338">
        <v>3601725697517395</v>
      </c>
      <c r="AL2338">
        <v>7426216006278992</v>
      </c>
      <c r="AM2338">
        <v>-1.6325965523719788E+16</v>
      </c>
      <c r="AN2338">
        <v>3548334538936615</v>
      </c>
      <c r="AO2338">
        <v>6939456462860107</v>
      </c>
      <c r="AP2338">
        <v>4.3368566781282424E+16</v>
      </c>
      <c r="AQ2338">
        <v>2.4921651184558868E+16</v>
      </c>
      <c r="AR2338">
        <v>7051277756690979</v>
      </c>
      <c r="AS2338">
        <v>1.276753726415336E+16</v>
      </c>
      <c r="AT2338">
        <v>2983165383338928</v>
      </c>
      <c r="AU2338">
        <v>7663353085517883</v>
      </c>
      <c r="AV2338">
        <v>-8779114112257957</v>
      </c>
      <c r="AW2338">
        <v>3456580638885498</v>
      </c>
      <c r="AX2338">
        <v>7595689296722412</v>
      </c>
      <c r="AY2338">
        <v>3.4788023913279176E+16</v>
      </c>
      <c r="AZ2338">
        <v>3.3394375443458556E+16</v>
      </c>
      <c r="BA2338">
        <v>7374153137207031</v>
      </c>
      <c r="BB2338">
        <v>5.6792307645082472E+16</v>
      </c>
      <c r="BC2338">
        <v>2533279061317444</v>
      </c>
      <c r="BD2338">
        <v>7588130831718445</v>
      </c>
      <c r="BE2338">
        <v>2.6375992223620416E+16</v>
      </c>
      <c r="BF2338">
        <v>2.8376761078834536E+16</v>
      </c>
      <c r="BG2338">
        <v>7993909120559692</v>
      </c>
      <c r="BH2338">
        <v>2.0905666053295136E+16</v>
      </c>
      <c r="BI2338">
        <v>3.2430949807167052E+16</v>
      </c>
      <c r="BJ2338">
        <v>807197093963623</v>
      </c>
      <c r="BK2338">
        <v>3.0089959502220152E+16</v>
      </c>
      <c r="BL2338">
        <v>220</v>
      </c>
    </row>
    <row r="2339" spans="1:64" x14ac:dyDescent="0.3">
      <c r="A2339">
        <v>691346287727356</v>
      </c>
      <c r="B2339">
        <v>9673925638198852</v>
      </c>
      <c r="C2339">
        <v>-802772603.94723272</v>
      </c>
      <c r="D2339">
        <v>6892060041427612</v>
      </c>
      <c r="E2339">
        <v>8885198831558228</v>
      </c>
      <c r="F2339">
        <v>-1062115728855133</v>
      </c>
      <c r="G2339">
        <v>6718517541885376</v>
      </c>
      <c r="H2339">
        <v>7817720174789429</v>
      </c>
      <c r="I2339">
        <v>-1.0106699913740158E+16</v>
      </c>
      <c r="J2339">
        <v>6290450096130371</v>
      </c>
      <c r="K2339">
        <v>6959279775619507</v>
      </c>
      <c r="L2339">
        <v>-7053765654563904</v>
      </c>
      <c r="M2339">
        <v>6039093136787415</v>
      </c>
      <c r="N2339">
        <v>6346004605293274</v>
      </c>
      <c r="O2339">
        <v>-1.8906043842434884E+16</v>
      </c>
      <c r="P2339">
        <v>859268069267273</v>
      </c>
      <c r="Q2339">
        <v>6644352674484253</v>
      </c>
      <c r="R2339">
        <v>-6646825931966305</v>
      </c>
      <c r="S2339">
        <v>8658220767974854</v>
      </c>
      <c r="T2339">
        <v>5186754465103149</v>
      </c>
      <c r="U2339">
        <v>-5813666433095932</v>
      </c>
      <c r="V2339">
        <v>7915380597114563</v>
      </c>
      <c r="W2339">
        <v>4567751884460449</v>
      </c>
      <c r="X2339">
        <v>-9756343066692352</v>
      </c>
      <c r="Y2339">
        <v>7167232632637024</v>
      </c>
      <c r="Z2339">
        <v>4.4017213582992552E+16</v>
      </c>
      <c r="AA2339">
        <v>-1.1043303459882736E+16</v>
      </c>
      <c r="AB2339">
        <v>7864683866500854</v>
      </c>
      <c r="AC2339">
        <v>6792968511581421</v>
      </c>
      <c r="AD2339">
        <v>4491191357374191</v>
      </c>
      <c r="AE2339">
        <v>6922768950462341</v>
      </c>
      <c r="AF2339">
        <v>5992874503135681</v>
      </c>
      <c r="AG2339">
        <v>-5423182155936956</v>
      </c>
      <c r="AH2339">
        <v>6755771636962891</v>
      </c>
      <c r="AI2339">
        <v>6803738474845886</v>
      </c>
      <c r="AJ2339">
        <v>-3213505446910858</v>
      </c>
      <c r="AK2339">
        <v>7208358645439148</v>
      </c>
      <c r="AL2339">
        <v>7394019365310669</v>
      </c>
      <c r="AM2339">
        <v>-3.02469115704298E+16</v>
      </c>
      <c r="AN2339">
        <v>7192213535308838</v>
      </c>
      <c r="AO2339">
        <v>6885985732078552</v>
      </c>
      <c r="AP2339">
        <v>7576581835746765</v>
      </c>
      <c r="AQ2339">
        <v>6420533061027527</v>
      </c>
      <c r="AR2339">
        <v>6237143874168396</v>
      </c>
      <c r="AS2339">
        <v>1991051249206066</v>
      </c>
      <c r="AT2339">
        <v>644271969795227</v>
      </c>
      <c r="AU2339">
        <v>7032802104949951</v>
      </c>
      <c r="AV2339">
        <v>-8621585555374622</v>
      </c>
      <c r="AW2339">
        <v>6891571283340454</v>
      </c>
      <c r="AX2339">
        <v>7328340411186218</v>
      </c>
      <c r="AY2339">
        <v>-5139739252626896</v>
      </c>
      <c r="AZ2339">
        <v>6664712429046631</v>
      </c>
      <c r="BA2339">
        <v>6990464925765991</v>
      </c>
      <c r="BB2339">
        <v>9686201810836792</v>
      </c>
      <c r="BC2339">
        <v>6049701571464539</v>
      </c>
      <c r="BD2339">
        <v>6563206911087036</v>
      </c>
      <c r="BE2339">
        <v>5675411969423294</v>
      </c>
      <c r="BF2339">
        <v>60587477684021</v>
      </c>
      <c r="BG2339">
        <v>7090874910354614</v>
      </c>
      <c r="BH2339">
        <v>4017220437526703</v>
      </c>
      <c r="BI2339">
        <v>6371418833732605</v>
      </c>
      <c r="BJ2339">
        <v>7455971240997314</v>
      </c>
      <c r="BK2339">
        <v>4.5517969876527784E+16</v>
      </c>
      <c r="BL2339">
        <v>220</v>
      </c>
    </row>
    <row r="2340" spans="1:64" x14ac:dyDescent="0.3">
      <c r="A2340">
        <v>4.7162795066833496E+16</v>
      </c>
      <c r="B2340">
        <v>9254328012466432</v>
      </c>
      <c r="C2340">
        <v>-786827570.20942521</v>
      </c>
      <c r="D2340">
        <v>4.9724555015563968E+16</v>
      </c>
      <c r="E2340">
        <v>8411856889724731</v>
      </c>
      <c r="F2340">
        <v>-1958286017179489</v>
      </c>
      <c r="G2340">
        <v>4.3203067779541016E+16</v>
      </c>
      <c r="H2340">
        <v>7072320580482483</v>
      </c>
      <c r="I2340">
        <v>-2.27132111787796E+16</v>
      </c>
      <c r="J2340">
        <v>3.2079488039016724E+16</v>
      </c>
      <c r="K2340">
        <v>6162381172180176</v>
      </c>
      <c r="L2340">
        <v>-2153247892856598</v>
      </c>
      <c r="M2340">
        <v>2285824716091156</v>
      </c>
      <c r="N2340">
        <v>538650631904602</v>
      </c>
      <c r="O2340">
        <v>-1762913167476654</v>
      </c>
      <c r="P2340">
        <v>5691336393356323</v>
      </c>
      <c r="Q2340">
        <v>4773263931274414</v>
      </c>
      <c r="R2340">
        <v>-9163681417703628</v>
      </c>
      <c r="S2340">
        <v>5305631160736084</v>
      </c>
      <c r="T2340">
        <v>2.7107173204421996E+16</v>
      </c>
      <c r="U2340">
        <v>-196838840842247</v>
      </c>
      <c r="V2340">
        <v>4.1289466619491576E+16</v>
      </c>
      <c r="W2340">
        <v>2164054960012436</v>
      </c>
      <c r="X2340">
        <v>-2.6249322295188904E+16</v>
      </c>
      <c r="Y2340">
        <v>3.0817511677742004E+16</v>
      </c>
      <c r="Z2340">
        <v>2.0798560976982116E+16</v>
      </c>
      <c r="AA2340">
        <v>-2872075140476227</v>
      </c>
      <c r="AB2340">
        <v>471934974193573</v>
      </c>
      <c r="AC2340">
        <v>5164875984191895</v>
      </c>
      <c r="AD2340">
        <v>-991923175752163</v>
      </c>
      <c r="AE2340">
        <v>3277006149291992</v>
      </c>
      <c r="AF2340">
        <v>4.5897382497787472E+16</v>
      </c>
      <c r="AG2340">
        <v>-1.3437572121620178E+16</v>
      </c>
      <c r="AH2340">
        <v>3.4069740772247312E+16</v>
      </c>
      <c r="AI2340">
        <v>5905418395996094</v>
      </c>
      <c r="AJ2340">
        <v>-1.7958413064479828E+16</v>
      </c>
      <c r="AK2340">
        <v>415752649307251</v>
      </c>
      <c r="AL2340">
        <v>6404808759689331</v>
      </c>
      <c r="AM2340">
        <v>-1.7062611877918244E+16</v>
      </c>
      <c r="AN2340">
        <v>3617359697818756</v>
      </c>
      <c r="AO2340">
        <v>5502511262893677</v>
      </c>
      <c r="AP2340">
        <v>4110044613480568</v>
      </c>
      <c r="AQ2340">
        <v>2.4571481347084044E+16</v>
      </c>
      <c r="AR2340">
        <v>5181093215942383</v>
      </c>
      <c r="AS2340">
        <v>-9537610411643982</v>
      </c>
      <c r="AT2340">
        <v>2898310720920563</v>
      </c>
      <c r="AU2340">
        <v>6429864764213562</v>
      </c>
      <c r="AV2340">
        <v>-1.3236436247825624E+16</v>
      </c>
      <c r="AW2340">
        <v>3.6002716422080992E+16</v>
      </c>
      <c r="AX2340">
        <v>6575586795806885</v>
      </c>
      <c r="AY2340">
        <v>-1.0992412269115448E+16</v>
      </c>
      <c r="AZ2340">
        <v>2717043161392212</v>
      </c>
      <c r="BA2340">
        <v>5742096900939941</v>
      </c>
      <c r="BB2340">
        <v>778285413980484</v>
      </c>
      <c r="BC2340">
        <v>1.7276373505592346E+16</v>
      </c>
      <c r="BD2340">
        <v>5682944059371948</v>
      </c>
      <c r="BE2340">
        <v>-1.5742352232336998E+16</v>
      </c>
      <c r="BF2340">
        <v>2.1458253264427184E+16</v>
      </c>
      <c r="BG2340">
        <v>6561018824577332</v>
      </c>
      <c r="BH2340">
        <v>-3665052726864815</v>
      </c>
      <c r="BI2340">
        <v>2.8002142906188964E+16</v>
      </c>
      <c r="BJ2340">
        <v>6870361566543579</v>
      </c>
      <c r="BK2340">
        <v>-186456348747015</v>
      </c>
      <c r="BL2340">
        <v>220</v>
      </c>
    </row>
    <row r="2341" spans="1:64" x14ac:dyDescent="0.3">
      <c r="A2341">
        <v>5622432827949524</v>
      </c>
      <c r="B2341">
        <v>9303011894226074</v>
      </c>
      <c r="C2341">
        <v>-796261076.62988937</v>
      </c>
      <c r="D2341">
        <v>4946390390396118</v>
      </c>
      <c r="E2341">
        <v>8742520809173584</v>
      </c>
      <c r="F2341">
        <v>-1005534902215004</v>
      </c>
      <c r="G2341">
        <v>4149385094642639</v>
      </c>
      <c r="H2341">
        <v>7719383239746094</v>
      </c>
      <c r="I2341">
        <v>-885419026017189</v>
      </c>
      <c r="J2341">
        <v>3644216060638428</v>
      </c>
      <c r="K2341">
        <v>6900809407234192</v>
      </c>
      <c r="L2341">
        <v>-4.8417795449495312E+16</v>
      </c>
      <c r="M2341">
        <v>3743285536766052</v>
      </c>
      <c r="N2341">
        <v>6427229046821594</v>
      </c>
      <c r="O2341">
        <v>1.2867916375398636E+16</v>
      </c>
      <c r="P2341">
        <v>5387365221977234</v>
      </c>
      <c r="Q2341">
        <v>5974412560462952</v>
      </c>
      <c r="R2341">
        <v>-3034430555999279</v>
      </c>
      <c r="S2341">
        <v>5203243494033813</v>
      </c>
      <c r="T2341">
        <v>4.500896334648132E+16</v>
      </c>
      <c r="U2341">
        <v>-5096319690346718</v>
      </c>
      <c r="V2341">
        <v>4373224377632141</v>
      </c>
      <c r="W2341">
        <v>4364473521709442</v>
      </c>
      <c r="X2341">
        <v>-5095680058002472</v>
      </c>
      <c r="Y2341">
        <v>3.7416642904281616E+16</v>
      </c>
      <c r="Z2341">
        <v>4.6089574694633488E+16</v>
      </c>
      <c r="AA2341">
        <v>-4.0358368307352064E+16</v>
      </c>
      <c r="AB2341">
        <v>5175219178199768</v>
      </c>
      <c r="AC2341">
        <v>6251006126403809</v>
      </c>
      <c r="AD2341">
        <v>2700675278902054</v>
      </c>
      <c r="AE2341">
        <v>4.174455106258392E+16</v>
      </c>
      <c r="AF2341">
        <v>6094704270362854</v>
      </c>
      <c r="AG2341">
        <v>8824382908642292</v>
      </c>
      <c r="AH2341">
        <v>4.2066675424575808E+16</v>
      </c>
      <c r="AI2341">
        <v>6845540404319763</v>
      </c>
      <c r="AJ2341">
        <v>1.9043007865548136E+16</v>
      </c>
      <c r="AK2341">
        <v>4733044505119324</v>
      </c>
      <c r="AL2341">
        <v>7058033347129822</v>
      </c>
      <c r="AM2341">
        <v>4034264385700226</v>
      </c>
      <c r="AN2341">
        <v>4.8981863260269168E+16</v>
      </c>
      <c r="AO2341">
        <v>664052426815033</v>
      </c>
      <c r="AP2341">
        <v>6788796186447144</v>
      </c>
      <c r="AQ2341">
        <v>3898933529853821</v>
      </c>
      <c r="AR2341">
        <v>6727809309959412</v>
      </c>
      <c r="AS2341">
        <v>2.7520451694726944E+16</v>
      </c>
      <c r="AT2341">
        <v>4.1419661045074464E+16</v>
      </c>
      <c r="AU2341">
        <v>7381209135055542</v>
      </c>
      <c r="AV2341">
        <v>1.5774434432387352E+16</v>
      </c>
      <c r="AW2341">
        <v>4574580788612366</v>
      </c>
      <c r="AX2341">
        <v>7417882680892944</v>
      </c>
      <c r="AY2341">
        <v>2.6167359203100204E+16</v>
      </c>
      <c r="AZ2341">
        <v>4.6809816360473632E+16</v>
      </c>
      <c r="BA2341">
        <v>699188768863678</v>
      </c>
      <c r="BB2341">
        <v>1.0075974464416504E+16</v>
      </c>
      <c r="BC2341">
        <v>395443320274353</v>
      </c>
      <c r="BD2341">
        <v>7076825499534607</v>
      </c>
      <c r="BE2341">
        <v>5910796299576759</v>
      </c>
      <c r="BF2341">
        <v>4068087637424469</v>
      </c>
      <c r="BG2341">
        <v>7607715725898743</v>
      </c>
      <c r="BH2341">
        <v>4.3654631823301312E+16</v>
      </c>
      <c r="BI2341">
        <v>4.4109272956848144E+16</v>
      </c>
      <c r="BJ2341">
        <v>7826546430587769</v>
      </c>
      <c r="BK2341">
        <v>4893595352768898</v>
      </c>
      <c r="BL2341">
        <v>220</v>
      </c>
    </row>
    <row r="2342" spans="1:64" x14ac:dyDescent="0.3">
      <c r="A2342">
        <v>8544846773147583</v>
      </c>
      <c r="B2342">
        <v>9102659821510316</v>
      </c>
      <c r="C2342">
        <v>-11309577985.230135</v>
      </c>
      <c r="D2342">
        <v>7182034254074097</v>
      </c>
      <c r="E2342">
        <v>9315460920333862</v>
      </c>
      <c r="F2342">
        <v>-1.9129833579063416E+16</v>
      </c>
      <c r="G2342">
        <v>5623981952667236</v>
      </c>
      <c r="H2342">
        <v>8621009588241577</v>
      </c>
      <c r="I2342">
        <v>-2.0126457512378692E+16</v>
      </c>
      <c r="J2342">
        <v>4.7015124559402464E+16</v>
      </c>
      <c r="K2342">
        <v>7803744673728943</v>
      </c>
      <c r="L2342">
        <v>-1.5318438410758972E+16</v>
      </c>
      <c r="M2342">
        <v>4751679003238678</v>
      </c>
      <c r="N2342">
        <v>6898051500320435</v>
      </c>
      <c r="O2342">
        <v>-7299548387527466</v>
      </c>
      <c r="P2342">
        <v>7138468027114868</v>
      </c>
      <c r="Q2342">
        <v>5601192712783813</v>
      </c>
      <c r="R2342">
        <v>-1.4772960543632508E+16</v>
      </c>
      <c r="S2342">
        <v>645671546459198</v>
      </c>
      <c r="T2342">
        <v>3684697151184082</v>
      </c>
      <c r="U2342">
        <v>-2.0235714316368104E+16</v>
      </c>
      <c r="V2342">
        <v>5098901987075806</v>
      </c>
      <c r="W2342">
        <v>3.6223262548446656E+16</v>
      </c>
      <c r="X2342">
        <v>-2.10822269320488E+16</v>
      </c>
      <c r="Y2342">
        <v>4220210313796997</v>
      </c>
      <c r="Z2342">
        <v>3971398174762726</v>
      </c>
      <c r="AA2342">
        <v>-1.9741682708263396E+16</v>
      </c>
      <c r="AB2342">
        <v>713764488697052</v>
      </c>
      <c r="AC2342">
        <v>5753622055053711</v>
      </c>
      <c r="AD2342">
        <v>-3704105690121651</v>
      </c>
      <c r="AE2342">
        <v>5424769520759583</v>
      </c>
      <c r="AF2342">
        <v>6145586967468262</v>
      </c>
      <c r="AG2342">
        <v>-8568282425403595</v>
      </c>
      <c r="AH2342">
        <v>5504979491233826</v>
      </c>
      <c r="AI2342">
        <v>7406789064407349</v>
      </c>
      <c r="AJ2342">
        <v>-7114255428314209</v>
      </c>
      <c r="AK2342">
        <v>6393815279006958</v>
      </c>
      <c r="AL2342">
        <v>757265031337738</v>
      </c>
      <c r="AM2342">
        <v>-3913504630327225</v>
      </c>
      <c r="AN2342">
        <v>6919631958007812</v>
      </c>
      <c r="AO2342">
        <v>6022133231163025</v>
      </c>
      <c r="AP2342">
        <v>5005507916212082</v>
      </c>
      <c r="AQ2342">
        <v>5376401543617249</v>
      </c>
      <c r="AR2342">
        <v>6579483151435852</v>
      </c>
      <c r="AS2342">
        <v>-2.3776808753609656E+16</v>
      </c>
      <c r="AT2342">
        <v>5741729736328125</v>
      </c>
      <c r="AU2342">
        <v>7566450834274292</v>
      </c>
      <c r="AV2342">
        <v>-4.7478772699832912E+16</v>
      </c>
      <c r="AW2342">
        <v>6412306427955627</v>
      </c>
      <c r="AX2342">
        <v>7362397909164429</v>
      </c>
      <c r="AY2342">
        <v>-3672945499420166</v>
      </c>
      <c r="AZ2342">
        <v>6753671169281006</v>
      </c>
      <c r="BA2342">
        <v>6164703965187073</v>
      </c>
      <c r="BB2342">
        <v>1.2451978027820588E+16</v>
      </c>
      <c r="BC2342">
        <v>5764123797416687</v>
      </c>
      <c r="BD2342">
        <v>6676141023635864</v>
      </c>
      <c r="BE2342">
        <v>4.783140122890472E+16</v>
      </c>
      <c r="BF2342">
        <v>6057679653167725</v>
      </c>
      <c r="BG2342">
        <v>7401623725891113</v>
      </c>
      <c r="BH2342">
        <v>9703872725367546</v>
      </c>
      <c r="BI2342">
        <v>6674780249595642</v>
      </c>
      <c r="BJ2342">
        <v>7503622770309448</v>
      </c>
      <c r="BK2342">
        <v>7.7469428069889552E+16</v>
      </c>
      <c r="BL2342">
        <v>220</v>
      </c>
    </row>
    <row r="2343" spans="1:64" x14ac:dyDescent="0.3">
      <c r="A2343">
        <v>6835481524467468</v>
      </c>
      <c r="B2343">
        <v>9784970879554748</v>
      </c>
      <c r="C2343">
        <v>-491810567.38234472</v>
      </c>
      <c r="D2343">
        <v>6201942563056946</v>
      </c>
      <c r="E2343">
        <v>9148043394088744</v>
      </c>
      <c r="F2343">
        <v>-2.0408520102500916E+16</v>
      </c>
      <c r="G2343">
        <v>5568157434463501</v>
      </c>
      <c r="H2343">
        <v>7727750539779663</v>
      </c>
      <c r="I2343">
        <v>-2.4457994103431704E+16</v>
      </c>
      <c r="J2343">
        <v>5120596885681152</v>
      </c>
      <c r="K2343">
        <v>642250120639801</v>
      </c>
      <c r="L2343">
        <v>-2.4038894474506376E+16</v>
      </c>
      <c r="M2343">
        <v>5537800788879395</v>
      </c>
      <c r="N2343">
        <v>5511738657951355</v>
      </c>
      <c r="O2343">
        <v>-2.04288586974144E+16</v>
      </c>
      <c r="P2343">
        <v>8269394636154175</v>
      </c>
      <c r="Q2343">
        <v>6065921187400818</v>
      </c>
      <c r="R2343">
        <v>-1.0813701152801514E+16</v>
      </c>
      <c r="S2343">
        <v>8794378042221069</v>
      </c>
      <c r="T2343">
        <v>4118571877479553</v>
      </c>
      <c r="U2343">
        <v>-1.9336460530757904E+16</v>
      </c>
      <c r="V2343">
        <v>781348466873169</v>
      </c>
      <c r="W2343">
        <v>3304505944252014</v>
      </c>
      <c r="X2343">
        <v>-2248051017522812</v>
      </c>
      <c r="Y2343">
        <v>6890344619750977</v>
      </c>
      <c r="Z2343">
        <v>2.9762572050094604E+16</v>
      </c>
      <c r="AA2343">
        <v>-2.2396060824394224E+16</v>
      </c>
      <c r="AB2343">
        <v>7901498079299927</v>
      </c>
      <c r="AC2343">
        <v>613860547542572</v>
      </c>
      <c r="AD2343">
        <v>-1.4578340575098992E+16</v>
      </c>
      <c r="AE2343">
        <v>6593185663223267</v>
      </c>
      <c r="AF2343">
        <v>525587260723114</v>
      </c>
      <c r="AG2343">
        <v>-1.0439974069595336E+16</v>
      </c>
      <c r="AH2343">
        <v>6134967803955078</v>
      </c>
      <c r="AI2343">
        <v>6364384293556213</v>
      </c>
      <c r="AJ2343">
        <v>-1.0968530178070068E+16</v>
      </c>
      <c r="AK2343">
        <v>6789312958717346</v>
      </c>
      <c r="AL2343">
        <v>6922544836997986</v>
      </c>
      <c r="AM2343">
        <v>-8011419326066971</v>
      </c>
      <c r="AN2343">
        <v>7390163540840149</v>
      </c>
      <c r="AO2343">
        <v>6208664774894714</v>
      </c>
      <c r="AP2343">
        <v>4.7665081918239592E+16</v>
      </c>
      <c r="AQ2343">
        <v>6083606481552124</v>
      </c>
      <c r="AR2343">
        <v>5575968623161316</v>
      </c>
      <c r="AS2343">
        <v>-5.98924532532692E+16</v>
      </c>
      <c r="AT2343">
        <v>5921346545219421</v>
      </c>
      <c r="AU2343">
        <v>6658088564872742</v>
      </c>
      <c r="AV2343">
        <v>-7540259510278702</v>
      </c>
      <c r="AW2343">
        <v>657110333442688</v>
      </c>
      <c r="AX2343">
        <v>6893652081489563</v>
      </c>
      <c r="AY2343">
        <v>-4728267714381218</v>
      </c>
      <c r="AZ2343">
        <v>6998490691184998</v>
      </c>
      <c r="BA2343">
        <v>6247277855873108</v>
      </c>
      <c r="BB2343">
        <v>9397324174642564</v>
      </c>
      <c r="BC2343">
        <v>6067066788673401</v>
      </c>
      <c r="BD2343">
        <v>582342803478241</v>
      </c>
      <c r="BE2343">
        <v>8507826365530491</v>
      </c>
      <c r="BF2343">
        <v>5953448414802551</v>
      </c>
      <c r="BG2343">
        <v>663673996925354</v>
      </c>
      <c r="BH2343">
        <v>-1.3055277056992054E+16</v>
      </c>
      <c r="BI2343">
        <v>64156174659729</v>
      </c>
      <c r="BJ2343">
        <v>7086397409439087</v>
      </c>
      <c r="BK2343">
        <v>2623865380883217</v>
      </c>
      <c r="BL2343">
        <v>220</v>
      </c>
    </row>
    <row r="2344" spans="1:64" x14ac:dyDescent="0.3">
      <c r="A2344">
        <v>6073794364929199</v>
      </c>
      <c r="B2344">
        <v>9301385879516602</v>
      </c>
      <c r="C2344">
        <v>-55713883.284624897</v>
      </c>
      <c r="D2344">
        <v>5385726690292358</v>
      </c>
      <c r="E2344">
        <v>914154589176178</v>
      </c>
      <c r="F2344">
        <v>-1.9329524040222168E+16</v>
      </c>
      <c r="G2344">
        <v>3.8344281911849976E+16</v>
      </c>
      <c r="H2344">
        <v>894181489944458</v>
      </c>
      <c r="I2344">
        <v>-2.2220824658870696E+16</v>
      </c>
      <c r="J2344">
        <v>2.393144518136978E+16</v>
      </c>
      <c r="K2344">
        <v>876491129398346</v>
      </c>
      <c r="L2344">
        <v>-2.05328032374382E+16</v>
      </c>
      <c r="M2344">
        <v>1.7850840091705322E+16</v>
      </c>
      <c r="N2344">
        <v>8061962127685547</v>
      </c>
      <c r="O2344">
        <v>-1.6535066068172456E+16</v>
      </c>
      <c r="P2344">
        <v>4335252642631531</v>
      </c>
      <c r="Q2344">
        <v>5564417243003845</v>
      </c>
      <c r="R2344">
        <v>-9485368430614472</v>
      </c>
      <c r="S2344">
        <v>311897337436676</v>
      </c>
      <c r="T2344">
        <v>3989187180995941</v>
      </c>
      <c r="U2344">
        <v>-1.4244352281093596E+16</v>
      </c>
      <c r="V2344">
        <v>1951359212398529</v>
      </c>
      <c r="W2344">
        <v>4.0864312648773192E+16</v>
      </c>
      <c r="X2344">
        <v>-1.669147163629532E+16</v>
      </c>
      <c r="Y2344">
        <v>1.1072832345962524E+16</v>
      </c>
      <c r="Z2344">
        <v>4.4421547651290896E+16</v>
      </c>
      <c r="AA2344">
        <v>-1770208328962326</v>
      </c>
      <c r="AB2344">
        <v>4009528160095215</v>
      </c>
      <c r="AC2344">
        <v>611494243144989</v>
      </c>
      <c r="AD2344">
        <v>-2.9887326527386904E+16</v>
      </c>
      <c r="AE2344">
        <v>2.362070679664612E+16</v>
      </c>
      <c r="AF2344">
        <v>6936624050140381</v>
      </c>
      <c r="AG2344">
        <v>-7364565879106522</v>
      </c>
      <c r="AH2344">
        <v>3.0109018087387084E+16</v>
      </c>
      <c r="AI2344">
        <v>8098982572555542</v>
      </c>
      <c r="AJ2344">
        <v>-9581463038921356</v>
      </c>
      <c r="AK2344">
        <v>3.8933223485946656E+16</v>
      </c>
      <c r="AL2344">
        <v>8140150308609009</v>
      </c>
      <c r="AM2344">
        <v>-864541307091713</v>
      </c>
      <c r="AN2344">
        <v>3.6558741331100464E+16</v>
      </c>
      <c r="AO2344">
        <v>6796975135803223</v>
      </c>
      <c r="AP2344">
        <v>6408734619617462</v>
      </c>
      <c r="AQ2344">
        <v>2.205830514431E+16</v>
      </c>
      <c r="AR2344">
        <v>7470594644546509</v>
      </c>
      <c r="AS2344">
        <v>-3144131228327751</v>
      </c>
      <c r="AT2344">
        <v>3011035919189453</v>
      </c>
      <c r="AU2344">
        <v>8280473947525024</v>
      </c>
      <c r="AV2344">
        <v>-638834685087204</v>
      </c>
      <c r="AW2344">
        <v>3642485737800598</v>
      </c>
      <c r="AX2344">
        <v>8037144541740417</v>
      </c>
      <c r="AY2344">
        <v>-5.2856795489788056E+16</v>
      </c>
      <c r="AZ2344">
        <v>3427885174751282</v>
      </c>
      <c r="BA2344">
        <v>7233903408050537</v>
      </c>
      <c r="BB2344">
        <v>1.1821161210536956E+16</v>
      </c>
      <c r="BC2344">
        <v>231088325381279</v>
      </c>
      <c r="BD2344">
        <v>7680342197418213</v>
      </c>
      <c r="BE2344">
        <v>3396213799715042</v>
      </c>
      <c r="BF2344">
        <v>2.9118433594703672E+16</v>
      </c>
      <c r="BG2344">
        <v>8221825361251831</v>
      </c>
      <c r="BH2344">
        <v>4069352988153696</v>
      </c>
      <c r="BI2344">
        <v>3655667006969452</v>
      </c>
      <c r="BJ2344">
        <v>8153676986694336</v>
      </c>
      <c r="BK2344">
        <v>8848855271935463</v>
      </c>
      <c r="BL2344">
        <v>220</v>
      </c>
    </row>
    <row r="2345" spans="1:64" x14ac:dyDescent="0.3">
      <c r="A2345">
        <v>540233314037323</v>
      </c>
      <c r="B2345">
        <v>8905686140060425</v>
      </c>
      <c r="C2345">
        <v>80477406.072532177</v>
      </c>
      <c r="D2345">
        <v>5202305316925049</v>
      </c>
      <c r="E2345">
        <v>8328681588172913</v>
      </c>
      <c r="F2345">
        <v>7406558096408844</v>
      </c>
      <c r="G2345">
        <v>4301134943962097</v>
      </c>
      <c r="H2345">
        <v>7794814109802246</v>
      </c>
      <c r="I2345">
        <v>1332847625017166</v>
      </c>
      <c r="J2345">
        <v>3.2179027795791624E+16</v>
      </c>
      <c r="K2345">
        <v>7786251306533813</v>
      </c>
      <c r="L2345">
        <v>1.6501736640930176E+16</v>
      </c>
      <c r="M2345">
        <v>2.5460147857666016E+16</v>
      </c>
      <c r="N2345">
        <v>8296984434127808</v>
      </c>
      <c r="O2345">
        <v>1937711536884308</v>
      </c>
      <c r="P2345">
        <v>4812391698360443</v>
      </c>
      <c r="Q2345">
        <v>6002771854400635</v>
      </c>
      <c r="R2345">
        <v>2412390112876892</v>
      </c>
      <c r="S2345">
        <v>4.2494097352027896E+16</v>
      </c>
      <c r="T2345">
        <v>4720931649208069</v>
      </c>
      <c r="U2345">
        <v>2669944763183594</v>
      </c>
      <c r="V2345">
        <v>3.6380907893180848E+16</v>
      </c>
      <c r="W2345">
        <v>3952524662017822</v>
      </c>
      <c r="X2345">
        <v>2.6065200567245484E+16</v>
      </c>
      <c r="Y2345">
        <v>3.0473947525024416E+16</v>
      </c>
      <c r="Z2345">
        <v>3463602662086487</v>
      </c>
      <c r="AA2345">
        <v>2.5219598412513732E+16</v>
      </c>
      <c r="AB2345">
        <v>3.9679333567619328E+16</v>
      </c>
      <c r="AC2345">
        <v>6442495584487915</v>
      </c>
      <c r="AD2345">
        <v>1.9964897632598876E+16</v>
      </c>
      <c r="AE2345">
        <v>3049684166908264</v>
      </c>
      <c r="AF2345">
        <v>6187244057655334</v>
      </c>
      <c r="AG2345">
        <v>1.82718962430954E+16</v>
      </c>
      <c r="AH2345">
        <v>3.5310396552085876E+16</v>
      </c>
      <c r="AI2345">
        <v>7068615555763245</v>
      </c>
      <c r="AJ2345">
        <v>1.4239145815372468E+16</v>
      </c>
      <c r="AK2345">
        <v>4.2242372035980224E+16</v>
      </c>
      <c r="AL2345">
        <v>7552768588066101</v>
      </c>
      <c r="AM2345">
        <v>1321098804473877</v>
      </c>
      <c r="AN2345">
        <v>3.2428884506225584E+16</v>
      </c>
      <c r="AO2345">
        <v>6891949772834778</v>
      </c>
      <c r="AP2345">
        <v>1.5028753876686096E+16</v>
      </c>
      <c r="AQ2345">
        <v>2.5143519043922424E+16</v>
      </c>
      <c r="AR2345">
        <v>671439528465271</v>
      </c>
      <c r="AS2345">
        <v>1.2368007004261016E+16</v>
      </c>
      <c r="AT2345">
        <v>3305661082267761</v>
      </c>
      <c r="AU2345">
        <v>7520897388458252</v>
      </c>
      <c r="AV2345">
        <v>9223639965057372</v>
      </c>
      <c r="AW2345">
        <v>4.1134440898895264E+16</v>
      </c>
      <c r="AX2345">
        <v>7699652910232544</v>
      </c>
      <c r="AY2345">
        <v>8903153240680695</v>
      </c>
      <c r="AZ2345">
        <v>2.4636653065681456E+16</v>
      </c>
      <c r="BA2345">
        <v>7370398044586182</v>
      </c>
      <c r="BB2345">
        <v>1.0625257343053818E+16</v>
      </c>
      <c r="BC2345">
        <v>2.0739883184432984E+16</v>
      </c>
      <c r="BD2345">
        <v>7241371870040894</v>
      </c>
      <c r="BE2345">
        <v>9491492807865144</v>
      </c>
      <c r="BF2345">
        <v>259246826171875</v>
      </c>
      <c r="BG2345">
        <v>7802947163581848</v>
      </c>
      <c r="BH2345">
        <v>8813311159610748</v>
      </c>
      <c r="BI2345">
        <v>3.2469305396080016E+16</v>
      </c>
      <c r="BJ2345">
        <v>7811497449874878</v>
      </c>
      <c r="BK2345">
        <v>9234748035669328</v>
      </c>
      <c r="BL2345">
        <v>220</v>
      </c>
    </row>
    <row r="2346" spans="1:64" x14ac:dyDescent="0.3">
      <c r="A2346">
        <v>6732254028320312</v>
      </c>
      <c r="B2346">
        <v>8955121636390686</v>
      </c>
      <c r="C2346">
        <v>-13008530004.299246</v>
      </c>
      <c r="D2346">
        <v>5029502511024475</v>
      </c>
      <c r="E2346">
        <v>8683727979660034</v>
      </c>
      <c r="F2346">
        <v>-1909095197916031</v>
      </c>
      <c r="G2346">
        <v>3809342086315155</v>
      </c>
      <c r="H2346">
        <v>732897937297821</v>
      </c>
      <c r="I2346">
        <v>-1.9766303896903992E+16</v>
      </c>
      <c r="J2346">
        <v>3.1033724546432496E+16</v>
      </c>
      <c r="K2346">
        <v>6210519671440125</v>
      </c>
      <c r="L2346">
        <v>-1300477832555771</v>
      </c>
      <c r="M2346">
        <v>3286042809486389</v>
      </c>
      <c r="N2346">
        <v>56232750415802</v>
      </c>
      <c r="O2346">
        <v>-3.8059037178754808E+16</v>
      </c>
      <c r="P2346">
        <v>5780997276306152</v>
      </c>
      <c r="Q2346">
        <v>5304256677627563</v>
      </c>
      <c r="R2346">
        <v>-2.4280226230621336E+16</v>
      </c>
      <c r="S2346">
        <v>4330631494522095</v>
      </c>
      <c r="T2346">
        <v>3716081976890564</v>
      </c>
      <c r="U2346">
        <v>-2252771258354187</v>
      </c>
      <c r="V2346">
        <v>3215879499912262</v>
      </c>
      <c r="W2346">
        <v>3936717212200165</v>
      </c>
      <c r="X2346">
        <v>-1.7471452057361604E+16</v>
      </c>
      <c r="Y2346">
        <v>2663082778453827</v>
      </c>
      <c r="Z2346">
        <v>4230234622955322</v>
      </c>
      <c r="AA2346">
        <v>-1.3254883885383606E+16</v>
      </c>
      <c r="AB2346">
        <v>6295795440673828</v>
      </c>
      <c r="AC2346">
        <v>5420413017272949</v>
      </c>
      <c r="AD2346">
        <v>-1.0304657369852066E+16</v>
      </c>
      <c r="AE2346">
        <v>4.572871029376984E+16</v>
      </c>
      <c r="AF2346">
        <v>3814024329185486</v>
      </c>
      <c r="AG2346">
        <v>-9456288814544678</v>
      </c>
      <c r="AH2346">
        <v>3545417785644531</v>
      </c>
      <c r="AI2346">
        <v>4494900107383728</v>
      </c>
      <c r="AJ2346">
        <v>-6592223793268204</v>
      </c>
      <c r="AK2346">
        <v>3258063793182373</v>
      </c>
      <c r="AL2346">
        <v>5183453559875488</v>
      </c>
      <c r="AM2346">
        <v>-3906003385782242</v>
      </c>
      <c r="AN2346">
        <v>6394177675247192</v>
      </c>
      <c r="AO2346">
        <v>5514300465583801</v>
      </c>
      <c r="AP2346">
        <v>3.4216850996017456E+16</v>
      </c>
      <c r="AQ2346">
        <v>4.4182124733924864E+16</v>
      </c>
      <c r="AR2346">
        <v>5145936608314514</v>
      </c>
      <c r="AS2346">
        <v>2.3119134828448296E+16</v>
      </c>
      <c r="AT2346">
        <v>4181082844734192</v>
      </c>
      <c r="AU2346">
        <v>622565507888794</v>
      </c>
      <c r="AV2346">
        <v>-6419752258807421</v>
      </c>
      <c r="AW2346">
        <v>453507661819458</v>
      </c>
      <c r="AX2346">
        <v>6737205386161804</v>
      </c>
      <c r="AY2346">
        <v>-1.8177425488829612E+16</v>
      </c>
      <c r="AZ2346">
        <v>631704568862915</v>
      </c>
      <c r="BA2346">
        <v>5449060201644897</v>
      </c>
      <c r="BB2346">
        <v>1.6355623304843904E+16</v>
      </c>
      <c r="BC2346">
        <v>4.8787325620651248E+16</v>
      </c>
      <c r="BD2346">
        <v>5474797487258911</v>
      </c>
      <c r="BE2346">
        <v>1.3095825910568236E+16</v>
      </c>
      <c r="BF2346">
        <v>4679994285106659</v>
      </c>
      <c r="BG2346">
        <v>6264934539794922</v>
      </c>
      <c r="BH2346">
        <v>865069106221199</v>
      </c>
      <c r="BI2346">
        <v>4936034381389618</v>
      </c>
      <c r="BJ2346">
        <v>6804391145706177</v>
      </c>
      <c r="BK2346">
        <v>629926547408104</v>
      </c>
      <c r="BL2346">
        <v>220</v>
      </c>
    </row>
    <row r="2347" spans="1:64" x14ac:dyDescent="0.3">
      <c r="A2347">
        <v>5986205339431763</v>
      </c>
      <c r="B2347">
        <v>9851241111755372</v>
      </c>
      <c r="C2347">
        <v>357572304.21040732</v>
      </c>
      <c r="D2347">
        <v>6865606904029846</v>
      </c>
      <c r="E2347">
        <v>9648709297180176</v>
      </c>
      <c r="F2347">
        <v>-1.3109943270683288E+16</v>
      </c>
      <c r="G2347">
        <v>7098981738090515</v>
      </c>
      <c r="H2347">
        <v>9043183326721192</v>
      </c>
      <c r="I2347">
        <v>-2036375105381012</v>
      </c>
      <c r="J2347">
        <v>5940207242965698</v>
      </c>
      <c r="K2347">
        <v>8691393136978149</v>
      </c>
      <c r="L2347">
        <v>-2.6122546195983888E+16</v>
      </c>
      <c r="M2347">
        <v>4858301877975464</v>
      </c>
      <c r="N2347">
        <v>859282910823822</v>
      </c>
      <c r="O2347">
        <v>-3.0893978476524352E+16</v>
      </c>
      <c r="P2347">
        <v>7465516924858093</v>
      </c>
      <c r="Q2347">
        <v>7021485567092896</v>
      </c>
      <c r="R2347">
        <v>-1.4379622042179108E+16</v>
      </c>
      <c r="S2347">
        <v>7785590291023254</v>
      </c>
      <c r="T2347">
        <v>5399874448776245</v>
      </c>
      <c r="U2347">
        <v>-2.4700500071048736E+16</v>
      </c>
      <c r="V2347">
        <v>7206405401229858</v>
      </c>
      <c r="W2347">
        <v>4.9376264214515688E+16</v>
      </c>
      <c r="X2347">
        <v>-2.9921063780784608E+16</v>
      </c>
      <c r="Y2347">
        <v>6545125246047974</v>
      </c>
      <c r="Z2347">
        <v>4.9576589465141296E+16</v>
      </c>
      <c r="AA2347">
        <v>-3203432261943817</v>
      </c>
      <c r="AB2347">
        <v>6391139030456543</v>
      </c>
      <c r="AC2347">
        <v>6954861879348755</v>
      </c>
      <c r="AD2347">
        <v>-1.1703945696353912E+16</v>
      </c>
      <c r="AE2347">
        <v>5577085018157959</v>
      </c>
      <c r="AF2347">
        <v>6446338295936584</v>
      </c>
      <c r="AG2347">
        <v>-2.3022399842739104E+16</v>
      </c>
      <c r="AH2347">
        <v>5326988101005554</v>
      </c>
      <c r="AI2347">
        <v>7401972413063049</v>
      </c>
      <c r="AJ2347">
        <v>-2.6094913482666016E+16</v>
      </c>
      <c r="AK2347">
        <v>5535212755203247</v>
      </c>
      <c r="AL2347">
        <v>8041344881057739</v>
      </c>
      <c r="AM2347">
        <v>-256232887506485</v>
      </c>
      <c r="AN2347">
        <v>5445811748504639</v>
      </c>
      <c r="AO2347">
        <v>7158018946647644</v>
      </c>
      <c r="AP2347">
        <v>-1.0741984844207764E+16</v>
      </c>
      <c r="AQ2347">
        <v>4.6299147605896E+16</v>
      </c>
      <c r="AR2347">
        <v>7280659675598145</v>
      </c>
      <c r="AS2347">
        <v>-2.183178514242172E+16</v>
      </c>
      <c r="AT2347">
        <v>4.871284663677216E+16</v>
      </c>
      <c r="AU2347">
        <v>8348499536514282</v>
      </c>
      <c r="AV2347">
        <v>-2293192595243454</v>
      </c>
      <c r="AW2347">
        <v>5426798462867737</v>
      </c>
      <c r="AX2347">
        <v>8731323480606079</v>
      </c>
      <c r="AY2347">
        <v>-2.0729242265224456E+16</v>
      </c>
      <c r="AZ2347">
        <v>4686739444732666</v>
      </c>
      <c r="BA2347">
        <v>7427792549133301</v>
      </c>
      <c r="BB2347">
        <v>-1.0788357257843018E+16</v>
      </c>
      <c r="BC2347">
        <v>4.249450862407684E+16</v>
      </c>
      <c r="BD2347">
        <v>7826544642448425</v>
      </c>
      <c r="BE2347">
        <v>-1.8666186928749084E+16</v>
      </c>
      <c r="BF2347">
        <v>4511549770832062</v>
      </c>
      <c r="BG2347">
        <v>859804630279541</v>
      </c>
      <c r="BH2347">
        <v>-1.9410991668701172E+16</v>
      </c>
      <c r="BI2347">
        <v>4.954330921173096E+16</v>
      </c>
      <c r="BJ2347">
        <v>8903723955154419</v>
      </c>
      <c r="BK2347">
        <v>-1.7752471566200256E+16</v>
      </c>
      <c r="BL2347">
        <v>220</v>
      </c>
    </row>
    <row r="2348" spans="1:64" x14ac:dyDescent="0.3">
      <c r="A2348">
        <v>3900017738342285</v>
      </c>
      <c r="B2348">
        <v>9608163833618164</v>
      </c>
      <c r="C2348">
        <v>-1452261813.028599</v>
      </c>
      <c r="D2348">
        <v>3555481433868408</v>
      </c>
      <c r="E2348">
        <v>9255455732345580</v>
      </c>
      <c r="F2348">
        <v>-2.2102877497673036E+16</v>
      </c>
      <c r="G2348">
        <v>3077472448348999</v>
      </c>
      <c r="H2348">
        <v>8113675713539124</v>
      </c>
      <c r="I2348">
        <v>-2.5017935037612916E+16</v>
      </c>
      <c r="J2348">
        <v>2548276484012604</v>
      </c>
      <c r="K2348">
        <v>7207558751106262</v>
      </c>
      <c r="L2348">
        <v>-2.172900587320328E+16</v>
      </c>
      <c r="M2348">
        <v>2174949198961258</v>
      </c>
      <c r="N2348">
        <v>6474884748458862</v>
      </c>
      <c r="O2348">
        <v>-1.6111978888511658E+16</v>
      </c>
      <c r="P2348">
        <v>4247285723686218</v>
      </c>
      <c r="Q2348">
        <v>6294012069702148</v>
      </c>
      <c r="R2348">
        <v>-1.8881355226039888E+16</v>
      </c>
      <c r="S2348">
        <v>2.9494738578796388E+16</v>
      </c>
      <c r="T2348">
        <v>4641759395599365</v>
      </c>
      <c r="U2348">
        <v>-2421824187040329</v>
      </c>
      <c r="V2348">
        <v>1.7014098167419434E+16</v>
      </c>
      <c r="W2348">
        <v>4.4733762741088864E+16</v>
      </c>
      <c r="X2348">
        <v>-2.6322025060653688E+16</v>
      </c>
      <c r="Y2348">
        <v>7887735962867737</v>
      </c>
      <c r="Z2348">
        <v>4.6863651275634768E+16</v>
      </c>
      <c r="AA2348">
        <v>-2.5994572043418884E+16</v>
      </c>
      <c r="AB2348">
        <v>3828926980495453</v>
      </c>
      <c r="AC2348">
        <v>6380903124809265</v>
      </c>
      <c r="AD2348">
        <v>-6571776419878006</v>
      </c>
      <c r="AE2348">
        <v>2675358057022095</v>
      </c>
      <c r="AF2348">
        <v>4.7902148962020872E+16</v>
      </c>
      <c r="AG2348">
        <v>-1.1198703944683076E+16</v>
      </c>
      <c r="AH2348">
        <v>1440674066543579</v>
      </c>
      <c r="AI2348">
        <v>4641692042350769</v>
      </c>
      <c r="AJ2348">
        <v>-1.4082875847816468E+16</v>
      </c>
      <c r="AK2348">
        <v>6094808876514435</v>
      </c>
      <c r="AL2348">
        <v>4.7656768560409544E+16</v>
      </c>
      <c r="AM2348">
        <v>-1.4366544783115388E+16</v>
      </c>
      <c r="AN2348">
        <v>3349231481552124</v>
      </c>
      <c r="AO2348">
        <v>6473080515861511</v>
      </c>
      <c r="AP2348">
        <v>3731906786561012</v>
      </c>
      <c r="AQ2348">
        <v>1.8469205498695376E+16</v>
      </c>
      <c r="AR2348">
        <v>6190640926361084</v>
      </c>
      <c r="AS2348">
        <v>-4240074008703232</v>
      </c>
      <c r="AT2348">
        <v>1770874559879303</v>
      </c>
      <c r="AU2348">
        <v>7363551259040833</v>
      </c>
      <c r="AV2348">
        <v>-1.0659199208021164E+16</v>
      </c>
      <c r="AW2348">
        <v>2.0573927462100984E+16</v>
      </c>
      <c r="AX2348">
        <v>8021634221076965</v>
      </c>
      <c r="AY2348">
        <v>-1190127357840538</v>
      </c>
      <c r="AZ2348">
        <v>2938312888145447</v>
      </c>
      <c r="BA2348">
        <v>6452429294586182</v>
      </c>
      <c r="BB2348">
        <v>1.2755444645881652E+16</v>
      </c>
      <c r="BC2348">
        <v>1.9557125866413116E+16</v>
      </c>
      <c r="BD2348">
        <v>6575085520744324</v>
      </c>
      <c r="BE2348">
        <v>4.118108749389648E+16</v>
      </c>
      <c r="BF2348">
        <v>1.9288377463817596E+16</v>
      </c>
      <c r="BG2348">
        <v>7400472164154053</v>
      </c>
      <c r="BH2348">
        <v>-2.0402155816555024E+16</v>
      </c>
      <c r="BI2348">
        <v>2.2007228434085848E+16</v>
      </c>
      <c r="BJ2348">
        <v>7933939695358276</v>
      </c>
      <c r="BK2348">
        <v>-4157380759716034</v>
      </c>
      <c r="BL2348">
        <v>220</v>
      </c>
    </row>
    <row r="2349" spans="1:64" x14ac:dyDescent="0.3">
      <c r="A2349">
        <v>7297061681747437</v>
      </c>
      <c r="B2349">
        <v>9519462585449220</v>
      </c>
      <c r="C2349">
        <v>-855248629.25012708</v>
      </c>
      <c r="D2349">
        <v>6230436563491821</v>
      </c>
      <c r="E2349">
        <v>9415765404701232</v>
      </c>
      <c r="F2349">
        <v>-1.9032585620880128E+16</v>
      </c>
      <c r="G2349">
        <v>4943822920322418</v>
      </c>
      <c r="H2349">
        <v>8630924224853516</v>
      </c>
      <c r="I2349">
        <v>-1.9608186185359956E+16</v>
      </c>
      <c r="J2349">
        <v>3.9215540885925296E+16</v>
      </c>
      <c r="K2349">
        <v>7986608743667603</v>
      </c>
      <c r="L2349">
        <v>-1.4576807618141174E+16</v>
      </c>
      <c r="M2349">
        <v>3785441219806671</v>
      </c>
      <c r="N2349">
        <v>7371922135353088</v>
      </c>
      <c r="O2349">
        <v>-5893422290682793</v>
      </c>
      <c r="P2349">
        <v>6207450032234192</v>
      </c>
      <c r="Q2349">
        <v>567380964756012</v>
      </c>
      <c r="R2349">
        <v>-1.2087362259626388E+16</v>
      </c>
      <c r="S2349">
        <v>5596505403518677</v>
      </c>
      <c r="T2349">
        <v>390584260225296</v>
      </c>
      <c r="U2349">
        <v>-1749163717031479</v>
      </c>
      <c r="V2349">
        <v>4.4159698486328128E+16</v>
      </c>
      <c r="W2349">
        <v>377889484167099</v>
      </c>
      <c r="X2349">
        <v>-1.7677584290504456E+16</v>
      </c>
      <c r="Y2349">
        <v>3.6912599205970768E+16</v>
      </c>
      <c r="Z2349">
        <v>4.0683069825172424E+16</v>
      </c>
      <c r="AA2349">
        <v>-1.5533855557441712E+16</v>
      </c>
      <c r="AB2349">
        <v>6044728755950928</v>
      </c>
      <c r="AC2349">
        <v>6091462969779968</v>
      </c>
      <c r="AD2349">
        <v>-1.2128345668315888E+16</v>
      </c>
      <c r="AE2349">
        <v>4252084195613861</v>
      </c>
      <c r="AF2349">
        <v>6236451268196106</v>
      </c>
      <c r="AG2349">
        <v>-5.6051235646009448E+16</v>
      </c>
      <c r="AH2349">
        <v>4494474530220032</v>
      </c>
      <c r="AI2349">
        <v>7424187660217285</v>
      </c>
      <c r="AJ2349">
        <v>-3.0962025746703148E+16</v>
      </c>
      <c r="AK2349">
        <v>5433958768844604</v>
      </c>
      <c r="AL2349">
        <v>7516777515411377</v>
      </c>
      <c r="AM2349">
        <v>1.2606454081833364E+16</v>
      </c>
      <c r="AN2349">
        <v>5790923237800598</v>
      </c>
      <c r="AO2349">
        <v>6499414443969727</v>
      </c>
      <c r="AP2349">
        <v>6940221786499023</v>
      </c>
      <c r="AQ2349">
        <v>4249953329563141</v>
      </c>
      <c r="AR2349">
        <v>6930632591247559</v>
      </c>
      <c r="AS2349">
        <v>-6636288017034531</v>
      </c>
      <c r="AT2349">
        <v>4.7594091296195984E+16</v>
      </c>
      <c r="AU2349">
        <v>7862881422042847</v>
      </c>
      <c r="AV2349">
        <v>-2279038354754448</v>
      </c>
      <c r="AW2349">
        <v>5502094626426697</v>
      </c>
      <c r="AX2349">
        <v>7638530731201172</v>
      </c>
      <c r="AY2349">
        <v>-1.066938159056008E+16</v>
      </c>
      <c r="AZ2349">
        <v>5625529885292053</v>
      </c>
      <c r="BA2349">
        <v>6747518181800842</v>
      </c>
      <c r="BB2349">
        <v>1374814659357071</v>
      </c>
      <c r="BC2349">
        <v>4619564414024353</v>
      </c>
      <c r="BD2349">
        <v>6912347674369812</v>
      </c>
      <c r="BE2349">
        <v>5765758827328682</v>
      </c>
      <c r="BF2349">
        <v>4.7908124327659608E+16</v>
      </c>
      <c r="BG2349">
        <v>7598487138748169</v>
      </c>
      <c r="BH2349">
        <v>2.3784764111042024E+16</v>
      </c>
      <c r="BI2349">
        <v>5239904522895813</v>
      </c>
      <c r="BJ2349">
        <v>7929894924163818</v>
      </c>
      <c r="BK2349">
        <v>2.9631799086928368E+16</v>
      </c>
      <c r="BL2349">
        <v>220</v>
      </c>
    </row>
    <row r="2350" spans="1:64" x14ac:dyDescent="0.3">
      <c r="A2350">
        <v>7405794262886047</v>
      </c>
      <c r="B2350">
        <v>9591050744056702</v>
      </c>
      <c r="C2350">
        <v>-1178827687.9087789</v>
      </c>
      <c r="D2350">
        <v>6220570802688599</v>
      </c>
      <c r="E2350">
        <v>9430371522903442</v>
      </c>
      <c r="F2350">
        <v>-1.947162300348282E+16</v>
      </c>
      <c r="G2350">
        <v>4822097718715668</v>
      </c>
      <c r="H2350">
        <v>8581421375274658</v>
      </c>
      <c r="I2350">
        <v>-1.9061724841594696E+16</v>
      </c>
      <c r="J2350">
        <v>3.8338473439216616E+16</v>
      </c>
      <c r="K2350">
        <v>7893210053443909</v>
      </c>
      <c r="L2350">
        <v>-1243991032242775</v>
      </c>
      <c r="M2350">
        <v>3.7699174880981448E+16</v>
      </c>
      <c r="N2350">
        <v>7301134467124939</v>
      </c>
      <c r="O2350">
        <v>-2.1132834255695344E+16</v>
      </c>
      <c r="P2350">
        <v>6178855895996094</v>
      </c>
      <c r="Q2350">
        <v>5664170384407043</v>
      </c>
      <c r="R2350">
        <v>-1241462454199791</v>
      </c>
      <c r="S2350">
        <v>4.8112186789512632E+16</v>
      </c>
      <c r="T2350">
        <v>4.1892343759536744E+16</v>
      </c>
      <c r="U2350">
        <v>-1.6826124489307404E+16</v>
      </c>
      <c r="V2350">
        <v>3526865839958191</v>
      </c>
      <c r="W2350">
        <v>4.3388694524765016E+16</v>
      </c>
      <c r="X2350">
        <v>-1730685979127884</v>
      </c>
      <c r="Y2350">
        <v>2690935730934143</v>
      </c>
      <c r="Z2350">
        <v>4.6835437417030336E+16</v>
      </c>
      <c r="AA2350">
        <v>-1.5803951025009156E+16</v>
      </c>
      <c r="AB2350">
        <v>6169910430908203</v>
      </c>
      <c r="AC2350">
        <v>6145036220550537</v>
      </c>
      <c r="AD2350">
        <v>-8467277511954308</v>
      </c>
      <c r="AE2350">
        <v>4191964268684387</v>
      </c>
      <c r="AF2350">
        <v>628757655620575</v>
      </c>
      <c r="AG2350">
        <v>-4794926941394806</v>
      </c>
      <c r="AH2350">
        <v>4512423276901245</v>
      </c>
      <c r="AI2350">
        <v>7439128160476685</v>
      </c>
      <c r="AJ2350">
        <v>-3841788321733475</v>
      </c>
      <c r="AK2350">
        <v>5458121299743652</v>
      </c>
      <c r="AL2350">
        <v>7535780668258667</v>
      </c>
      <c r="AM2350">
        <v>-9169172495603560</v>
      </c>
      <c r="AN2350">
        <v>5949825048446655</v>
      </c>
      <c r="AO2350">
        <v>6540802121162415</v>
      </c>
      <c r="AP2350">
        <v>8245531469583511</v>
      </c>
      <c r="AQ2350">
        <v>4299418032169342</v>
      </c>
      <c r="AR2350">
        <v>6898617744445801</v>
      </c>
      <c r="AS2350">
        <v>1788654923439026</v>
      </c>
      <c r="AT2350">
        <v>4.8476117849349976E+16</v>
      </c>
      <c r="AU2350">
        <v>7849296927452087</v>
      </c>
      <c r="AV2350">
        <v>-1.1959107592701912E+16</v>
      </c>
      <c r="AW2350">
        <v>5544024705886841</v>
      </c>
      <c r="AX2350">
        <v>7634845972061157</v>
      </c>
      <c r="AY2350">
        <v>-5119226407259703</v>
      </c>
      <c r="AZ2350">
        <v>5791653990745544</v>
      </c>
      <c r="BA2350">
        <v>6788332462310791</v>
      </c>
      <c r="BB2350">
        <v>1.5955547988414764E+16</v>
      </c>
      <c r="BC2350">
        <v>4.8031458258628848E+16</v>
      </c>
      <c r="BD2350">
        <v>7119197249412537</v>
      </c>
      <c r="BE2350">
        <v>8957163244485855</v>
      </c>
      <c r="BF2350">
        <v>5131086707115173</v>
      </c>
      <c r="BG2350">
        <v>7836553454399109</v>
      </c>
      <c r="BH2350">
        <v>4883581027388573</v>
      </c>
      <c r="BI2350">
        <v>567455530166626</v>
      </c>
      <c r="BJ2350">
        <v>8062335252761841</v>
      </c>
      <c r="BK2350">
        <v>4484738036990166</v>
      </c>
      <c r="BL2350">
        <v>220</v>
      </c>
    </row>
    <row r="2351" spans="1:64" x14ac:dyDescent="0.3">
      <c r="A2351">
        <v>6383707523345947</v>
      </c>
      <c r="B2351">
        <v>9609163999557496</v>
      </c>
      <c r="C2351">
        <v>-1570151795.2493305</v>
      </c>
      <c r="D2351">
        <v>6258149147033691</v>
      </c>
      <c r="E2351">
        <v>9242182970046996</v>
      </c>
      <c r="F2351">
        <v>-1.8896940350532532E+16</v>
      </c>
      <c r="G2351">
        <v>5416267514228821</v>
      </c>
      <c r="H2351">
        <v>8538380861282349</v>
      </c>
      <c r="I2351">
        <v>-2.5062063336372376E+16</v>
      </c>
      <c r="J2351">
        <v>4226716458797455</v>
      </c>
      <c r="K2351">
        <v>8007723093032837</v>
      </c>
      <c r="L2351">
        <v>-2.7778470516204832E+16</v>
      </c>
      <c r="M2351">
        <v>3.2901957631111144E+16</v>
      </c>
      <c r="N2351">
        <v>7408439517021179</v>
      </c>
      <c r="O2351">
        <v>-2792149484157562</v>
      </c>
      <c r="P2351">
        <v>592091977596283</v>
      </c>
      <c r="Q2351">
        <v>5629048347473145</v>
      </c>
      <c r="R2351">
        <v>-1.1595270037651062E+16</v>
      </c>
      <c r="S2351">
        <v>5979230999946594</v>
      </c>
      <c r="T2351">
        <v>385148823261261</v>
      </c>
      <c r="U2351">
        <v>-2.1516770124435424E+16</v>
      </c>
      <c r="V2351">
        <v>5101489424705505</v>
      </c>
      <c r="W2351">
        <v>3577738106250763</v>
      </c>
      <c r="X2351">
        <v>-2583915889263153</v>
      </c>
      <c r="Y2351">
        <v>4.3457144498825072E+16</v>
      </c>
      <c r="Z2351">
        <v>4045267701148987</v>
      </c>
      <c r="AA2351">
        <v>-2670956254005432</v>
      </c>
      <c r="AB2351">
        <v>5130770206451416</v>
      </c>
      <c r="AC2351">
        <v>6063143014907837</v>
      </c>
      <c r="AD2351">
        <v>-4.8611558973789216E+16</v>
      </c>
      <c r="AE2351">
        <v>3692423403263092</v>
      </c>
      <c r="AF2351">
        <v>6068984866142273</v>
      </c>
      <c r="AG2351">
        <v>-1561894416809082</v>
      </c>
      <c r="AH2351">
        <v>4.1707009077072144E+16</v>
      </c>
      <c r="AI2351">
        <v>7239079475402832</v>
      </c>
      <c r="AJ2351">
        <v>-1.7051060497760772E+16</v>
      </c>
      <c r="AK2351">
        <v>4989315867424011</v>
      </c>
      <c r="AL2351">
        <v>7503471970558167</v>
      </c>
      <c r="AM2351">
        <v>-1.4718689024448396E+16</v>
      </c>
      <c r="AN2351">
        <v>4.3637344241142272E+16</v>
      </c>
      <c r="AO2351">
        <v>6636599898338318</v>
      </c>
      <c r="AP2351">
        <v>-1.0694521479308604E+16</v>
      </c>
      <c r="AQ2351">
        <v>3.2538557052612304E+16</v>
      </c>
      <c r="AR2351">
        <v>6766002178192139</v>
      </c>
      <c r="AS2351">
        <v>-1333772838115692</v>
      </c>
      <c r="AT2351">
        <v>4.0920594334602352E+16</v>
      </c>
      <c r="AU2351">
        <v>7641445994377136</v>
      </c>
      <c r="AV2351">
        <v>-1.4051339030265808E+16</v>
      </c>
      <c r="AW2351">
        <v>4.852838516235352E+16</v>
      </c>
      <c r="AX2351">
        <v>7516089081764221</v>
      </c>
      <c r="AY2351">
        <v>-1.0807210952043532E+16</v>
      </c>
      <c r="AZ2351">
        <v>3757582902908325</v>
      </c>
      <c r="BA2351">
        <v>7192842364311218</v>
      </c>
      <c r="BB2351">
        <v>1.1969389393925668E+16</v>
      </c>
      <c r="BC2351">
        <v>3085375428199768</v>
      </c>
      <c r="BD2351">
        <v>7412053942680359</v>
      </c>
      <c r="BE2351">
        <v>-8832225203514099</v>
      </c>
      <c r="BF2351">
        <v>3752825856208801</v>
      </c>
      <c r="BG2351">
        <v>8018249869346619</v>
      </c>
      <c r="BH2351">
        <v>-1.0389193147420884E+16</v>
      </c>
      <c r="BI2351">
        <v>4423205554485321</v>
      </c>
      <c r="BJ2351">
        <v>8038369417190552</v>
      </c>
      <c r="BK2351">
        <v>-8380711823701859</v>
      </c>
      <c r="BL2351">
        <v>220</v>
      </c>
    </row>
    <row r="2352" spans="1:64" x14ac:dyDescent="0.3">
      <c r="A2352">
        <v>7660880088806152</v>
      </c>
      <c r="B2352">
        <v>9811093807220460</v>
      </c>
      <c r="C2352">
        <v>-10528181064.728415</v>
      </c>
      <c r="D2352">
        <v>5987886190414429</v>
      </c>
      <c r="E2352">
        <v>9363179206848144</v>
      </c>
      <c r="F2352">
        <v>-1.3839934766292572E+16</v>
      </c>
      <c r="G2352">
        <v>4.9704647064208984E+16</v>
      </c>
      <c r="H2352">
        <v>8056662082672119</v>
      </c>
      <c r="I2352">
        <v>-1.2606693804264068E+16</v>
      </c>
      <c r="J2352">
        <v>4503489136695862</v>
      </c>
      <c r="K2352">
        <v>6831520795822144</v>
      </c>
      <c r="L2352">
        <v>-6051602214574814</v>
      </c>
      <c r="M2352">
        <v>4871208071708679</v>
      </c>
      <c r="N2352">
        <v>6289157867431641</v>
      </c>
      <c r="O2352">
        <v>3322816640138626</v>
      </c>
      <c r="P2352">
        <v>7153715491294861</v>
      </c>
      <c r="Q2352">
        <v>605598509311676</v>
      </c>
      <c r="R2352">
        <v>-1.0156366974115372E+16</v>
      </c>
      <c r="S2352">
        <v>7323378920555115</v>
      </c>
      <c r="T2352">
        <v>4.0331292152404784E+16</v>
      </c>
      <c r="U2352">
        <v>-1.079866662621498E+16</v>
      </c>
      <c r="V2352">
        <v>6334409117698669</v>
      </c>
      <c r="W2352">
        <v>3.3561408519744872E+16</v>
      </c>
      <c r="X2352">
        <v>-8244523406028748</v>
      </c>
      <c r="Y2352">
        <v>5680203437805176</v>
      </c>
      <c r="Z2352">
        <v>3370770812034607</v>
      </c>
      <c r="AA2352">
        <v>-4.9883339554071424E+16</v>
      </c>
      <c r="AB2352">
        <v>7553633451461792</v>
      </c>
      <c r="AC2352">
        <v>6195119619369507</v>
      </c>
      <c r="AD2352">
        <v>2051048679277301</v>
      </c>
      <c r="AE2352">
        <v>5810717344284058</v>
      </c>
      <c r="AF2352">
        <v>5307856798171997</v>
      </c>
      <c r="AG2352">
        <v>9610569104552268</v>
      </c>
      <c r="AH2352">
        <v>5143476128578186</v>
      </c>
      <c r="AI2352">
        <v>6379495859146118</v>
      </c>
      <c r="AJ2352">
        <v>5925825983285904</v>
      </c>
      <c r="AK2352">
        <v>5743693709373474</v>
      </c>
      <c r="AL2352">
        <v>7097047567367554</v>
      </c>
      <c r="AM2352">
        <v>1104695126414299</v>
      </c>
      <c r="AN2352">
        <v>7596015930175781</v>
      </c>
      <c r="AO2352">
        <v>6370723247528076</v>
      </c>
      <c r="AP2352">
        <v>9060660004615784</v>
      </c>
      <c r="AQ2352">
        <v>5752593874931335</v>
      </c>
      <c r="AR2352">
        <v>5950391292572021</v>
      </c>
      <c r="AS2352">
        <v>6338569521903992</v>
      </c>
      <c r="AT2352">
        <v>5478084087371826</v>
      </c>
      <c r="AU2352">
        <v>6857581734657288</v>
      </c>
      <c r="AV2352">
        <v>5.9582214802503584E+16</v>
      </c>
      <c r="AW2352">
        <v>6110532879829407</v>
      </c>
      <c r="AX2352">
        <v>7212427854537964</v>
      </c>
      <c r="AY2352">
        <v>7738904654979706</v>
      </c>
      <c r="AZ2352">
        <v>7615671157836914</v>
      </c>
      <c r="BA2352">
        <v>6493050456047058</v>
      </c>
      <c r="BB2352">
        <v>1.7190638184547424E+16</v>
      </c>
      <c r="BC2352">
        <v>6145362257957458</v>
      </c>
      <c r="BD2352">
        <v>6325505375862122</v>
      </c>
      <c r="BE2352">
        <v>1.3044196367263794E+16</v>
      </c>
      <c r="BF2352">
        <v>5872201919555664</v>
      </c>
      <c r="BG2352">
        <v>6958630084991455</v>
      </c>
      <c r="BH2352">
        <v>1.0884682089090348E+16</v>
      </c>
      <c r="BI2352">
        <v>621820330619812</v>
      </c>
      <c r="BJ2352">
        <v>749210774898529</v>
      </c>
      <c r="BK2352">
        <v>1.1333144456148148E+16</v>
      </c>
      <c r="BL2352">
        <v>220</v>
      </c>
    </row>
    <row r="2353" spans="1:64" x14ac:dyDescent="0.3">
      <c r="A2353">
        <v>6716621518135071</v>
      </c>
      <c r="B2353">
        <v>9814125299453736</v>
      </c>
      <c r="C2353">
        <v>-600719886.27896643</v>
      </c>
      <c r="D2353">
        <v>6217861175537109</v>
      </c>
      <c r="E2353">
        <v>9232091903686524</v>
      </c>
      <c r="F2353">
        <v>-2.2438687086105348E+16</v>
      </c>
      <c r="G2353">
        <v>5249373912811279</v>
      </c>
      <c r="H2353">
        <v>8185204267501831</v>
      </c>
      <c r="I2353">
        <v>-2.4465322494506836E+16</v>
      </c>
      <c r="J2353">
        <v>4.2307764291763304E+16</v>
      </c>
      <c r="K2353">
        <v>7488791942596436</v>
      </c>
      <c r="L2353">
        <v>-2067805826663971</v>
      </c>
      <c r="M2353">
        <v>3.6462172865867616E+16</v>
      </c>
      <c r="N2353">
        <v>6661026477813721</v>
      </c>
      <c r="O2353">
        <v>-1.3518334925174712E+16</v>
      </c>
      <c r="P2353">
        <v>6931767463684082</v>
      </c>
      <c r="Q2353">
        <v>5600690245628357</v>
      </c>
      <c r="R2353">
        <v>-1084485799074173</v>
      </c>
      <c r="S2353">
        <v>5898345112800598</v>
      </c>
      <c r="T2353">
        <v>4024309515953064</v>
      </c>
      <c r="U2353">
        <v>-1.8162034451961516E+16</v>
      </c>
      <c r="V2353">
        <v>4599873423576355</v>
      </c>
      <c r="W2353">
        <v>3.8684749603271488E+16</v>
      </c>
      <c r="X2353">
        <v>-2.1854373812675476E+16</v>
      </c>
      <c r="Y2353">
        <v>3700457811355591</v>
      </c>
      <c r="Z2353">
        <v>4076923131942749</v>
      </c>
      <c r="AA2353">
        <v>-2235259711742401</v>
      </c>
      <c r="AB2353">
        <v>6285449862480164</v>
      </c>
      <c r="AC2353">
        <v>6141272783279419</v>
      </c>
      <c r="AD2353">
        <v>4302064888179302</v>
      </c>
      <c r="AE2353">
        <v>4613535404205322</v>
      </c>
      <c r="AF2353">
        <v>5505276918411255</v>
      </c>
      <c r="AG2353">
        <v>-8850652724504471</v>
      </c>
      <c r="AH2353">
        <v>4.64970588684082E+16</v>
      </c>
      <c r="AI2353">
        <v>6512150168418884</v>
      </c>
      <c r="AJ2353">
        <v>-1.2422211468219756E+16</v>
      </c>
      <c r="AK2353">
        <v>5319278240203857</v>
      </c>
      <c r="AL2353">
        <v>7052902579307556</v>
      </c>
      <c r="AM2353">
        <v>-1.1000451445579528E+16</v>
      </c>
      <c r="AN2353">
        <v>5589213371276855</v>
      </c>
      <c r="AO2353">
        <v>6572044491767883</v>
      </c>
      <c r="AP2353">
        <v>8645618706941605</v>
      </c>
      <c r="AQ2353">
        <v>4124383330345154</v>
      </c>
      <c r="AR2353">
        <v>6275773048400879</v>
      </c>
      <c r="AS2353">
        <v>-2.6164144277572632E+16</v>
      </c>
      <c r="AT2353">
        <v>4.6235692501068112E+16</v>
      </c>
      <c r="AU2353">
        <v>7274294495582581</v>
      </c>
      <c r="AV2353">
        <v>-814187303185463</v>
      </c>
      <c r="AW2353">
        <v>5313299894332886</v>
      </c>
      <c r="AX2353">
        <v>7391616702079773</v>
      </c>
      <c r="AY2353">
        <v>-7466469705104828</v>
      </c>
      <c r="AZ2353">
        <v>511479914188385</v>
      </c>
      <c r="BA2353">
        <v>6850348114967346</v>
      </c>
      <c r="BB2353">
        <v>1.5308986604213716E+16</v>
      </c>
      <c r="BC2353">
        <v>4.1537392139434816E+16</v>
      </c>
      <c r="BD2353">
        <v>6851528882980347</v>
      </c>
      <c r="BE2353">
        <v>4559803009033203</v>
      </c>
      <c r="BF2353">
        <v>4.5101359486579896E+16</v>
      </c>
      <c r="BG2353">
        <v>759331464767456</v>
      </c>
      <c r="BH2353">
        <v>-1.2125196866691112E+16</v>
      </c>
      <c r="BI2353">
        <v>5113010406494141</v>
      </c>
      <c r="BJ2353">
        <v>7948339581489563</v>
      </c>
      <c r="BK2353">
        <v>-1.8454940989613532E+16</v>
      </c>
      <c r="BL2353">
        <v>220</v>
      </c>
    </row>
    <row r="2354" spans="1:64" x14ac:dyDescent="0.3">
      <c r="A2354">
        <v>5957955718040466</v>
      </c>
      <c r="B2354">
        <v>9397295713424684</v>
      </c>
      <c r="C2354">
        <v>491615764.98590881</v>
      </c>
      <c r="D2354">
        <v>6156927347183228</v>
      </c>
      <c r="E2354">
        <v>9279861450195312</v>
      </c>
      <c r="F2354">
        <v>-2.2997725009918212E+16</v>
      </c>
      <c r="G2354">
        <v>5616868734359741</v>
      </c>
      <c r="H2354">
        <v>8575572967529297</v>
      </c>
      <c r="I2354">
        <v>-3.4499087929725648E+16</v>
      </c>
      <c r="J2354">
        <v>4518619775772095</v>
      </c>
      <c r="K2354">
        <v>7980028390884399</v>
      </c>
      <c r="L2354">
        <v>-424073725938797</v>
      </c>
      <c r="M2354">
        <v>3318887948989868</v>
      </c>
      <c r="N2354">
        <v>7412841320037842</v>
      </c>
      <c r="O2354">
        <v>-4857231080532074</v>
      </c>
      <c r="P2354">
        <v>5705941319465637</v>
      </c>
      <c r="Q2354">
        <v>5827440023422241</v>
      </c>
      <c r="R2354">
        <v>-1948295533657074</v>
      </c>
      <c r="S2354">
        <v>533201277256012</v>
      </c>
      <c r="T2354">
        <v>4.3448370695114136E+16</v>
      </c>
      <c r="U2354">
        <v>-3.0916136503219604E+16</v>
      </c>
      <c r="V2354">
        <v>4.4278618693351744E+16</v>
      </c>
      <c r="W2354">
        <v>4012625217437744</v>
      </c>
      <c r="X2354">
        <v>-3.5675176978111268E+16</v>
      </c>
      <c r="Y2354">
        <v>3702540397644043</v>
      </c>
      <c r="Z2354">
        <v>4.3942904472351072E+16</v>
      </c>
      <c r="AA2354">
        <v>-3698362112045288</v>
      </c>
      <c r="AB2354">
        <v>4.8619139194488528E+16</v>
      </c>
      <c r="AC2354">
        <v>621404767036438</v>
      </c>
      <c r="AD2354">
        <v>-1.1786694079637528E+16</v>
      </c>
      <c r="AE2354">
        <v>3589002788066864</v>
      </c>
      <c r="AF2354">
        <v>5985049605369568</v>
      </c>
      <c r="AG2354">
        <v>-2440711408853531</v>
      </c>
      <c r="AH2354">
        <v>3964143395423889</v>
      </c>
      <c r="AI2354">
        <v>7219923734664917</v>
      </c>
      <c r="AJ2354">
        <v>-2575209438800812</v>
      </c>
      <c r="AK2354">
        <v>4.612919986248016E+16</v>
      </c>
      <c r="AL2354">
        <v>7513255476951599</v>
      </c>
      <c r="AM2354">
        <v>-2308039665222168</v>
      </c>
      <c r="AN2354">
        <v>4093179404735565</v>
      </c>
      <c r="AO2354">
        <v>6736156344413757</v>
      </c>
      <c r="AP2354">
        <v>-6930037587881088</v>
      </c>
      <c r="AQ2354">
        <v>3.1069812178611756E+16</v>
      </c>
      <c r="AR2354">
        <v>6762784123420715</v>
      </c>
      <c r="AS2354">
        <v>-2026636153459549</v>
      </c>
      <c r="AT2354">
        <v>3625639081001282</v>
      </c>
      <c r="AU2354">
        <v>7666845321655273</v>
      </c>
      <c r="AV2354">
        <v>-1994773894548416</v>
      </c>
      <c r="AW2354">
        <v>4.1735780239105224E+16</v>
      </c>
      <c r="AX2354">
        <v>7695053815841675</v>
      </c>
      <c r="AY2354">
        <v>-1.6196757555007936E+16</v>
      </c>
      <c r="AZ2354">
        <v>3474537134170532</v>
      </c>
      <c r="BA2354">
        <v>7237813472747803</v>
      </c>
      <c r="BB2354">
        <v>-3.8799773901700976E+16</v>
      </c>
      <c r="BC2354">
        <v>2853763699531555</v>
      </c>
      <c r="BD2354">
        <v>7482830882072449</v>
      </c>
      <c r="BE2354">
        <v>-1.4402365684509276E+16</v>
      </c>
      <c r="BF2354">
        <v>3312854766845703</v>
      </c>
      <c r="BG2354">
        <v>8109577894210815</v>
      </c>
      <c r="BH2354">
        <v>-1.5506689250469208E+16</v>
      </c>
      <c r="BI2354">
        <v>3.830468654632568E+16</v>
      </c>
      <c r="BJ2354">
        <v>8226447105407715</v>
      </c>
      <c r="BK2354">
        <v>-1351625919342041</v>
      </c>
      <c r="BL2354">
        <v>220</v>
      </c>
    </row>
    <row r="2355" spans="1:64" x14ac:dyDescent="0.3">
      <c r="A2355">
        <v>7187550067901611</v>
      </c>
      <c r="B2355">
        <v>101253080368042</v>
      </c>
      <c r="C2355">
        <v>-14857554333.502775</v>
      </c>
      <c r="D2355">
        <v>5769616961479187</v>
      </c>
      <c r="E2355">
        <v>9569969177246094</v>
      </c>
      <c r="F2355">
        <v>-1.4326447248458862E+16</v>
      </c>
      <c r="G2355">
        <v>4.9092596769332888E+16</v>
      </c>
      <c r="H2355">
        <v>8196853995323181</v>
      </c>
      <c r="I2355">
        <v>-1.2790372967720032E+16</v>
      </c>
      <c r="J2355">
        <v>4534603953361511</v>
      </c>
      <c r="K2355">
        <v>7062630653381348</v>
      </c>
      <c r="L2355">
        <v>-5662091076374054</v>
      </c>
      <c r="M2355">
        <v>4.6578460931777952E+16</v>
      </c>
      <c r="N2355">
        <v>6467034816741943</v>
      </c>
      <c r="O2355">
        <v>4.1013628244400024E+16</v>
      </c>
      <c r="P2355">
        <v>6958928108215332</v>
      </c>
      <c r="Q2355">
        <v>6290699243545532</v>
      </c>
      <c r="R2355">
        <v>-1.1695334315299988E+16</v>
      </c>
      <c r="S2355">
        <v>64139324426651</v>
      </c>
      <c r="T2355">
        <v>4.3244171142578128E+16</v>
      </c>
      <c r="U2355">
        <v>-1.1122041195631028E+16</v>
      </c>
      <c r="V2355">
        <v>5312321782112122</v>
      </c>
      <c r="W2355">
        <v>3.9329639077186584E+16</v>
      </c>
      <c r="X2355">
        <v>-856974795460701</v>
      </c>
      <c r="Y2355">
        <v>4.6128126978874208E+16</v>
      </c>
      <c r="Z2355">
        <v>4.1116487979888912E+16</v>
      </c>
      <c r="AA2355">
        <v>-5559293180704117</v>
      </c>
      <c r="AB2355">
        <v>7370254397392273</v>
      </c>
      <c r="AC2355">
        <v>6594926118850708</v>
      </c>
      <c r="AD2355">
        <v>-8114788681268692</v>
      </c>
      <c r="AE2355">
        <v>5611808896064758</v>
      </c>
      <c r="AF2355">
        <v>5573760867118835</v>
      </c>
      <c r="AG2355">
        <v>1.6769956797361374E+16</v>
      </c>
      <c r="AH2355">
        <v>5077975392341614</v>
      </c>
      <c r="AI2355">
        <v>6456178426742554</v>
      </c>
      <c r="AJ2355">
        <v>549166165292263</v>
      </c>
      <c r="AK2355">
        <v>555041491985321</v>
      </c>
      <c r="AL2355">
        <v>7183862328529358</v>
      </c>
      <c r="AM2355">
        <v>887555181980133</v>
      </c>
      <c r="AN2355">
        <v>7431610822677612</v>
      </c>
      <c r="AO2355">
        <v>6793505549430847</v>
      </c>
      <c r="AP2355">
        <v>8788735419511795</v>
      </c>
      <c r="AQ2355">
        <v>5576364994049072</v>
      </c>
      <c r="AR2355">
        <v>6278612017631531</v>
      </c>
      <c r="AS2355">
        <v>8637839555740356</v>
      </c>
      <c r="AT2355">
        <v>5341545939445496</v>
      </c>
      <c r="AU2355">
        <v>7108944654464722</v>
      </c>
      <c r="AV2355">
        <v>6828143447637558</v>
      </c>
      <c r="AW2355">
        <v>5811888575553894</v>
      </c>
      <c r="AX2355">
        <v>7454732060432434</v>
      </c>
      <c r="AY2355">
        <v>6388354301452637</v>
      </c>
      <c r="AZ2355">
        <v>743625283241272</v>
      </c>
      <c r="BA2355">
        <v>6867038607597351</v>
      </c>
      <c r="BB2355">
        <v>1.7569631338119508E+16</v>
      </c>
      <c r="BC2355">
        <v>604690432548523</v>
      </c>
      <c r="BD2355">
        <v>6624641418457031</v>
      </c>
      <c r="BE2355">
        <v>1.5319345891475676E+16</v>
      </c>
      <c r="BF2355">
        <v>5799495577812195</v>
      </c>
      <c r="BG2355">
        <v>7214396595954895</v>
      </c>
      <c r="BH2355">
        <v>1.2401000410318376E+16</v>
      </c>
      <c r="BI2355">
        <v>599368691444397</v>
      </c>
      <c r="BJ2355">
        <v>7677739858627319</v>
      </c>
      <c r="BK2355">
        <v>1.1389818042516708E+16</v>
      </c>
      <c r="BL2355">
        <v>220</v>
      </c>
    </row>
    <row r="2356" spans="1:64" x14ac:dyDescent="0.3">
      <c r="A2356">
        <v>581596851348877</v>
      </c>
      <c r="B2356">
        <v>9362223148345948</v>
      </c>
      <c r="C2356">
        <v>906315506.19946206</v>
      </c>
      <c r="D2356">
        <v>6055442094802856</v>
      </c>
      <c r="E2356">
        <v>9230308532714844</v>
      </c>
      <c r="F2356">
        <v>-2.0291946828365328E+16</v>
      </c>
      <c r="G2356">
        <v>5498161911964417</v>
      </c>
      <c r="H2356">
        <v>8640962839126587</v>
      </c>
      <c r="I2356">
        <v>-3.1681349873542784E+16</v>
      </c>
      <c r="J2356">
        <v>4.3700239062309264E+16</v>
      </c>
      <c r="K2356">
        <v>8075646758079529</v>
      </c>
      <c r="L2356">
        <v>-4019608199596405</v>
      </c>
      <c r="M2356">
        <v>3217596113681793</v>
      </c>
      <c r="N2356">
        <v>7561261653900146</v>
      </c>
      <c r="O2356">
        <v>-4.7810786962509152E+16</v>
      </c>
      <c r="P2356">
        <v>5734897255897522</v>
      </c>
      <c r="Q2356">
        <v>6072355508804321</v>
      </c>
      <c r="R2356">
        <v>-1813468635082245</v>
      </c>
      <c r="S2356">
        <v>5814070701599121</v>
      </c>
      <c r="T2356">
        <v>4.4860130548477176E+16</v>
      </c>
      <c r="U2356">
        <v>-2718121409416199</v>
      </c>
      <c r="V2356">
        <v>5280136466026306</v>
      </c>
      <c r="W2356">
        <v>3.6386847496032712E+16</v>
      </c>
      <c r="X2356">
        <v>-3.1477442383766176E+16</v>
      </c>
      <c r="Y2356">
        <v>4.6279391646385192E+16</v>
      </c>
      <c r="Z2356">
        <v>3522602915763855</v>
      </c>
      <c r="AA2356">
        <v>-3328663408756256</v>
      </c>
      <c r="AB2356">
        <v>4830373227596283</v>
      </c>
      <c r="AC2356">
        <v>6387554407119751</v>
      </c>
      <c r="AD2356">
        <v>-1.1472954601049424E+16</v>
      </c>
      <c r="AE2356">
        <v>3573765158653259</v>
      </c>
      <c r="AF2356">
        <v>6103553771972656</v>
      </c>
      <c r="AG2356">
        <v>-2.2222551703453064E+16</v>
      </c>
      <c r="AH2356">
        <v>3778344690799713</v>
      </c>
      <c r="AI2356">
        <v>7285950779914856</v>
      </c>
      <c r="AJ2356">
        <v>-2360985428094864</v>
      </c>
      <c r="AK2356">
        <v>4276798367500305</v>
      </c>
      <c r="AL2356">
        <v>7770863175392151</v>
      </c>
      <c r="AM2356">
        <v>-2.1619129180908204E+16</v>
      </c>
      <c r="AN2356">
        <v>4057076573371887</v>
      </c>
      <c r="AO2356">
        <v>6924678087234497</v>
      </c>
      <c r="AP2356">
        <v>-6972610950469971</v>
      </c>
      <c r="AQ2356">
        <v>2.9914239048957824E+16</v>
      </c>
      <c r="AR2356">
        <v>6872202754020691</v>
      </c>
      <c r="AS2356">
        <v>-1782287061214447</v>
      </c>
      <c r="AT2356">
        <v>3.4396350383758544E+16</v>
      </c>
      <c r="AU2356">
        <v>7772946357727051</v>
      </c>
      <c r="AV2356">
        <v>-1.6861268877983092E+16</v>
      </c>
      <c r="AW2356">
        <v>3.9818352460861208E+16</v>
      </c>
      <c r="AX2356">
        <v>8011641502380371</v>
      </c>
      <c r="AY2356">
        <v>-1.3399121165275574E+16</v>
      </c>
      <c r="AZ2356">
        <v>3.4450218081474304E+16</v>
      </c>
      <c r="BA2356">
        <v>7492494583129883</v>
      </c>
      <c r="BB2356">
        <v>-4086216911673546</v>
      </c>
      <c r="BC2356">
        <v>2651030719280243</v>
      </c>
      <c r="BD2356">
        <v>7650809288024902</v>
      </c>
      <c r="BE2356">
        <v>-1277647167444229</v>
      </c>
      <c r="BF2356">
        <v>3.1059515476226808E+16</v>
      </c>
      <c r="BG2356">
        <v>8263905048370361</v>
      </c>
      <c r="BH2356">
        <v>-1.3114240765571594E+16</v>
      </c>
      <c r="BI2356">
        <v>37233766913414</v>
      </c>
      <c r="BJ2356">
        <v>8429754972457886</v>
      </c>
      <c r="BK2356">
        <v>-1.104475110769272E+16</v>
      </c>
      <c r="BL2356">
        <v>220</v>
      </c>
    </row>
    <row r="2357" spans="1:64" x14ac:dyDescent="0.3">
      <c r="A2357">
        <v>7041592597961426</v>
      </c>
      <c r="B2357">
        <v>1.0065147876739502E+16</v>
      </c>
      <c r="C2357">
        <v>-969848883.86941755</v>
      </c>
      <c r="D2357">
        <v>5417169332504272</v>
      </c>
      <c r="E2357">
        <v>9564721584320068</v>
      </c>
      <c r="F2357">
        <v>-1.3751067221164704E+16</v>
      </c>
      <c r="G2357">
        <v>452482134103775</v>
      </c>
      <c r="H2357">
        <v>8126223683357239</v>
      </c>
      <c r="I2357">
        <v>-1.2084178626537324E+16</v>
      </c>
      <c r="J2357">
        <v>4.3096020817756656E+16</v>
      </c>
      <c r="K2357">
        <v>6946502327919006</v>
      </c>
      <c r="L2357">
        <v>-4721756651997566</v>
      </c>
      <c r="M2357">
        <v>4.6382439136505128E+16</v>
      </c>
      <c r="N2357">
        <v>6411473155021667</v>
      </c>
      <c r="O2357">
        <v>502488948404789</v>
      </c>
      <c r="P2357">
        <v>671039879322052</v>
      </c>
      <c r="Q2357">
        <v>6332876086235046</v>
      </c>
      <c r="R2357">
        <v>-1.0992296040058136E+16</v>
      </c>
      <c r="S2357">
        <v>6926921606063843</v>
      </c>
      <c r="T2357">
        <v>4.4716423749923704E+16</v>
      </c>
      <c r="U2357">
        <v>-1.2132423371076584E+16</v>
      </c>
      <c r="V2357">
        <v>6177206635475159</v>
      </c>
      <c r="W2357">
        <v>3.4625357389450072E+16</v>
      </c>
      <c r="X2357">
        <v>-1.180860921740532E+16</v>
      </c>
      <c r="Y2357">
        <v>5574131011962891</v>
      </c>
      <c r="Z2357">
        <v>2.9931503534317016E+16</v>
      </c>
      <c r="AA2357">
        <v>-1.0326232016086578E+16</v>
      </c>
      <c r="AB2357">
        <v>7197150588035583</v>
      </c>
      <c r="AC2357">
        <v>6520447731018066</v>
      </c>
      <c r="AD2357">
        <v>-1.3801606837660074E+16</v>
      </c>
      <c r="AE2357">
        <v>5753412246704102</v>
      </c>
      <c r="AF2357">
        <v>5397343039512634</v>
      </c>
      <c r="AG2357">
        <v>9141073562204838</v>
      </c>
      <c r="AH2357">
        <v>4.848980903625488E+16</v>
      </c>
      <c r="AI2357">
        <v>6122106313705444</v>
      </c>
      <c r="AJ2357">
        <v>4595588892698288</v>
      </c>
      <c r="AK2357">
        <v>4952654540538788</v>
      </c>
      <c r="AL2357">
        <v>6913157105445862</v>
      </c>
      <c r="AM2357">
        <v>8598163723945618</v>
      </c>
      <c r="AN2357">
        <v>7257729768753052</v>
      </c>
      <c r="AO2357">
        <v>6680657267570496</v>
      </c>
      <c r="AP2357">
        <v>9421662241220474</v>
      </c>
      <c r="AQ2357">
        <v>5563154220581055</v>
      </c>
      <c r="AR2357">
        <v>6057857275009155</v>
      </c>
      <c r="AS2357">
        <v>7923779636621475</v>
      </c>
      <c r="AT2357">
        <v>517541229724884</v>
      </c>
      <c r="AU2357">
        <v>6928086280822754</v>
      </c>
      <c r="AV2357">
        <v>6777898222208023</v>
      </c>
      <c r="AW2357">
        <v>5672190189361572</v>
      </c>
      <c r="AX2357">
        <v>7357325553894043</v>
      </c>
      <c r="AY2357">
        <v>7667386531829834</v>
      </c>
      <c r="AZ2357">
        <v>724694550037384</v>
      </c>
      <c r="BA2357">
        <v>6770044565200806</v>
      </c>
      <c r="BB2357">
        <v>1.8291151523590088E+16</v>
      </c>
      <c r="BC2357">
        <v>5803586840629578</v>
      </c>
      <c r="BD2357">
        <v>6484490036964417</v>
      </c>
      <c r="BE2357">
        <v>1587395966053009</v>
      </c>
      <c r="BF2357">
        <v>5502068996429443</v>
      </c>
      <c r="BG2357">
        <v>7082030773162842</v>
      </c>
      <c r="BH2357">
        <v>1376401036977768</v>
      </c>
      <c r="BI2357">
        <v>5805588364601135</v>
      </c>
      <c r="BJ2357">
        <v>7538714408874512</v>
      </c>
      <c r="BK2357">
        <v>1.3752180337905884E+16</v>
      </c>
      <c r="BL2357">
        <v>220</v>
      </c>
    </row>
    <row r="2358" spans="1:64" x14ac:dyDescent="0.3">
      <c r="A2358">
        <v>4962999224662781</v>
      </c>
      <c r="B2358">
        <v>1.0085994005203248E+16</v>
      </c>
      <c r="C2358">
        <v>-1156323321.5383661</v>
      </c>
      <c r="D2358">
        <v>4307365417480469</v>
      </c>
      <c r="E2358">
        <v>9309526681900024</v>
      </c>
      <c r="F2358">
        <v>-1689707487821579</v>
      </c>
      <c r="G2358">
        <v>4.0711578726768496E+16</v>
      </c>
      <c r="H2358">
        <v>7755954265594482</v>
      </c>
      <c r="I2358">
        <v>-1.5878309309482574E+16</v>
      </c>
      <c r="J2358">
        <v>3.8821229338645936E+16</v>
      </c>
      <c r="K2358">
        <v>6549649238586426</v>
      </c>
      <c r="L2358">
        <v>-9905925393104552</v>
      </c>
      <c r="M2358">
        <v>4247167706489563</v>
      </c>
      <c r="N2358">
        <v>6031880378723145</v>
      </c>
      <c r="O2358">
        <v>-6569842807948589</v>
      </c>
      <c r="P2358">
        <v>663274884223938</v>
      </c>
      <c r="Q2358">
        <v>6871397495269775</v>
      </c>
      <c r="R2358">
        <v>-6897032260894775</v>
      </c>
      <c r="S2358">
        <v>7344732880592346</v>
      </c>
      <c r="T2358">
        <v>530072033405304</v>
      </c>
      <c r="U2358">
        <v>-1.1578155308961868E+16</v>
      </c>
      <c r="V2358">
        <v>6830389499664307</v>
      </c>
      <c r="W2358">
        <v>445309042930603</v>
      </c>
      <c r="X2358">
        <v>-1269838809967041</v>
      </c>
      <c r="Y2358">
        <v>6224181652069092</v>
      </c>
      <c r="Z2358">
        <v>4.0699511766433712E+16</v>
      </c>
      <c r="AA2358">
        <v>-1.128569394350052E+16</v>
      </c>
      <c r="AB2358">
        <v>6311783790588379</v>
      </c>
      <c r="AC2358">
        <v>6925076246261597</v>
      </c>
      <c r="AD2358">
        <v>2.623600512742996E+16</v>
      </c>
      <c r="AE2358">
        <v>6749051213264465</v>
      </c>
      <c r="AF2358">
        <v>5118642449378967</v>
      </c>
      <c r="AG2358">
        <v>-1638399437069893</v>
      </c>
      <c r="AH2358">
        <v>6303094625473022</v>
      </c>
      <c r="AI2358">
        <v>4435856342315674</v>
      </c>
      <c r="AJ2358">
        <v>-2.2840185090899468E+16</v>
      </c>
      <c r="AK2358">
        <v>6106128096580505</v>
      </c>
      <c r="AL2358">
        <v>4048508107662201</v>
      </c>
      <c r="AM2358">
        <v>8899075328372419</v>
      </c>
      <c r="AN2358">
        <v>5882244110107422</v>
      </c>
      <c r="AO2358">
        <v>6994999647140503</v>
      </c>
      <c r="AP2358">
        <v>9488485008478164</v>
      </c>
      <c r="AQ2358">
        <v>4.797265529632568E+16</v>
      </c>
      <c r="AR2358">
        <v>6002146601676941</v>
      </c>
      <c r="AS2358">
        <v>1832255721092224</v>
      </c>
      <c r="AT2358">
        <v>4423080384731293</v>
      </c>
      <c r="AU2358">
        <v>6984367966651917</v>
      </c>
      <c r="AV2358">
        <v>-3.0501706525683404E+16</v>
      </c>
      <c r="AW2358">
        <v>489631712436676</v>
      </c>
      <c r="AX2358">
        <v>7496961355209351</v>
      </c>
      <c r="AY2358">
        <v>-2.4891449138522148E+16</v>
      </c>
      <c r="AZ2358">
        <v>5558267831802368</v>
      </c>
      <c r="BA2358">
        <v>7069326639175415</v>
      </c>
      <c r="BB2358">
        <v>1522090584039688</v>
      </c>
      <c r="BC2358">
        <v>4623720347881317</v>
      </c>
      <c r="BD2358">
        <v>6592082977294922</v>
      </c>
      <c r="BE2358">
        <v>7064882665872574</v>
      </c>
      <c r="BF2358">
        <v>4.4156843423843384E+16</v>
      </c>
      <c r="BG2358">
        <v>7333124279975891</v>
      </c>
      <c r="BH2358">
        <v>1429067738354206</v>
      </c>
      <c r="BI2358">
        <v>4.7783058881759648E+16</v>
      </c>
      <c r="BJ2358">
        <v>7866314649581909</v>
      </c>
      <c r="BK2358">
        <v>1.3630414614453912E+16</v>
      </c>
      <c r="BL2358">
        <v>220</v>
      </c>
    </row>
    <row r="2359" spans="1:64" x14ac:dyDescent="0.3">
      <c r="A2359">
        <v>705944299697876</v>
      </c>
      <c r="B2359">
        <v>9396893978118896</v>
      </c>
      <c r="C2359">
        <v>-698079588.80119264</v>
      </c>
      <c r="D2359">
        <v>6190109848976135</v>
      </c>
      <c r="E2359">
        <v>9580128192901612</v>
      </c>
      <c r="F2359">
        <v>-2.0698924362659456E+16</v>
      </c>
      <c r="G2359">
        <v>473108172416687</v>
      </c>
      <c r="H2359">
        <v>8860378861427307</v>
      </c>
      <c r="I2359">
        <v>-235854834318161</v>
      </c>
      <c r="J2359">
        <v>3514196276664734</v>
      </c>
      <c r="K2359">
        <v>805327296257019</v>
      </c>
      <c r="L2359">
        <v>-2.0816782116889952E+16</v>
      </c>
      <c r="M2359">
        <v>3053865432739258</v>
      </c>
      <c r="N2359">
        <v>7251448035240173</v>
      </c>
      <c r="O2359">
        <v>-1.4875531196594238E+16</v>
      </c>
      <c r="P2359">
        <v>5818160772323608</v>
      </c>
      <c r="Q2359">
        <v>5856917500495911</v>
      </c>
      <c r="R2359">
        <v>-1.6535677015781404E+16</v>
      </c>
      <c r="S2359">
        <v>4.6304354071617128E+16</v>
      </c>
      <c r="T2359">
        <v>4061417877674103</v>
      </c>
      <c r="U2359">
        <v>-2.2349244356155396E+16</v>
      </c>
      <c r="V2359">
        <v>3.3448851108551024E+16</v>
      </c>
      <c r="W2359">
        <v>4.1268426179885864E+16</v>
      </c>
      <c r="X2359">
        <v>-2.2708573937416076E+16</v>
      </c>
      <c r="Y2359">
        <v>2.5736984610557556E+16</v>
      </c>
      <c r="Z2359">
        <v>4.535647630691528E+16</v>
      </c>
      <c r="AA2359">
        <v>-2.1198411285877228E+16</v>
      </c>
      <c r="AB2359">
        <v>5640156865119934</v>
      </c>
      <c r="AC2359">
        <v>602090060710907</v>
      </c>
      <c r="AD2359">
        <v>-6082044914364815</v>
      </c>
      <c r="AE2359">
        <v>3.8634687662124632E+16</v>
      </c>
      <c r="AF2359">
        <v>6068503856658936</v>
      </c>
      <c r="AG2359">
        <v>-1.2348628044128418E+16</v>
      </c>
      <c r="AH2359">
        <v>4117758572101593</v>
      </c>
      <c r="AI2359">
        <v>7121451497077942</v>
      </c>
      <c r="AJ2359">
        <v>-1.0693159699440002E+16</v>
      </c>
      <c r="AK2359">
        <v>4940668046474457</v>
      </c>
      <c r="AL2359">
        <v>7232215404510498</v>
      </c>
      <c r="AM2359">
        <v>-6841796636581421</v>
      </c>
      <c r="AN2359">
        <v>5326659083366394</v>
      </c>
      <c r="AO2359">
        <v>6397882103919983</v>
      </c>
      <c r="AP2359">
        <v>1.9881580024957656E+16</v>
      </c>
      <c r="AQ2359">
        <v>3610009551048279</v>
      </c>
      <c r="AR2359">
        <v>682395339012146</v>
      </c>
      <c r="AS2359">
        <v>-7263445109128952</v>
      </c>
      <c r="AT2359">
        <v>4.2152202129364016E+16</v>
      </c>
      <c r="AU2359">
        <v>7683849930763245</v>
      </c>
      <c r="AV2359">
        <v>-8077004551887512</v>
      </c>
      <c r="AW2359">
        <v>488984078168869</v>
      </c>
      <c r="AX2359">
        <v>7464505434036255</v>
      </c>
      <c r="AY2359">
        <v>-5377166345715523</v>
      </c>
      <c r="AZ2359">
        <v>5187728404998779</v>
      </c>
      <c r="BA2359">
        <v>667780339717865</v>
      </c>
      <c r="BB2359">
        <v>8681686967611313</v>
      </c>
      <c r="BC2359">
        <v>3.9932018518447872E+16</v>
      </c>
      <c r="BD2359">
        <v>7097070217132568</v>
      </c>
      <c r="BE2359">
        <v>-3995168954133987</v>
      </c>
      <c r="BF2359">
        <v>4477730393409729</v>
      </c>
      <c r="BG2359">
        <v>7746935486793518</v>
      </c>
      <c r="BH2359">
        <v>-2727166749536991</v>
      </c>
      <c r="BI2359">
        <v>512723445892334</v>
      </c>
      <c r="BJ2359">
        <v>786241888999939</v>
      </c>
      <c r="BK2359">
        <v>-1.5071897767484188E+16</v>
      </c>
      <c r="BL2359">
        <v>220</v>
      </c>
    </row>
    <row r="2360" spans="1:64" x14ac:dyDescent="0.3">
      <c r="A2360">
        <v>6209249496459961</v>
      </c>
      <c r="B2360">
        <v>9654051065444946</v>
      </c>
      <c r="C2360">
        <v>3205655.8296744698</v>
      </c>
      <c r="D2360">
        <v>5780737400054932</v>
      </c>
      <c r="E2360">
        <v>9294911026954652</v>
      </c>
      <c r="F2360">
        <v>-2.0244021713733672E+16</v>
      </c>
      <c r="G2360">
        <v>4937063455581665</v>
      </c>
      <c r="H2360">
        <v>8439174890518188</v>
      </c>
      <c r="I2360">
        <v>-2.2076165676116944E+16</v>
      </c>
      <c r="J2360">
        <v>390286386013031</v>
      </c>
      <c r="K2360">
        <v>7888209819793701</v>
      </c>
      <c r="L2360">
        <v>-1830567568540573</v>
      </c>
      <c r="M2360">
        <v>3.2446998357772828E+16</v>
      </c>
      <c r="N2360">
        <v>7257890701293945</v>
      </c>
      <c r="O2360">
        <v>-1.1768092215061188E+16</v>
      </c>
      <c r="P2360">
        <v>6030056476593018</v>
      </c>
      <c r="Q2360">
        <v>5965936779975891</v>
      </c>
      <c r="R2360">
        <v>-1.1101757735013962E+16</v>
      </c>
      <c r="S2360">
        <v>5551934838294983</v>
      </c>
      <c r="T2360">
        <v>4.3904486298561096E+16</v>
      </c>
      <c r="U2360">
        <v>-1.5738171339035034E+16</v>
      </c>
      <c r="V2360">
        <v>4538116157054901</v>
      </c>
      <c r="W2360">
        <v>4.1478967666625976E+16</v>
      </c>
      <c r="X2360">
        <v>-1.7523318529129028E+16</v>
      </c>
      <c r="Y2360">
        <v>3.7961679697036744E+16</v>
      </c>
      <c r="Z2360">
        <v>4.4668862223625184E+16</v>
      </c>
      <c r="AA2360">
        <v>-1.7060324549674988E+16</v>
      </c>
      <c r="AB2360">
        <v>554224967956543</v>
      </c>
      <c r="AC2360">
        <v>6382525563240051</v>
      </c>
      <c r="AD2360">
        <v>-3.2823982182890176E+16</v>
      </c>
      <c r="AE2360">
        <v>4.4505056738853456E+16</v>
      </c>
      <c r="AF2360">
        <v>5357598662376404</v>
      </c>
      <c r="AG2360">
        <v>-4.9948111176490784E+16</v>
      </c>
      <c r="AH2360">
        <v>4176856577396393</v>
      </c>
      <c r="AI2360">
        <v>5718019008636475</v>
      </c>
      <c r="AJ2360">
        <v>-6596776098012924</v>
      </c>
      <c r="AK2360">
        <v>4365328550338745</v>
      </c>
      <c r="AL2360">
        <v>6066636443138123</v>
      </c>
      <c r="AM2360">
        <v>-5357295274734497</v>
      </c>
      <c r="AN2360">
        <v>4998735189437866</v>
      </c>
      <c r="AO2360">
        <v>6889112591743469</v>
      </c>
      <c r="AP2360">
        <v>7888523489236832</v>
      </c>
      <c r="AQ2360">
        <v>3.7046730518341064E+16</v>
      </c>
      <c r="AR2360">
        <v>6776342391967773</v>
      </c>
      <c r="AS2360">
        <v>-6675107404589653</v>
      </c>
      <c r="AT2360">
        <v>4005873501300812</v>
      </c>
      <c r="AU2360">
        <v>7613815069198608</v>
      </c>
      <c r="AV2360">
        <v>-6282419711351395</v>
      </c>
      <c r="AW2360">
        <v>4.4987714290618896E+16</v>
      </c>
      <c r="AX2360">
        <v>7780358791351318</v>
      </c>
      <c r="AY2360">
        <v>-6642305850982666</v>
      </c>
      <c r="AZ2360">
        <v>4.6068015694618224E+16</v>
      </c>
      <c r="BA2360">
        <v>7232850790023804</v>
      </c>
      <c r="BB2360">
        <v>1489817202091217</v>
      </c>
      <c r="BC2360">
        <v>3.7535911798477176E+16</v>
      </c>
      <c r="BD2360">
        <v>7340405583381653</v>
      </c>
      <c r="BE2360">
        <v>5.0082020461559296E+16</v>
      </c>
      <c r="BF2360">
        <v>40748131275177</v>
      </c>
      <c r="BG2360">
        <v>7970885038375854</v>
      </c>
      <c r="BH2360">
        <v>-106722516939044</v>
      </c>
      <c r="BI2360">
        <v>4.5999982953071592E+16</v>
      </c>
      <c r="BJ2360">
        <v>8268369436264038</v>
      </c>
      <c r="BK2360">
        <v>-2.5392137467861176E+16</v>
      </c>
      <c r="BL2360">
        <v>220</v>
      </c>
    </row>
    <row r="2361" spans="1:64" x14ac:dyDescent="0.3">
      <c r="A2361">
        <v>4.4911274313926696E+16</v>
      </c>
      <c r="B2361">
        <v>7484390139579773</v>
      </c>
      <c r="C2361">
        <v>-443415302.69775832</v>
      </c>
      <c r="D2361">
        <v>3901386559009552</v>
      </c>
      <c r="E2361">
        <v>7623142004013062</v>
      </c>
      <c r="F2361">
        <v>-4264114052057266</v>
      </c>
      <c r="G2361">
        <v>3252273201942444</v>
      </c>
      <c r="H2361">
        <v>7561392784118652</v>
      </c>
      <c r="I2361">
        <v>-755855143070221</v>
      </c>
      <c r="J2361">
        <v>2.9763415455818176E+16</v>
      </c>
      <c r="K2361">
        <v>7489596605300903</v>
      </c>
      <c r="L2361">
        <v>-1.0769389569759368E+16</v>
      </c>
      <c r="M2361">
        <v>2844262421131134</v>
      </c>
      <c r="N2361">
        <v>7362948060035706</v>
      </c>
      <c r="O2361">
        <v>-1382492035627365</v>
      </c>
      <c r="P2361">
        <v>2.8529515862464904E+16</v>
      </c>
      <c r="Q2361">
        <v>6752725839614868</v>
      </c>
      <c r="R2361">
        <v>-7225562632083893</v>
      </c>
      <c r="S2361">
        <v>2.0567435026168824E+16</v>
      </c>
      <c r="T2361">
        <v>6282680034637451</v>
      </c>
      <c r="U2361">
        <v>-1.2917406857013702E+16</v>
      </c>
      <c r="V2361">
        <v>1555572748184204</v>
      </c>
      <c r="W2361">
        <v>5929045677185059</v>
      </c>
      <c r="X2361">
        <v>-1.6418667137622832E+16</v>
      </c>
      <c r="Y2361">
        <v>1.1546234786510468E+16</v>
      </c>
      <c r="Z2361">
        <v>5619171857833862</v>
      </c>
      <c r="AA2361">
        <v>-1.8677684664726256E+16</v>
      </c>
      <c r="AB2361">
        <v>3316406011581421</v>
      </c>
      <c r="AC2361">
        <v>6276618838310242</v>
      </c>
      <c r="AD2361">
        <v>-730074942111969</v>
      </c>
      <c r="AE2361">
        <v>3.1014513969421388E+16</v>
      </c>
      <c r="AF2361">
        <v>6677942872047424</v>
      </c>
      <c r="AG2361">
        <v>-1.3996689021587372E+16</v>
      </c>
      <c r="AH2361">
        <v>3545684218406677</v>
      </c>
      <c r="AI2361">
        <v>7305229902267456</v>
      </c>
      <c r="AJ2361">
        <v>-1568169891834259</v>
      </c>
      <c r="AK2361">
        <v>3.9055195450782776E+16</v>
      </c>
      <c r="AL2361">
        <v>764040470123291</v>
      </c>
      <c r="AM2361">
        <v>-1.5776313841342926E+16</v>
      </c>
      <c r="AN2361">
        <v>3896406590938568</v>
      </c>
      <c r="AO2361">
        <v>5991533398628235</v>
      </c>
      <c r="AP2361">
        <v>-783514678478241</v>
      </c>
      <c r="AQ2361">
        <v>3808790445327759</v>
      </c>
      <c r="AR2361">
        <v>6502589583396912</v>
      </c>
      <c r="AS2361">
        <v>-135289266705513</v>
      </c>
      <c r="AT2361">
        <v>4157889187335968</v>
      </c>
      <c r="AU2361">
        <v>6992238163948059</v>
      </c>
      <c r="AV2361">
        <v>-1.2653210759162904E+16</v>
      </c>
      <c r="AW2361">
        <v>4.4758185744285584E+16</v>
      </c>
      <c r="AX2361">
        <v>7205336093902588</v>
      </c>
      <c r="AY2361">
        <v>-1.0935859382152556E+16</v>
      </c>
      <c r="AZ2361">
        <v>4.5323216915130616E+16</v>
      </c>
      <c r="BA2361">
        <v>575755774974823</v>
      </c>
      <c r="BB2361">
        <v>-8830923587083817</v>
      </c>
      <c r="BC2361">
        <v>4475133419036865</v>
      </c>
      <c r="BD2361">
        <v>616327166557312</v>
      </c>
      <c r="BE2361">
        <v>-1.2483993172645568E+16</v>
      </c>
      <c r="BF2361">
        <v>4.5859435200691224E+16</v>
      </c>
      <c r="BG2361">
        <v>6630659699440002</v>
      </c>
      <c r="BH2361">
        <v>-1.1707926541566848E+16</v>
      </c>
      <c r="BI2361">
        <v>473938524723053</v>
      </c>
      <c r="BJ2361">
        <v>6833128333091736</v>
      </c>
      <c r="BK2361">
        <v>-1.0321708023548126E+16</v>
      </c>
      <c r="BL2361">
        <v>230</v>
      </c>
    </row>
    <row r="2362" spans="1:64" x14ac:dyDescent="0.3">
      <c r="A2362">
        <v>5540271401405334</v>
      </c>
      <c r="B2362">
        <v>7971233129501343</v>
      </c>
      <c r="C2362">
        <v>-797027553.28980863</v>
      </c>
      <c r="D2362">
        <v>6299954652786255</v>
      </c>
      <c r="E2362">
        <v>7011397480964661</v>
      </c>
      <c r="F2362">
        <v>-3505530580878258</v>
      </c>
      <c r="G2362">
        <v>672092616558075</v>
      </c>
      <c r="H2362">
        <v>5769393444061279</v>
      </c>
      <c r="I2362">
        <v>-5.0154782831668856E+16</v>
      </c>
      <c r="J2362">
        <v>702836275100708</v>
      </c>
      <c r="K2362">
        <v>4.8288169503211976E+16</v>
      </c>
      <c r="L2362">
        <v>-6739344447851181</v>
      </c>
      <c r="M2362">
        <v>7316676378250122</v>
      </c>
      <c r="N2362">
        <v>421334445476532</v>
      </c>
      <c r="O2362">
        <v>-7578644156455994</v>
      </c>
      <c r="P2362">
        <v>5305505394935608</v>
      </c>
      <c r="Q2362">
        <v>5142665505409241</v>
      </c>
      <c r="R2362">
        <v>-1.8749162554740904E+16</v>
      </c>
      <c r="S2362">
        <v>4.7600236535072328E+16</v>
      </c>
      <c r="T2362">
        <v>4450310170650482</v>
      </c>
      <c r="U2362">
        <v>-7096973806619644</v>
      </c>
      <c r="V2362">
        <v>5166313648223877</v>
      </c>
      <c r="W2362">
        <v>5103530883789062</v>
      </c>
      <c r="X2362">
        <v>-9345072507858276</v>
      </c>
      <c r="Y2362">
        <v>5564554929733276</v>
      </c>
      <c r="Z2362">
        <v>5538339614868164</v>
      </c>
      <c r="AA2362">
        <v>-9566721320152284</v>
      </c>
      <c r="AB2362">
        <v>4700029790401459</v>
      </c>
      <c r="AC2362">
        <v>5501797199249268</v>
      </c>
      <c r="AD2362">
        <v>-2.1173616871237756E+16</v>
      </c>
      <c r="AE2362">
        <v>4280458986759186</v>
      </c>
      <c r="AF2362">
        <v>4983867406845093</v>
      </c>
      <c r="AG2362">
        <v>-8617694675922394</v>
      </c>
      <c r="AH2362">
        <v>4883555769920349</v>
      </c>
      <c r="AI2362">
        <v>5740229487419128</v>
      </c>
      <c r="AJ2362">
        <v>-106392040848732</v>
      </c>
      <c r="AK2362">
        <v>5307350158691406</v>
      </c>
      <c r="AL2362">
        <v>6118937730789185</v>
      </c>
      <c r="AM2362">
        <v>-1.0419505089521408E+16</v>
      </c>
      <c r="AN2362">
        <v>4.1364797949790952E+16</v>
      </c>
      <c r="AO2362">
        <v>5916162729263306</v>
      </c>
      <c r="AP2362">
        <v>-3249162808060646</v>
      </c>
      <c r="AQ2362">
        <v>3654365837574005</v>
      </c>
      <c r="AR2362">
        <v>5287900567054749</v>
      </c>
      <c r="AS2362">
        <v>-9437005966901780</v>
      </c>
      <c r="AT2362">
        <v>4337750971317291</v>
      </c>
      <c r="AU2362">
        <v>5933791399002075</v>
      </c>
      <c r="AV2362">
        <v>-9791611135005952</v>
      </c>
      <c r="AW2362">
        <v>488692045211792</v>
      </c>
      <c r="AX2362">
        <v>6384340524673462</v>
      </c>
      <c r="AY2362">
        <v>-8219254016876221</v>
      </c>
      <c r="AZ2362">
        <v>3658447563648224</v>
      </c>
      <c r="BA2362">
        <v>63614821434021</v>
      </c>
      <c r="BB2362">
        <v>-4658588767051697</v>
      </c>
      <c r="BC2362">
        <v>2876787781715393</v>
      </c>
      <c r="BD2362">
        <v>5680532455444336</v>
      </c>
      <c r="BE2362">
        <v>-7937858253717422</v>
      </c>
      <c r="BF2362">
        <v>2.3457618057727816E+16</v>
      </c>
      <c r="BG2362">
        <v>5268098711967468</v>
      </c>
      <c r="BH2362">
        <v>-8775586634874344</v>
      </c>
      <c r="BI2362">
        <v>1.8503910303115844E+16</v>
      </c>
      <c r="BJ2362">
        <v>4.8015710711479184E+16</v>
      </c>
      <c r="BK2362">
        <v>-8594486117362976</v>
      </c>
      <c r="BL2362">
        <v>230</v>
      </c>
    </row>
    <row r="2363" spans="1:64" x14ac:dyDescent="0.3">
      <c r="A2363">
        <v>5051317811012268</v>
      </c>
      <c r="B2363">
        <v>8221902847290039</v>
      </c>
      <c r="C2363">
        <v>-12105826954.211807</v>
      </c>
      <c r="D2363">
        <v>5896536111831665</v>
      </c>
      <c r="E2363">
        <v>7316951751708984</v>
      </c>
      <c r="F2363">
        <v>-5950767546892166</v>
      </c>
      <c r="G2363">
        <v>6450960040092468</v>
      </c>
      <c r="H2363">
        <v>5995535850524902</v>
      </c>
      <c r="I2363">
        <v>-8683927357196808</v>
      </c>
      <c r="J2363">
        <v>7038264274597168</v>
      </c>
      <c r="K2363">
        <v>4.9461230635643008E+16</v>
      </c>
      <c r="L2363">
        <v>-1.1460782587528228E+16</v>
      </c>
      <c r="M2363">
        <v>7679132223129272</v>
      </c>
      <c r="N2363">
        <v>4.3802160024642944E+16</v>
      </c>
      <c r="O2363">
        <v>-1.3546685874462128E+16</v>
      </c>
      <c r="P2363">
        <v>5057888627052307</v>
      </c>
      <c r="Q2363">
        <v>5180113315582275</v>
      </c>
      <c r="R2363">
        <v>-4425200819969177</v>
      </c>
      <c r="S2363">
        <v>4175698161125183</v>
      </c>
      <c r="T2363">
        <v>4651516377925873</v>
      </c>
      <c r="U2363">
        <v>-1.1111115664243698E+16</v>
      </c>
      <c r="V2363">
        <v>43203204870224</v>
      </c>
      <c r="W2363">
        <v>5597575902938843</v>
      </c>
      <c r="X2363">
        <v>-1430748999118805</v>
      </c>
      <c r="Y2363">
        <v>4.6886762976646424E+16</v>
      </c>
      <c r="Z2363">
        <v>6343851685523987</v>
      </c>
      <c r="AA2363">
        <v>-1.4573240280151368E+16</v>
      </c>
      <c r="AB2363">
        <v>4.3099167943000792E+16</v>
      </c>
      <c r="AC2363">
        <v>566350519657135</v>
      </c>
      <c r="AD2363">
        <v>-3.7370264530181888E+16</v>
      </c>
      <c r="AE2363">
        <v>3652065396308899</v>
      </c>
      <c r="AF2363">
        <v>5358446836471558</v>
      </c>
      <c r="AG2363">
        <v>-1.2661665678024292E+16</v>
      </c>
      <c r="AH2363">
        <v>4100939929485321</v>
      </c>
      <c r="AI2363">
        <v>6464570164680481</v>
      </c>
      <c r="AJ2363">
        <v>-1550641506910324</v>
      </c>
      <c r="AK2363">
        <v>4576045870780945</v>
      </c>
      <c r="AL2363">
        <v>7227602005004883</v>
      </c>
      <c r="AM2363">
        <v>-1.4734208583831788E+16</v>
      </c>
      <c r="AN2363">
        <v>3.7280887365341184E+16</v>
      </c>
      <c r="AO2363">
        <v>610491156578064</v>
      </c>
      <c r="AP2363">
        <v>-4.0953394025564192E+16</v>
      </c>
      <c r="AQ2363">
        <v>3206075429916382</v>
      </c>
      <c r="AR2363">
        <v>5908313393592834</v>
      </c>
      <c r="AS2363">
        <v>-1.2135349959135056E+16</v>
      </c>
      <c r="AT2363">
        <v>3743039071559906</v>
      </c>
      <c r="AU2363">
        <v>6832045316696167</v>
      </c>
      <c r="AV2363">
        <v>-1.3159148395061492E+16</v>
      </c>
      <c r="AW2363">
        <v>4278210699558258</v>
      </c>
      <c r="AX2363">
        <v>7470659613609314</v>
      </c>
      <c r="AY2363">
        <v>-1085619330406189</v>
      </c>
      <c r="AZ2363">
        <v>3.2781413197517396E+16</v>
      </c>
      <c r="BA2363">
        <v>649290919303894</v>
      </c>
      <c r="BB2363">
        <v>-4.8717744648456576E+16</v>
      </c>
      <c r="BC2363">
        <v>2520218789577484</v>
      </c>
      <c r="BD2363">
        <v>5819661021232605</v>
      </c>
      <c r="BE2363">
        <v>-8069448918104172</v>
      </c>
      <c r="BF2363">
        <v>2.0084461569786072E+16</v>
      </c>
      <c r="BG2363">
        <v>552559494972229</v>
      </c>
      <c r="BH2363">
        <v>-8165247738361359</v>
      </c>
      <c r="BI2363">
        <v>1.5796062350273132E+16</v>
      </c>
      <c r="BJ2363">
        <v>5215364098548889</v>
      </c>
      <c r="BK2363">
        <v>-688261166214943</v>
      </c>
      <c r="BL2363">
        <v>230</v>
      </c>
    </row>
    <row r="2364" spans="1:64" x14ac:dyDescent="0.3">
      <c r="A2364">
        <v>5190748572349548</v>
      </c>
      <c r="B2364">
        <v>9431707859039308</v>
      </c>
      <c r="C2364">
        <v>-12108895361.961912</v>
      </c>
      <c r="D2364">
        <v>6321247220039368</v>
      </c>
      <c r="E2364">
        <v>8314863443374634</v>
      </c>
      <c r="F2364">
        <v>-3417268022894859</v>
      </c>
      <c r="G2364">
        <v>6933088302612305</v>
      </c>
      <c r="H2364">
        <v>652181088924408</v>
      </c>
      <c r="I2364">
        <v>-3704643249511719</v>
      </c>
      <c r="J2364">
        <v>7362357974052429</v>
      </c>
      <c r="K2364">
        <v>5238028168678284</v>
      </c>
      <c r="L2364">
        <v>-4.6377651393413544E+16</v>
      </c>
      <c r="M2364">
        <v>7778600454330444</v>
      </c>
      <c r="N2364">
        <v>441868394613266</v>
      </c>
      <c r="O2364">
        <v>-4265419766306877</v>
      </c>
      <c r="P2364">
        <v>5700268149375916</v>
      </c>
      <c r="Q2364">
        <v>5728472471237183</v>
      </c>
      <c r="R2364">
        <v>1.0024464689195156E+16</v>
      </c>
      <c r="S2364">
        <v>5496530532836914</v>
      </c>
      <c r="T2364">
        <v>4.7500094771385192E+16</v>
      </c>
      <c r="U2364">
        <v>-4716143012046814</v>
      </c>
      <c r="V2364">
        <v>567777156829834</v>
      </c>
      <c r="W2364">
        <v>5732876062393188</v>
      </c>
      <c r="X2364">
        <v>-624694861471653</v>
      </c>
      <c r="Y2364">
        <v>5763059854507446</v>
      </c>
      <c r="Z2364">
        <v>6300772428512573</v>
      </c>
      <c r="AA2364">
        <v>-5.5434491485357288E+16</v>
      </c>
      <c r="AB2364">
        <v>4837733209133148</v>
      </c>
      <c r="AC2364">
        <v>5922018885612488</v>
      </c>
      <c r="AD2364">
        <v>5139053799211979</v>
      </c>
      <c r="AE2364">
        <v>4657168388366699</v>
      </c>
      <c r="AF2364">
        <v>5195457339286804</v>
      </c>
      <c r="AG2364">
        <v>-6806474179029465</v>
      </c>
      <c r="AH2364">
        <v>5070295333862305</v>
      </c>
      <c r="AI2364">
        <v>643058717250824</v>
      </c>
      <c r="AJ2364">
        <v>-7820586115121841</v>
      </c>
      <c r="AK2364">
        <v>5226751565933228</v>
      </c>
      <c r="AL2364">
        <v>6887189149856567</v>
      </c>
      <c r="AM2364">
        <v>-6261385977268219</v>
      </c>
      <c r="AN2364">
        <v>4.0504661202430728E+16</v>
      </c>
      <c r="AO2364">
        <v>6245424747467041</v>
      </c>
      <c r="AP2364">
        <v>-1.3424152508378028E+16</v>
      </c>
      <c r="AQ2364">
        <v>3823178708553314</v>
      </c>
      <c r="AR2364">
        <v>5458968877792358</v>
      </c>
      <c r="AS2364">
        <v>-9042266756296158</v>
      </c>
      <c r="AT2364">
        <v>4425124526023865</v>
      </c>
      <c r="AU2364">
        <v>662399172782898</v>
      </c>
      <c r="AV2364">
        <v>-8414445072412491</v>
      </c>
      <c r="AW2364">
        <v>4.7579243779182432E+16</v>
      </c>
      <c r="AX2364">
        <v>73043292760849</v>
      </c>
      <c r="AY2364">
        <v>-5341670662164688</v>
      </c>
      <c r="AZ2364">
        <v>3322838544845581</v>
      </c>
      <c r="BA2364">
        <v>6590907573699951</v>
      </c>
      <c r="BB2364">
        <v>-3519291430711746</v>
      </c>
      <c r="BC2364">
        <v>2.7227407693862916E+16</v>
      </c>
      <c r="BD2364">
        <v>5403689742088318</v>
      </c>
      <c r="BE2364">
        <v>-7808629423379898</v>
      </c>
      <c r="BF2364">
        <v>2367892861366272</v>
      </c>
      <c r="BG2364">
        <v>4.6536991000175472E+16</v>
      </c>
      <c r="BH2364">
        <v>-8785633742809296</v>
      </c>
      <c r="BI2364">
        <v>1990761160850525</v>
      </c>
      <c r="BJ2364">
        <v>3853760361671448</v>
      </c>
      <c r="BK2364">
        <v>-8279640227556229</v>
      </c>
      <c r="BL2364">
        <v>230</v>
      </c>
    </row>
    <row r="2365" spans="1:64" x14ac:dyDescent="0.3">
      <c r="A2365">
        <v>7122442722320557</v>
      </c>
      <c r="B2365">
        <v>9473321437835692</v>
      </c>
      <c r="C2365">
        <v>-14232343801.268145</v>
      </c>
      <c r="D2365">
        <v>8171229362487793</v>
      </c>
      <c r="E2365">
        <v>8197289705276489</v>
      </c>
      <c r="F2365">
        <v>-2.3335976526141168E+16</v>
      </c>
      <c r="G2365">
        <v>8490099906921387</v>
      </c>
      <c r="H2365">
        <v>630823016166687</v>
      </c>
      <c r="I2365">
        <v>-2.0304545760154724E+16</v>
      </c>
      <c r="J2365">
        <v>8726526498794556</v>
      </c>
      <c r="K2365">
        <v>4.97942328453064E+16</v>
      </c>
      <c r="L2365">
        <v>-2.4563277140259744E+16</v>
      </c>
      <c r="M2365">
        <v>9130264520645142</v>
      </c>
      <c r="N2365">
        <v>4170053005218506</v>
      </c>
      <c r="O2365">
        <v>-1.6164911910891532E+16</v>
      </c>
      <c r="P2365">
        <v>7123878002166748</v>
      </c>
      <c r="Q2365">
        <v>5606991052627563</v>
      </c>
      <c r="R2365">
        <v>1.7656143754720688E+16</v>
      </c>
      <c r="S2365">
        <v>6899822354316711</v>
      </c>
      <c r="T2365">
        <v>4775588810443878</v>
      </c>
      <c r="U2365">
        <v>-3.1812574714422224E+16</v>
      </c>
      <c r="V2365">
        <v>7228922247886658</v>
      </c>
      <c r="W2365">
        <v>584479033946991</v>
      </c>
      <c r="X2365">
        <v>-4562954232096672</v>
      </c>
      <c r="Y2365">
        <v>7313232421875</v>
      </c>
      <c r="Z2365">
        <v>632094144821167</v>
      </c>
      <c r="AA2365">
        <v>-4145922511816025</v>
      </c>
      <c r="AB2365">
        <v>6263381242752075</v>
      </c>
      <c r="AC2365">
        <v>5911433696746826</v>
      </c>
      <c r="AD2365">
        <v>1.2346372939646244E+16</v>
      </c>
      <c r="AE2365">
        <v>6165249943733215</v>
      </c>
      <c r="AF2365">
        <v>5421369671821594</v>
      </c>
      <c r="AG2365">
        <v>-5171456187963486</v>
      </c>
      <c r="AH2365">
        <v>6737262606620789</v>
      </c>
      <c r="AI2365">
        <v>66115403175354</v>
      </c>
      <c r="AJ2365">
        <v>-5481196567416191</v>
      </c>
      <c r="AK2365">
        <v>6883977055549622</v>
      </c>
      <c r="AL2365">
        <v>6928845047950745</v>
      </c>
      <c r="AM2365">
        <v>-3590182214975357</v>
      </c>
      <c r="AN2365">
        <v>5531656742095947</v>
      </c>
      <c r="AO2365">
        <v>6373856067657471</v>
      </c>
      <c r="AP2365">
        <v>-4384618252515793</v>
      </c>
      <c r="AQ2365">
        <v>526496410369873</v>
      </c>
      <c r="AR2365">
        <v>5749956369400024</v>
      </c>
      <c r="AS2365">
        <v>-7101970911026001</v>
      </c>
      <c r="AT2365">
        <v>6008628606796265</v>
      </c>
      <c r="AU2365">
        <v>6915367841720581</v>
      </c>
      <c r="AV2365">
        <v>-5.1330290734767912E+16</v>
      </c>
      <c r="AW2365">
        <v>6388440728187561</v>
      </c>
      <c r="AX2365">
        <v>7541825175285339</v>
      </c>
      <c r="AY2365">
        <v>-1.2453860603272916E+16</v>
      </c>
      <c r="AZ2365">
        <v>4.8485690355300904E+16</v>
      </c>
      <c r="BA2365">
        <v>6834424138069153</v>
      </c>
      <c r="BB2365">
        <v>-2.3749183863401412E+16</v>
      </c>
      <c r="BC2365">
        <v>4282662868499756</v>
      </c>
      <c r="BD2365">
        <v>5743760466575623</v>
      </c>
      <c r="BE2365">
        <v>-6099056825041771</v>
      </c>
      <c r="BF2365">
        <v>3948623538017273</v>
      </c>
      <c r="BG2365">
        <v>5091561079025269</v>
      </c>
      <c r="BH2365">
        <v>-5997399985790253</v>
      </c>
      <c r="BI2365">
        <v>3564870059490204</v>
      </c>
      <c r="BJ2365">
        <v>4.3558257818222048E+16</v>
      </c>
      <c r="BK2365">
        <v>-4546763002872467</v>
      </c>
      <c r="BL2365">
        <v>230</v>
      </c>
    </row>
    <row r="2366" spans="1:64" x14ac:dyDescent="0.3">
      <c r="A2366">
        <v>7669010162353516</v>
      </c>
      <c r="B2366">
        <v>9736346006393432</v>
      </c>
      <c r="C2366">
        <v>-14583775964.638334</v>
      </c>
      <c r="D2366">
        <v>8322397470474243</v>
      </c>
      <c r="E2366">
        <v>8506461977958679</v>
      </c>
      <c r="F2366">
        <v>-6.1253394931554792E+16</v>
      </c>
      <c r="G2366">
        <v>8590867519378662</v>
      </c>
      <c r="H2366">
        <v>6689690947532654</v>
      </c>
      <c r="I2366">
        <v>-9585925936698914</v>
      </c>
      <c r="J2366">
        <v>8816831707954407</v>
      </c>
      <c r="K2366">
        <v>5152808427810669</v>
      </c>
      <c r="L2366">
        <v>-1.3416990637779236E+16</v>
      </c>
      <c r="M2366">
        <v>9071621894836426</v>
      </c>
      <c r="N2366">
        <v>4166682958602905</v>
      </c>
      <c r="O2366">
        <v>-1.6321726143360138E+16</v>
      </c>
      <c r="P2366">
        <v>68560791015625</v>
      </c>
      <c r="Q2366">
        <v>6109672784805298</v>
      </c>
      <c r="R2366">
        <v>-2.2946570068597792E+16</v>
      </c>
      <c r="S2366">
        <v>6922968029975891</v>
      </c>
      <c r="T2366">
        <v>5171494483947754</v>
      </c>
      <c r="U2366">
        <v>-1.0082793980836868E+16</v>
      </c>
      <c r="V2366">
        <v>7308729290962219</v>
      </c>
      <c r="W2366">
        <v>6245467662811279</v>
      </c>
      <c r="X2366">
        <v>-1414869725704193</v>
      </c>
      <c r="Y2366">
        <v>7424095869064331</v>
      </c>
      <c r="Z2366">
        <v>6983394622802734</v>
      </c>
      <c r="AA2366">
        <v>-1.5595734119415284E+16</v>
      </c>
      <c r="AB2366">
        <v>618116557598114</v>
      </c>
      <c r="AC2366">
        <v>6381781697273254</v>
      </c>
      <c r="AD2366">
        <v>-2101888135075569</v>
      </c>
      <c r="AE2366">
        <v>6324788331985474</v>
      </c>
      <c r="AF2366">
        <v>5596185326576233</v>
      </c>
      <c r="AG2366">
        <v>-1.032555177807808E+16</v>
      </c>
      <c r="AH2366">
        <v>6910706758499146</v>
      </c>
      <c r="AI2366">
        <v>6888432502746582</v>
      </c>
      <c r="AJ2366">
        <v>-1.2965838611125946E+16</v>
      </c>
      <c r="AK2366">
        <v>6984484195709229</v>
      </c>
      <c r="AL2366">
        <v>7351217269897461</v>
      </c>
      <c r="AM2366">
        <v>-1.3040673732757568E+16</v>
      </c>
      <c r="AN2366">
        <v>5687523484230042</v>
      </c>
      <c r="AO2366">
        <v>6774734258651733</v>
      </c>
      <c r="AP2366">
        <v>-3.2219141721725464E+16</v>
      </c>
      <c r="AQ2366">
        <v>57009357213974</v>
      </c>
      <c r="AR2366">
        <v>5927844047546387</v>
      </c>
      <c r="AS2366">
        <v>-1.1000116914510728E+16</v>
      </c>
      <c r="AT2366">
        <v>6373757123947144</v>
      </c>
      <c r="AU2366">
        <v>7051421999931335</v>
      </c>
      <c r="AV2366">
        <v>-1.0092876106500626E+16</v>
      </c>
      <c r="AW2366">
        <v>6570944786071777</v>
      </c>
      <c r="AX2366">
        <v>7698408365249634</v>
      </c>
      <c r="AY2366">
        <v>-7138687372207642</v>
      </c>
      <c r="AZ2366">
        <v>5263396501541138</v>
      </c>
      <c r="BA2366">
        <v>724709153175354</v>
      </c>
      <c r="BB2366">
        <v>-5031028017401695</v>
      </c>
      <c r="BC2366">
        <v>4467700123786926</v>
      </c>
      <c r="BD2366">
        <v>6177565455436707</v>
      </c>
      <c r="BE2366">
        <v>-9042525291442872</v>
      </c>
      <c r="BF2366">
        <v>4.0418222546577456E+16</v>
      </c>
      <c r="BG2366">
        <v>5562142133712769</v>
      </c>
      <c r="BH2366">
        <v>-8755755424499512</v>
      </c>
      <c r="BI2366">
        <v>3592962622642517</v>
      </c>
      <c r="BJ2366">
        <v>4842113256454468</v>
      </c>
      <c r="BK2366">
        <v>-7324036955833435</v>
      </c>
      <c r="BL2366">
        <v>230</v>
      </c>
    </row>
    <row r="2367" spans="1:64" x14ac:dyDescent="0.3">
      <c r="A2367">
        <v>2738282084465027</v>
      </c>
      <c r="B2367">
        <v>908809244632721</v>
      </c>
      <c r="C2367">
        <v>-12141202887.505642</v>
      </c>
      <c r="D2367">
        <v>3925364911556244</v>
      </c>
      <c r="E2367">
        <v>8129743337631226</v>
      </c>
      <c r="F2367">
        <v>-2.5039227679371832E+16</v>
      </c>
      <c r="G2367">
        <v>4.5784199237823488E+16</v>
      </c>
      <c r="H2367">
        <v>6423866152763367</v>
      </c>
      <c r="I2367">
        <v>-1.4444262720644474E+16</v>
      </c>
      <c r="J2367">
        <v>4921162724494934</v>
      </c>
      <c r="K2367">
        <v>5309793949127197</v>
      </c>
      <c r="L2367">
        <v>-8169733919203281</v>
      </c>
      <c r="M2367">
        <v>5444682240486145</v>
      </c>
      <c r="N2367">
        <v>4793452024459839</v>
      </c>
      <c r="O2367">
        <v>118873817846179</v>
      </c>
      <c r="P2367">
        <v>3639526069164276</v>
      </c>
      <c r="Q2367">
        <v>5659939050674438</v>
      </c>
      <c r="R2367">
        <v>8911564014852047</v>
      </c>
      <c r="S2367">
        <v>3.5769885778427124E+16</v>
      </c>
      <c r="T2367">
        <v>4677783250808716</v>
      </c>
      <c r="U2367">
        <v>-3.7887491285800936E+16</v>
      </c>
      <c r="V2367">
        <v>3.5963818430900576E+16</v>
      </c>
      <c r="W2367">
        <v>5666242241859436</v>
      </c>
      <c r="X2367">
        <v>-4311452433466911</v>
      </c>
      <c r="Y2367">
        <v>3595672845840454</v>
      </c>
      <c r="Z2367">
        <v>609425961971283</v>
      </c>
      <c r="AA2367">
        <v>-3419225290417671</v>
      </c>
      <c r="AB2367">
        <v>2792443633079529</v>
      </c>
      <c r="AC2367">
        <v>5758936405181885</v>
      </c>
      <c r="AD2367">
        <v>6184314377605915</v>
      </c>
      <c r="AE2367">
        <v>2708442211151123</v>
      </c>
      <c r="AF2367">
        <v>5145041346549988</v>
      </c>
      <c r="AG2367">
        <v>-5.6313466280698776E+16</v>
      </c>
      <c r="AH2367">
        <v>2945701777935028</v>
      </c>
      <c r="AI2367">
        <v>6385304927825928</v>
      </c>
      <c r="AJ2367">
        <v>-5435420945286751</v>
      </c>
      <c r="AK2367">
        <v>3.0385181307792664E+16</v>
      </c>
      <c r="AL2367">
        <v>6588440537452698</v>
      </c>
      <c r="AM2367">
        <v>-3484383225440979</v>
      </c>
      <c r="AN2367">
        <v>2.0113548636436464E+16</v>
      </c>
      <c r="AO2367">
        <v>6025815606117249</v>
      </c>
      <c r="AP2367">
        <v>-9089767932891846</v>
      </c>
      <c r="AQ2367">
        <v>1.8726296722888948E+16</v>
      </c>
      <c r="AR2367">
        <v>5413076877593994</v>
      </c>
      <c r="AS2367">
        <v>-828964114189148</v>
      </c>
      <c r="AT2367">
        <v>2274465709924698</v>
      </c>
      <c r="AU2367">
        <v>654250979423523</v>
      </c>
      <c r="AV2367">
        <v>-7538340985774994</v>
      </c>
      <c r="AW2367">
        <v>2.4657632410526276E+16</v>
      </c>
      <c r="AX2367">
        <v>7023987174034119</v>
      </c>
      <c r="AY2367">
        <v>-4623899981379509</v>
      </c>
      <c r="AZ2367">
        <v>1.2713946402072906E+16</v>
      </c>
      <c r="BA2367">
        <v>6273453831672668</v>
      </c>
      <c r="BB2367">
        <v>-2.5553928688168528E+16</v>
      </c>
      <c r="BC2367">
        <v>9448513388633728</v>
      </c>
      <c r="BD2367">
        <v>504909873008728</v>
      </c>
      <c r="BE2367">
        <v>-808006301522255</v>
      </c>
      <c r="BF2367">
        <v>7074044644832611</v>
      </c>
      <c r="BG2367">
        <v>4266984462738037</v>
      </c>
      <c r="BH2367">
        <v>-1.0014629364013672E+16</v>
      </c>
      <c r="BI2367">
        <v>4014769196510315</v>
      </c>
      <c r="BJ2367">
        <v>3.4317106008529664E+16</v>
      </c>
      <c r="BK2367">
        <v>-1.0098133236169816E+16</v>
      </c>
      <c r="BL2367">
        <v>230</v>
      </c>
    </row>
    <row r="2368" spans="1:64" x14ac:dyDescent="0.3">
      <c r="A2368">
        <v>74027419090271</v>
      </c>
      <c r="B2368">
        <v>9319487810134888</v>
      </c>
      <c r="C2368">
        <v>-10736864624.050213</v>
      </c>
      <c r="D2368">
        <v>8162867426872253</v>
      </c>
      <c r="E2368">
        <v>8190870881080627</v>
      </c>
      <c r="F2368">
        <v>-4137130454182625</v>
      </c>
      <c r="G2368">
        <v>8201756477355957</v>
      </c>
      <c r="H2368">
        <v>6355786323547363</v>
      </c>
      <c r="I2368">
        <v>-4292065277695656</v>
      </c>
      <c r="J2368">
        <v>8133141994476318</v>
      </c>
      <c r="K2368">
        <v>500290036201477</v>
      </c>
      <c r="L2368">
        <v>-4756173864006996</v>
      </c>
      <c r="M2368">
        <v>8642696738243103</v>
      </c>
      <c r="N2368">
        <v>4113340675830841</v>
      </c>
      <c r="O2368">
        <v>-3875401243567467</v>
      </c>
      <c r="P2368">
        <v>713598906993866</v>
      </c>
      <c r="Q2368">
        <v>56531822681427</v>
      </c>
      <c r="R2368">
        <v>1.3726905919611454E+16</v>
      </c>
      <c r="S2368">
        <v>6780166625976562</v>
      </c>
      <c r="T2368">
        <v>4.8603516817092896E+16</v>
      </c>
      <c r="U2368">
        <v>-4.1720882058143616E+16</v>
      </c>
      <c r="V2368">
        <v>7125349640846252</v>
      </c>
      <c r="W2368">
        <v>572189211845398</v>
      </c>
      <c r="X2368">
        <v>-5316755548119545</v>
      </c>
      <c r="Y2368">
        <v>7281787991523743</v>
      </c>
      <c r="Z2368">
        <v>6199203133583069</v>
      </c>
      <c r="AA2368">
        <v>-4255630820989609</v>
      </c>
      <c r="AB2368">
        <v>6357935667037964</v>
      </c>
      <c r="AC2368">
        <v>6032290458679199</v>
      </c>
      <c r="AD2368">
        <v>1.5267712995409966E+16</v>
      </c>
      <c r="AE2368">
        <v>6150174736976624</v>
      </c>
      <c r="AF2368">
        <v>5614160299301147</v>
      </c>
      <c r="AG2368">
        <v>-5470378324389458</v>
      </c>
      <c r="AH2368">
        <v>6789489984512329</v>
      </c>
      <c r="AI2368">
        <v>6696063876152039</v>
      </c>
      <c r="AJ2368">
        <v>-6570162624120712</v>
      </c>
      <c r="AK2368">
        <v>6944661140441895</v>
      </c>
      <c r="AL2368">
        <v>6940768957138062</v>
      </c>
      <c r="AM2368">
        <v>-5050288140773773</v>
      </c>
      <c r="AN2368">
        <v>5696725845336914</v>
      </c>
      <c r="AO2368">
        <v>6551389098167419</v>
      </c>
      <c r="AP2368">
        <v>2072650706395507</v>
      </c>
      <c r="AQ2368">
        <v>5508397221565247</v>
      </c>
      <c r="AR2368">
        <v>6215742826461792</v>
      </c>
      <c r="AS2368">
        <v>-8361771702766418</v>
      </c>
      <c r="AT2368">
        <v>6314648389816284</v>
      </c>
      <c r="AU2368">
        <v>7148435711860657</v>
      </c>
      <c r="AV2368">
        <v>-8761253952980042</v>
      </c>
      <c r="AW2368">
        <v>6657726764678955</v>
      </c>
      <c r="AX2368">
        <v>7487612366676331</v>
      </c>
      <c r="AY2368">
        <v>-607280507683754</v>
      </c>
      <c r="AZ2368">
        <v>5097798109054565</v>
      </c>
      <c r="BA2368">
        <v>7053984999656677</v>
      </c>
      <c r="BB2368">
        <v>-1.2338233180344104E+16</v>
      </c>
      <c r="BC2368">
        <v>4363672137260437</v>
      </c>
      <c r="BD2368">
        <v>5997253060340881</v>
      </c>
      <c r="BE2368">
        <v>-5806092172861099</v>
      </c>
      <c r="BF2368">
        <v>3.9829355478286744E+16</v>
      </c>
      <c r="BG2368">
        <v>5362304449081421</v>
      </c>
      <c r="BH2368">
        <v>-6522902846336365</v>
      </c>
      <c r="BI2368">
        <v>3.4945231676101684E+16</v>
      </c>
      <c r="BJ2368">
        <v>4.6271470189094544E+16</v>
      </c>
      <c r="BK2368">
        <v>-561322346329689</v>
      </c>
      <c r="BL2368">
        <v>230</v>
      </c>
    </row>
    <row r="2369" spans="1:64" x14ac:dyDescent="0.3">
      <c r="A2369">
        <v>6144017577171326</v>
      </c>
      <c r="B2369">
        <v>9278765320777892</v>
      </c>
      <c r="C2369">
        <v>-1456170934.9436569</v>
      </c>
      <c r="D2369">
        <v>7213138341903687</v>
      </c>
      <c r="E2369">
        <v>7927631735801697</v>
      </c>
      <c r="F2369">
        <v>-4917120561003685</v>
      </c>
      <c r="G2369">
        <v>7566782236099243</v>
      </c>
      <c r="H2369">
        <v>5763491988182068</v>
      </c>
      <c r="I2369">
        <v>-5.4312217980623248E+16</v>
      </c>
      <c r="J2369">
        <v>79509437084198</v>
      </c>
      <c r="K2369">
        <v>4328407645225525</v>
      </c>
      <c r="L2369">
        <v>-6236175447702408</v>
      </c>
      <c r="M2369">
        <v>8652442693710327</v>
      </c>
      <c r="N2369">
        <v>3705397844314575</v>
      </c>
      <c r="O2369">
        <v>-5425509810447693</v>
      </c>
      <c r="P2369">
        <v>5925629138946533</v>
      </c>
      <c r="Q2369">
        <v>5128496885299683</v>
      </c>
      <c r="R2369">
        <v>-1.0710964910686016E+16</v>
      </c>
      <c r="S2369">
        <v>5365899205207825</v>
      </c>
      <c r="T2369">
        <v>4069412350654602</v>
      </c>
      <c r="U2369">
        <v>-7899446040391922</v>
      </c>
      <c r="V2369">
        <v>5844711661338806</v>
      </c>
      <c r="W2369">
        <v>5086284279823303</v>
      </c>
      <c r="X2369">
        <v>-9280692785978316</v>
      </c>
      <c r="Y2369">
        <v>6099565029144287</v>
      </c>
      <c r="Z2369">
        <v>5710657835006714</v>
      </c>
      <c r="AA2369">
        <v>-8218304812908173</v>
      </c>
      <c r="AB2369">
        <v>5015411376953125</v>
      </c>
      <c r="AC2369">
        <v>556996762752533</v>
      </c>
      <c r="AD2369">
        <v>-80498605966568</v>
      </c>
      <c r="AE2369">
        <v>4.6235209703445432E+16</v>
      </c>
      <c r="AF2369">
        <v>4964817464351654</v>
      </c>
      <c r="AG2369">
        <v>-8317189663648605</v>
      </c>
      <c r="AH2369">
        <v>5467639565467834</v>
      </c>
      <c r="AI2369">
        <v>6358243823051453</v>
      </c>
      <c r="AJ2369">
        <v>-7901382446289062</v>
      </c>
      <c r="AK2369">
        <v>5724265575408936</v>
      </c>
      <c r="AL2369">
        <v>6543906331062317</v>
      </c>
      <c r="AM2369">
        <v>-5.2967507392168048E+16</v>
      </c>
      <c r="AN2369">
        <v>4.2694276571273808E+16</v>
      </c>
      <c r="AO2369">
        <v>6130729913711548</v>
      </c>
      <c r="AP2369">
        <v>-2262870967388153</v>
      </c>
      <c r="AQ2369">
        <v>3908548653125763</v>
      </c>
      <c r="AR2369">
        <v>5645052790641785</v>
      </c>
      <c r="AS2369">
        <v>-1.0905679315328598E+16</v>
      </c>
      <c r="AT2369">
        <v>4832405745983124</v>
      </c>
      <c r="AU2369">
        <v>6768555045127869</v>
      </c>
      <c r="AV2369">
        <v>-9772539138793944</v>
      </c>
      <c r="AW2369">
        <v>5251091718673706</v>
      </c>
      <c r="AX2369">
        <v>7182904481887817</v>
      </c>
      <c r="AY2369">
        <v>-6142984703183174</v>
      </c>
      <c r="AZ2369">
        <v>359384149312973</v>
      </c>
      <c r="BA2369">
        <v>6633930802345276</v>
      </c>
      <c r="BB2369">
        <v>-4101373627781868</v>
      </c>
      <c r="BC2369">
        <v>2651447355747223</v>
      </c>
      <c r="BD2369">
        <v>5473147034645081</v>
      </c>
      <c r="BE2369">
        <v>-9535213559865952</v>
      </c>
      <c r="BF2369">
        <v>2.1165025234222412E+16</v>
      </c>
      <c r="BG2369">
        <v>4748081564903259</v>
      </c>
      <c r="BH2369">
        <v>-1.0729026794433594E+16</v>
      </c>
      <c r="BI2369">
        <v>1.4847159385681152E+16</v>
      </c>
      <c r="BJ2369">
        <v>3941786289215088</v>
      </c>
      <c r="BK2369">
        <v>-1.0156039148569108E+16</v>
      </c>
      <c r="BL2369">
        <v>230</v>
      </c>
    </row>
    <row r="2370" spans="1:64" x14ac:dyDescent="0.3">
      <c r="A2370">
        <v>6360191702842712</v>
      </c>
      <c r="B2370">
        <v>9105687141418456</v>
      </c>
      <c r="C2370">
        <v>-98607893.050939307</v>
      </c>
      <c r="D2370">
        <v>7571477293968201</v>
      </c>
      <c r="E2370">
        <v>7929757833480835</v>
      </c>
      <c r="F2370">
        <v>-7487519085407257</v>
      </c>
      <c r="G2370">
        <v>8215129375457764</v>
      </c>
      <c r="H2370">
        <v>5839914679527283</v>
      </c>
      <c r="I2370">
        <v>-9071764349937440</v>
      </c>
      <c r="J2370">
        <v>88388592004776</v>
      </c>
      <c r="K2370">
        <v>4.3916988372802736E+16</v>
      </c>
      <c r="L2370">
        <v>-1.0246507823467256E+16</v>
      </c>
      <c r="M2370">
        <v>9731899499893188</v>
      </c>
      <c r="N2370">
        <v>3683423399925232</v>
      </c>
      <c r="O2370">
        <v>-94648577272892</v>
      </c>
      <c r="P2370">
        <v>6933213472366333</v>
      </c>
      <c r="Q2370">
        <v>5090786814689636</v>
      </c>
      <c r="R2370">
        <v>-2.5640934705734252E+16</v>
      </c>
      <c r="S2370">
        <v>6095812916755676</v>
      </c>
      <c r="T2370">
        <v>4.0682244300842288E+16</v>
      </c>
      <c r="U2370">
        <v>-8939659595489502</v>
      </c>
      <c r="V2370">
        <v>6395989656448364</v>
      </c>
      <c r="W2370">
        <v>5191991925239563</v>
      </c>
      <c r="X2370">
        <v>-1.0095901787281036E+16</v>
      </c>
      <c r="Y2370">
        <v>6728676557540894</v>
      </c>
      <c r="Z2370">
        <v>5731968283653259</v>
      </c>
      <c r="AA2370">
        <v>-9135931730270386</v>
      </c>
      <c r="AB2370">
        <v>5943169593811035</v>
      </c>
      <c r="AC2370">
        <v>5452734231948853</v>
      </c>
      <c r="AD2370">
        <v>-1.2065567076206208E+16</v>
      </c>
      <c r="AE2370">
        <v>5229774713516235</v>
      </c>
      <c r="AF2370">
        <v>4995642900466919</v>
      </c>
      <c r="AG2370">
        <v>-8874328434467316</v>
      </c>
      <c r="AH2370">
        <v>5865041017532349</v>
      </c>
      <c r="AI2370">
        <v>6388885378837585</v>
      </c>
      <c r="AJ2370">
        <v>-9317526966333388</v>
      </c>
      <c r="AK2370">
        <v>6317980289459229</v>
      </c>
      <c r="AL2370">
        <v>6445162892341614</v>
      </c>
      <c r="AM2370">
        <v>-7631544023752213</v>
      </c>
      <c r="AN2370">
        <v>5057142972946167</v>
      </c>
      <c r="AO2370">
        <v>5914202928543091</v>
      </c>
      <c r="AP2370">
        <v>-1.7631249502301216E+16</v>
      </c>
      <c r="AQ2370">
        <v>4407843351364136</v>
      </c>
      <c r="AR2370">
        <v>5605204701423645</v>
      </c>
      <c r="AS2370">
        <v>-1.0859297215938568E+16</v>
      </c>
      <c r="AT2370">
        <v>5223338603973389</v>
      </c>
      <c r="AU2370">
        <v>6784331798553467</v>
      </c>
      <c r="AV2370">
        <v>-1.0965494066476822E+16</v>
      </c>
      <c r="AW2370">
        <v>5811561346054077</v>
      </c>
      <c r="AX2370">
        <v>708237886428833</v>
      </c>
      <c r="AY2370">
        <v>-8323072642087936</v>
      </c>
      <c r="AZ2370">
        <v>4315873682498932</v>
      </c>
      <c r="BA2370">
        <v>6335052847862244</v>
      </c>
      <c r="BB2370">
        <v>-2.7855556458234788E+16</v>
      </c>
      <c r="BC2370">
        <v>3.4253552556037904E+16</v>
      </c>
      <c r="BD2370">
        <v>5203591585159302</v>
      </c>
      <c r="BE2370">
        <v>-7781265676021576</v>
      </c>
      <c r="BF2370">
        <v>2909049093723297</v>
      </c>
      <c r="BG2370">
        <v>4.5840489864349368E+16</v>
      </c>
      <c r="BH2370">
        <v>-8790814131498337</v>
      </c>
      <c r="BI2370">
        <v>2.3426100611686708E+16</v>
      </c>
      <c r="BJ2370">
        <v>3.74959409236908E+16</v>
      </c>
      <c r="BK2370">
        <v>-8287029713392258</v>
      </c>
      <c r="BL2370">
        <v>230</v>
      </c>
    </row>
    <row r="2371" spans="1:64" x14ac:dyDescent="0.3">
      <c r="A2371">
        <v>6028572916984558</v>
      </c>
      <c r="B2371">
        <v>8780177235603333</v>
      </c>
      <c r="C2371">
        <v>-1286300175.706856</v>
      </c>
      <c r="D2371">
        <v>6961552500724792</v>
      </c>
      <c r="E2371">
        <v>7260808348655701</v>
      </c>
      <c r="F2371">
        <v>-5.7868797332048416E+16</v>
      </c>
      <c r="G2371">
        <v>7096456289291382</v>
      </c>
      <c r="H2371">
        <v>4.9864327907562256E+16</v>
      </c>
      <c r="I2371">
        <v>-6936290115118027</v>
      </c>
      <c r="J2371">
        <v>7335202097892761</v>
      </c>
      <c r="K2371">
        <v>3431667685508728</v>
      </c>
      <c r="L2371">
        <v>-8172264695167542</v>
      </c>
      <c r="M2371">
        <v>8025995492935181</v>
      </c>
      <c r="N2371">
        <v>2670532464981079</v>
      </c>
      <c r="O2371">
        <v>-7759612798690796</v>
      </c>
      <c r="P2371">
        <v>5565440654754639</v>
      </c>
      <c r="Q2371">
        <v>4551202654838562</v>
      </c>
      <c r="R2371">
        <v>-1658409833908081</v>
      </c>
      <c r="S2371">
        <v>4.748534262180328E+16</v>
      </c>
      <c r="T2371">
        <v>3.6260175704956056E+16</v>
      </c>
      <c r="U2371">
        <v>-8042451739311218</v>
      </c>
      <c r="V2371">
        <v>5212507843971252</v>
      </c>
      <c r="W2371">
        <v>4.5867806673049928E+16</v>
      </c>
      <c r="X2371">
        <v>-9091246128082276</v>
      </c>
      <c r="Y2371">
        <v>5575768351554871</v>
      </c>
      <c r="Z2371">
        <v>511155366897583</v>
      </c>
      <c r="AA2371">
        <v>-7904893904924393</v>
      </c>
      <c r="AB2371">
        <v>4.644968211650848E+16</v>
      </c>
      <c r="AC2371">
        <v>5120675563812256</v>
      </c>
      <c r="AD2371">
        <v>-1.0431789793074132E+16</v>
      </c>
      <c r="AE2371">
        <v>4042693078517914</v>
      </c>
      <c r="AF2371">
        <v>4.6397343277931216E+16</v>
      </c>
      <c r="AG2371">
        <v>-8640260249376297</v>
      </c>
      <c r="AH2371">
        <v>4.937723875045776E+16</v>
      </c>
      <c r="AI2371">
        <v>593753457069397</v>
      </c>
      <c r="AJ2371">
        <v>-8494262397289276</v>
      </c>
      <c r="AK2371">
        <v>5312477350234985</v>
      </c>
      <c r="AL2371">
        <v>6037560105323792</v>
      </c>
      <c r="AM2371">
        <v>-5982294678688049</v>
      </c>
      <c r="AN2371">
        <v>3908456861972809</v>
      </c>
      <c r="AO2371">
        <v>5750200152397156</v>
      </c>
      <c r="AP2371">
        <v>-2.1375684067606928E+16</v>
      </c>
      <c r="AQ2371">
        <v>3.3242979645729064E+16</v>
      </c>
      <c r="AR2371">
        <v>5351221561431885</v>
      </c>
      <c r="AS2371">
        <v>-1058625802397728</v>
      </c>
      <c r="AT2371">
        <v>4.3707218766212464E+16</v>
      </c>
      <c r="AU2371">
        <v>6317494511604309</v>
      </c>
      <c r="AV2371">
        <v>-9831923991441728</v>
      </c>
      <c r="AW2371">
        <v>4.9839097261428832E+16</v>
      </c>
      <c r="AX2371">
        <v>6582745313644409</v>
      </c>
      <c r="AY2371">
        <v>-6520141661167145</v>
      </c>
      <c r="AZ2371">
        <v>3280513882637024</v>
      </c>
      <c r="BA2371">
        <v>6327745914459229</v>
      </c>
      <c r="BB2371">
        <v>-3686198592185974</v>
      </c>
      <c r="BC2371">
        <v>2196931689977646</v>
      </c>
      <c r="BD2371">
        <v>5304363965988159</v>
      </c>
      <c r="BE2371">
        <v>-8161919564008713</v>
      </c>
      <c r="BF2371">
        <v>1.5083524584770204E+16</v>
      </c>
      <c r="BG2371">
        <v>4.7471508383750912E+16</v>
      </c>
      <c r="BH2371">
        <v>-8849981427192688</v>
      </c>
      <c r="BI2371">
        <v>7577201724052429</v>
      </c>
      <c r="BJ2371">
        <v>4044228196144104</v>
      </c>
      <c r="BK2371">
        <v>-8062366396188736</v>
      </c>
      <c r="BL2371">
        <v>230</v>
      </c>
    </row>
    <row r="2372" spans="1:64" x14ac:dyDescent="0.3">
      <c r="A2372">
        <v>5497953295707703</v>
      </c>
      <c r="B2372">
        <v>9289666414260864</v>
      </c>
      <c r="C2372">
        <v>-1331358134.8484149</v>
      </c>
      <c r="D2372">
        <v>654995858669281</v>
      </c>
      <c r="E2372">
        <v>7905479669570923</v>
      </c>
      <c r="F2372">
        <v>-3.3829156309366224E+16</v>
      </c>
      <c r="G2372">
        <v>6995593309402466</v>
      </c>
      <c r="H2372">
        <v>6170952320098877</v>
      </c>
      <c r="I2372">
        <v>-2.2244814783334732E+16</v>
      </c>
      <c r="J2372">
        <v>7197917699813843</v>
      </c>
      <c r="K2372">
        <v>4.834351539611816E+16</v>
      </c>
      <c r="L2372">
        <v>-1.3303942047059536E+16</v>
      </c>
      <c r="M2372">
        <v>7592790722846985</v>
      </c>
      <c r="N2372">
        <v>3909177780151367</v>
      </c>
      <c r="O2372">
        <v>1.3255632482469082E+16</v>
      </c>
      <c r="P2372">
        <v>5718393325805664</v>
      </c>
      <c r="Q2372">
        <v>5650492310523987</v>
      </c>
      <c r="R2372">
        <v>582316517829895</v>
      </c>
      <c r="S2372">
        <v>5429856777191162</v>
      </c>
      <c r="T2372">
        <v>4.6552523970603944E+16</v>
      </c>
      <c r="U2372">
        <v>-6823865696787834</v>
      </c>
      <c r="V2372">
        <v>5647400617599487</v>
      </c>
      <c r="W2372">
        <v>5634070038795471</v>
      </c>
      <c r="X2372">
        <v>-2.359713055193424E+16</v>
      </c>
      <c r="Y2372">
        <v>5779526233673096</v>
      </c>
      <c r="Z2372">
        <v>6147902607917786</v>
      </c>
      <c r="AA2372">
        <v>-1.7600253224372864E+16</v>
      </c>
      <c r="AB2372">
        <v>4905461072921753</v>
      </c>
      <c r="AC2372">
        <v>6081447601318359</v>
      </c>
      <c r="AD2372">
        <v>6758355349302292</v>
      </c>
      <c r="AE2372">
        <v>4694610834121704</v>
      </c>
      <c r="AF2372">
        <v>5378633141517639</v>
      </c>
      <c r="AG2372">
        <v>-2608259441331029</v>
      </c>
      <c r="AH2372">
        <v>520506739616394</v>
      </c>
      <c r="AI2372">
        <v>6619893312454224</v>
      </c>
      <c r="AJ2372">
        <v>-1.9405199214816092E+16</v>
      </c>
      <c r="AK2372">
        <v>5403479337692261</v>
      </c>
      <c r="AL2372">
        <v>6797128319740295</v>
      </c>
      <c r="AM2372">
        <v>-4480249714106321</v>
      </c>
      <c r="AN2372">
        <v>4.199702441692352E+16</v>
      </c>
      <c r="AO2372">
        <v>6518415212631226</v>
      </c>
      <c r="AP2372">
        <v>5971822515130043</v>
      </c>
      <c r="AQ2372">
        <v>4.0235084295272824E+16</v>
      </c>
      <c r="AR2372">
        <v>59549480676651</v>
      </c>
      <c r="AS2372">
        <v>-1.7732899636030196E+16</v>
      </c>
      <c r="AT2372">
        <v>465323805809021</v>
      </c>
      <c r="AU2372">
        <v>7062665224075317</v>
      </c>
      <c r="AV2372">
        <v>-194106325507164</v>
      </c>
      <c r="AW2372">
        <v>4959492087364197</v>
      </c>
      <c r="AX2372">
        <v>7349101901054382</v>
      </c>
      <c r="AY2372">
        <v>1.0536137036979198E+16</v>
      </c>
      <c r="AZ2372">
        <v>3519526720046997</v>
      </c>
      <c r="BA2372">
        <v>6823647022247314</v>
      </c>
      <c r="BB2372">
        <v>5018245801329613</v>
      </c>
      <c r="BC2372">
        <v>3235842287540436</v>
      </c>
      <c r="BD2372">
        <v>5863350629806519</v>
      </c>
      <c r="BE2372">
        <v>1390790194272995</v>
      </c>
      <c r="BF2372">
        <v>302747905254364</v>
      </c>
      <c r="BG2372">
        <v>5470106601715088</v>
      </c>
      <c r="BH2372">
        <v>8885902352631092</v>
      </c>
      <c r="BI2372">
        <v>2679281234741211</v>
      </c>
      <c r="BJ2372">
        <v>4.8467782139778136E+16</v>
      </c>
      <c r="BK2372">
        <v>2.0795436576008796E+16</v>
      </c>
      <c r="BL2372">
        <v>230</v>
      </c>
    </row>
    <row r="2373" spans="1:64" x14ac:dyDescent="0.3">
      <c r="A2373">
        <v>5890600085258484</v>
      </c>
      <c r="B2373">
        <v>9453977346420288</v>
      </c>
      <c r="C2373">
        <v>-99798000.974260494</v>
      </c>
      <c r="D2373">
        <v>715444803237915</v>
      </c>
      <c r="E2373">
        <v>8405546545982361</v>
      </c>
      <c r="F2373">
        <v>-4364919289946556</v>
      </c>
      <c r="G2373">
        <v>8025017976760864</v>
      </c>
      <c r="H2373">
        <v>6713969707489014</v>
      </c>
      <c r="I2373">
        <v>-495946928858757</v>
      </c>
      <c r="J2373">
        <v>8797180652618408</v>
      </c>
      <c r="K2373">
        <v>5511068105697632</v>
      </c>
      <c r="L2373">
        <v>-6062159314751625</v>
      </c>
      <c r="M2373">
        <v>9629471898078918</v>
      </c>
      <c r="N2373">
        <v>4890279173851013</v>
      </c>
      <c r="O2373">
        <v>-5.5026452988386152E+16</v>
      </c>
      <c r="P2373">
        <v>6805024147033691</v>
      </c>
      <c r="Q2373">
        <v>5814274549484253</v>
      </c>
      <c r="R2373">
        <v>3316773474216461</v>
      </c>
      <c r="S2373">
        <v>677310049533844</v>
      </c>
      <c r="T2373">
        <v>4747752249240875</v>
      </c>
      <c r="U2373">
        <v>-2.9967257753014564E+16</v>
      </c>
      <c r="V2373">
        <v>68170166015625</v>
      </c>
      <c r="W2373">
        <v>5828558206558228</v>
      </c>
      <c r="X2373">
        <v>-5394408479332924</v>
      </c>
      <c r="Y2373">
        <v>6814337372779846</v>
      </c>
      <c r="Z2373">
        <v>6377419233322144</v>
      </c>
      <c r="AA2373">
        <v>-4.9886830151081088E+16</v>
      </c>
      <c r="AB2373">
        <v>5919939875602722</v>
      </c>
      <c r="AC2373">
        <v>6012588143348694</v>
      </c>
      <c r="AD2373">
        <v>3606744110584259</v>
      </c>
      <c r="AE2373">
        <v>5921469926834106</v>
      </c>
      <c r="AF2373">
        <v>5295574069023132</v>
      </c>
      <c r="AG2373">
        <v>-3610963746905327</v>
      </c>
      <c r="AH2373">
        <v>6171925067901611</v>
      </c>
      <c r="AI2373">
        <v>6671080589294434</v>
      </c>
      <c r="AJ2373">
        <v>-5341975390911102</v>
      </c>
      <c r="AK2373">
        <v>6317211389541626</v>
      </c>
      <c r="AL2373">
        <v>6835833191871643</v>
      </c>
      <c r="AM2373">
        <v>-4.0905918926000592E+16</v>
      </c>
      <c r="AN2373">
        <v>5149732828140259</v>
      </c>
      <c r="AO2373">
        <v>6279879212379456</v>
      </c>
      <c r="AP2373">
        <v>2191566862165928</v>
      </c>
      <c r="AQ2373">
        <v>5157244801521301</v>
      </c>
      <c r="AR2373">
        <v>5678210258483887</v>
      </c>
      <c r="AS2373">
        <v>-57094756513834</v>
      </c>
      <c r="AT2373">
        <v>5571026802062988</v>
      </c>
      <c r="AU2373">
        <v>6959327459335327</v>
      </c>
      <c r="AV2373">
        <v>-5650310963392258</v>
      </c>
      <c r="AW2373">
        <v>5779656171798706</v>
      </c>
      <c r="AX2373">
        <v>7384442090988159</v>
      </c>
      <c r="AY2373">
        <v>-2.5777652859687804E+16</v>
      </c>
      <c r="AZ2373">
        <v>4.4373419880867008E+16</v>
      </c>
      <c r="BA2373">
        <v>6468740701675415</v>
      </c>
      <c r="BB2373">
        <v>4604396875947714</v>
      </c>
      <c r="BC2373">
        <v>4266975224018097</v>
      </c>
      <c r="BD2373">
        <v>5300266146659851</v>
      </c>
      <c r="BE2373">
        <v>-2973017655313015</v>
      </c>
      <c r="BF2373">
        <v>4150128662586212</v>
      </c>
      <c r="BG2373">
        <v>4659600853919983</v>
      </c>
      <c r="BH2373">
        <v>-3.0480697751045228E+16</v>
      </c>
      <c r="BI2373">
        <v>3.932098746299744E+16</v>
      </c>
      <c r="BJ2373">
        <v>3833155930042267</v>
      </c>
      <c r="BK2373">
        <v>-1.6627158969640732E+16</v>
      </c>
      <c r="BL2373">
        <v>230</v>
      </c>
    </row>
    <row r="2374" spans="1:64" x14ac:dyDescent="0.3">
      <c r="A2374">
        <v>3.9211031794548032E+16</v>
      </c>
      <c r="B2374">
        <v>9257514476776124</v>
      </c>
      <c r="C2374">
        <v>-1042268536.366464</v>
      </c>
      <c r="D2374">
        <v>4.8749637603759768E+16</v>
      </c>
      <c r="E2374">
        <v>8138121366500854</v>
      </c>
      <c r="F2374">
        <v>-5017591267824173</v>
      </c>
      <c r="G2374">
        <v>5476588010787964</v>
      </c>
      <c r="H2374">
        <v>6489336490631104</v>
      </c>
      <c r="I2374">
        <v>-5.4404135793447496E+16</v>
      </c>
      <c r="J2374">
        <v>5873793959617615</v>
      </c>
      <c r="K2374">
        <v>5163341760635376</v>
      </c>
      <c r="L2374">
        <v>-6097131595015526</v>
      </c>
      <c r="M2374">
        <v>5861643552780151</v>
      </c>
      <c r="N2374">
        <v>4175063669681549</v>
      </c>
      <c r="O2374">
        <v>-5.2002906799316408E+16</v>
      </c>
      <c r="P2374">
        <v>4.2470061779022216E+16</v>
      </c>
      <c r="Q2374">
        <v>5687623620033264</v>
      </c>
      <c r="R2374">
        <v>3096540831029415</v>
      </c>
      <c r="S2374">
        <v>3925672173500061</v>
      </c>
      <c r="T2374">
        <v>4.7222471237182616E+16</v>
      </c>
      <c r="U2374">
        <v>-3.1664520502090456E+16</v>
      </c>
      <c r="V2374">
        <v>4.0643730759620664E+16</v>
      </c>
      <c r="W2374">
        <v>5588937997817993</v>
      </c>
      <c r="X2374">
        <v>-5564779043197632</v>
      </c>
      <c r="Y2374">
        <v>4178673028945923</v>
      </c>
      <c r="Z2374">
        <v>6162521839141846</v>
      </c>
      <c r="AA2374">
        <v>-4889566823840141</v>
      </c>
      <c r="AB2374">
        <v>3.4462395310401916E+16</v>
      </c>
      <c r="AC2374">
        <v>6037834286689758</v>
      </c>
      <c r="AD2374">
        <v>3916819393634796</v>
      </c>
      <c r="AE2374">
        <v>3158312737941742</v>
      </c>
      <c r="AF2374">
        <v>5425869822502136</v>
      </c>
      <c r="AG2374">
        <v>-3.5391684621572496E+16</v>
      </c>
      <c r="AH2374">
        <v>3.6236733198165896E+16</v>
      </c>
      <c r="AI2374">
        <v>6616817116737366</v>
      </c>
      <c r="AJ2374">
        <v>-549447275698185</v>
      </c>
      <c r="AK2374">
        <v>3.8983583450317384E+16</v>
      </c>
      <c r="AL2374">
        <v>6864239573478699</v>
      </c>
      <c r="AM2374">
        <v>-4207436367869377</v>
      </c>
      <c r="AN2374">
        <v>2.7134862542152404E+16</v>
      </c>
      <c r="AO2374">
        <v>6427587270736694</v>
      </c>
      <c r="AP2374">
        <v>2.9749633744359016E+16</v>
      </c>
      <c r="AQ2374">
        <v>2.4550780653953552E+16</v>
      </c>
      <c r="AR2374">
        <v>5925068259239197</v>
      </c>
      <c r="AS2374">
        <v>-5207091197371483</v>
      </c>
      <c r="AT2374">
        <v>3097532093524933</v>
      </c>
      <c r="AU2374">
        <v>7029716372489929</v>
      </c>
      <c r="AV2374">
        <v>-5521220341324806</v>
      </c>
      <c r="AW2374">
        <v>3.4854933619499208E+16</v>
      </c>
      <c r="AX2374">
        <v>7498474717140198</v>
      </c>
      <c r="AY2374">
        <v>-2586422488093376</v>
      </c>
      <c r="AZ2374">
        <v>2.0134422183036804E+16</v>
      </c>
      <c r="BA2374">
        <v>6767223477363586</v>
      </c>
      <c r="BB2374">
        <v>1693694293498993</v>
      </c>
      <c r="BC2374">
        <v>1.4947453141212464E+16</v>
      </c>
      <c r="BD2374">
        <v>5732099413871765</v>
      </c>
      <c r="BE2374">
        <v>-1.7672911286354064E+16</v>
      </c>
      <c r="BF2374">
        <v>1.1501000821590424E+16</v>
      </c>
      <c r="BG2374">
        <v>5147966146469116</v>
      </c>
      <c r="BH2374">
        <v>-1.8775422126054764E+16</v>
      </c>
      <c r="BI2374">
        <v>7483118772506714</v>
      </c>
      <c r="BJ2374">
        <v>4.4237035512924192E+16</v>
      </c>
      <c r="BK2374">
        <v>-4.8485505394637584E+16</v>
      </c>
      <c r="BL2374">
        <v>230</v>
      </c>
    </row>
    <row r="2375" spans="1:64" x14ac:dyDescent="0.3">
      <c r="A2375">
        <v>5395570397377014</v>
      </c>
      <c r="B2375">
        <v>9248311519622804</v>
      </c>
      <c r="C2375">
        <v>-13781060488.327057</v>
      </c>
      <c r="D2375">
        <v>6453971862792969</v>
      </c>
      <c r="E2375">
        <v>7769964933395386</v>
      </c>
      <c r="F2375">
        <v>3.1179196666926144E+16</v>
      </c>
      <c r="G2375">
        <v>684426486492157</v>
      </c>
      <c r="H2375">
        <v>6159814596176147</v>
      </c>
      <c r="I2375">
        <v>2.8315667062997816E+16</v>
      </c>
      <c r="J2375">
        <v>6998571157455444</v>
      </c>
      <c r="K2375">
        <v>4.9024584889411928E+16</v>
      </c>
      <c r="L2375">
        <v>3888171538710594</v>
      </c>
      <c r="M2375">
        <v>677290141582489</v>
      </c>
      <c r="N2375">
        <v>4.0746933221817016E+16</v>
      </c>
      <c r="O2375">
        <v>5995657294988632</v>
      </c>
      <c r="P2375">
        <v>5419731736183167</v>
      </c>
      <c r="Q2375">
        <v>5787298679351807</v>
      </c>
      <c r="R2375">
        <v>8532464504241943</v>
      </c>
      <c r="S2375">
        <v>5003339052200317</v>
      </c>
      <c r="T2375">
        <v>4747210741043091</v>
      </c>
      <c r="U2375">
        <v>4030882194638252</v>
      </c>
      <c r="V2375">
        <v>5271509289741516</v>
      </c>
      <c r="W2375">
        <v>5499172806739807</v>
      </c>
      <c r="X2375">
        <v>2.2265592589974404E+16</v>
      </c>
      <c r="Y2375">
        <v>5422749519348145</v>
      </c>
      <c r="Z2375">
        <v>6103537678718567</v>
      </c>
      <c r="AA2375">
        <v>3147401660680771</v>
      </c>
      <c r="AB2375">
        <v>4.6781235933303832E+16</v>
      </c>
      <c r="AC2375">
        <v>6134172081947327</v>
      </c>
      <c r="AD2375">
        <v>7057933509349823</v>
      </c>
      <c r="AE2375">
        <v>4.3012484908103944E+16</v>
      </c>
      <c r="AF2375">
        <v>5384837985038757</v>
      </c>
      <c r="AG2375">
        <v>5646171048283577</v>
      </c>
      <c r="AH2375">
        <v>4.89262580871582E+16</v>
      </c>
      <c r="AI2375">
        <v>6444993615150452</v>
      </c>
      <c r="AJ2375">
        <v>-2.3263435810804368E+16</v>
      </c>
      <c r="AK2375">
        <v>5156776905059814</v>
      </c>
      <c r="AL2375">
        <v>6822844743728638</v>
      </c>
      <c r="AM2375">
        <v>-1.7871104180812836E+16</v>
      </c>
      <c r="AN2375">
        <v>3988298177719116</v>
      </c>
      <c r="AO2375">
        <v>6479215621948242</v>
      </c>
      <c r="AP2375">
        <v>4.4026196002960208E+16</v>
      </c>
      <c r="AQ2375">
        <v>3.672319948673248E+16</v>
      </c>
      <c r="AR2375">
        <v>5757649540901184</v>
      </c>
      <c r="AS2375">
        <v>-2.6931529864668848E+16</v>
      </c>
      <c r="AT2375">
        <v>4434976875782013</v>
      </c>
      <c r="AU2375">
        <v>6842971444129944</v>
      </c>
      <c r="AV2375">
        <v>-3447609767317772</v>
      </c>
      <c r="AW2375">
        <v>4.8411259055137632E+16</v>
      </c>
      <c r="AX2375">
        <v>7421066761016846</v>
      </c>
      <c r="AY2375">
        <v>-9476819075644016</v>
      </c>
      <c r="AZ2375">
        <v>3270956575870514</v>
      </c>
      <c r="BA2375">
        <v>681831419467926</v>
      </c>
      <c r="BB2375">
        <v>1.8249014392495156E+16</v>
      </c>
      <c r="BC2375">
        <v>2.6207464933395384E+16</v>
      </c>
      <c r="BD2375">
        <v>564238965511322</v>
      </c>
      <c r="BE2375">
        <v>-1.1334488168358804E+16</v>
      </c>
      <c r="BF2375">
        <v>2253544181585312</v>
      </c>
      <c r="BG2375">
        <v>4.9380627274513248E+16</v>
      </c>
      <c r="BH2375">
        <v>-136115038767457</v>
      </c>
      <c r="BI2375">
        <v>1801198124885559</v>
      </c>
      <c r="BJ2375">
        <v>4.152153134346008E+16</v>
      </c>
      <c r="BK2375">
        <v>-1.5326518332585692E+16</v>
      </c>
      <c r="BL2375">
        <v>230</v>
      </c>
    </row>
    <row r="2376" spans="1:64" x14ac:dyDescent="0.3">
      <c r="A2376">
        <v>599969208240509</v>
      </c>
      <c r="B2376">
        <v>9183998107910156</v>
      </c>
      <c r="C2376">
        <v>-14045803027.329384</v>
      </c>
      <c r="D2376">
        <v>6870514154434204</v>
      </c>
      <c r="E2376">
        <v>7965425252914429</v>
      </c>
      <c r="F2376">
        <v>-3873760998249054</v>
      </c>
      <c r="G2376">
        <v>7338681817054749</v>
      </c>
      <c r="H2376">
        <v>5860331058502197</v>
      </c>
      <c r="I2376">
        <v>-3999972343444824</v>
      </c>
      <c r="J2376">
        <v>7851390838623047</v>
      </c>
      <c r="K2376">
        <v>4.5072850584983824E+16</v>
      </c>
      <c r="L2376">
        <v>-4913004860281944</v>
      </c>
      <c r="M2376">
        <v>8528742790222168</v>
      </c>
      <c r="N2376">
        <v>3.7663084268569944E+16</v>
      </c>
      <c r="O2376">
        <v>-4493372514843941</v>
      </c>
      <c r="P2376">
        <v>5671879649162292</v>
      </c>
      <c r="Q2376">
        <v>5117380619049072</v>
      </c>
      <c r="R2376">
        <v>2411382459104061</v>
      </c>
      <c r="S2376">
        <v>5467028021812439</v>
      </c>
      <c r="T2376">
        <v>4157286584377289</v>
      </c>
      <c r="U2376">
        <v>-5795148387551308</v>
      </c>
      <c r="V2376">
        <v>5765560865402222</v>
      </c>
      <c r="W2376">
        <v>5251400470733643</v>
      </c>
      <c r="X2376">
        <v>-9473515301942824</v>
      </c>
      <c r="Y2376">
        <v>6091660261154175</v>
      </c>
      <c r="Z2376">
        <v>6066035032272339</v>
      </c>
      <c r="AA2376">
        <v>-9241002053022384</v>
      </c>
      <c r="AB2376">
        <v>4884551763534546</v>
      </c>
      <c r="AC2376">
        <v>5552119612693787</v>
      </c>
      <c r="AD2376">
        <v>2.079230919480324E+16</v>
      </c>
      <c r="AE2376">
        <v>4721631407737732</v>
      </c>
      <c r="AF2376">
        <v>4.8178672790527344E+16</v>
      </c>
      <c r="AG2376">
        <v>-9522835165262222</v>
      </c>
      <c r="AH2376">
        <v>5318213701248169</v>
      </c>
      <c r="AI2376">
        <v>6249764561653137</v>
      </c>
      <c r="AJ2376">
        <v>-1.2919172644615172E+16</v>
      </c>
      <c r="AK2376">
        <v>5777484774589539</v>
      </c>
      <c r="AL2376">
        <v>7164293527603149</v>
      </c>
      <c r="AM2376">
        <v>-1099638044834137</v>
      </c>
      <c r="AN2376">
        <v>4188261032104492</v>
      </c>
      <c r="AO2376">
        <v>6005814671516418</v>
      </c>
      <c r="AP2376">
        <v>4077647754456848</v>
      </c>
      <c r="AQ2376">
        <v>4134463667869568</v>
      </c>
      <c r="AR2376">
        <v>5429225564002991</v>
      </c>
      <c r="AS2376">
        <v>-1.0552243143320084E+16</v>
      </c>
      <c r="AT2376">
        <v>4.9500352144241336E+16</v>
      </c>
      <c r="AU2376">
        <v>6743075251579285</v>
      </c>
      <c r="AV2376">
        <v>-1.1509740352630616E+16</v>
      </c>
      <c r="AW2376">
        <v>5557391047477722</v>
      </c>
      <c r="AX2376">
        <v>7689745426177979</v>
      </c>
      <c r="AY2376">
        <v>-7532720267772675</v>
      </c>
      <c r="AZ2376">
        <v>3.5829365253448488E+16</v>
      </c>
      <c r="BA2376">
        <v>642012357711792</v>
      </c>
      <c r="BB2376">
        <v>-2.3593390360474584E+16</v>
      </c>
      <c r="BC2376">
        <v>3.1210535764694216E+16</v>
      </c>
      <c r="BD2376">
        <v>509695291519165</v>
      </c>
      <c r="BE2376">
        <v>-7235302776098251</v>
      </c>
      <c r="BF2376">
        <v>2.7211397886276244E+16</v>
      </c>
      <c r="BG2376">
        <v>4.2830854654312136E+16</v>
      </c>
      <c r="BH2376">
        <v>-8629600703716278</v>
      </c>
      <c r="BI2376">
        <v>2.3279643058776856E+16</v>
      </c>
      <c r="BJ2376">
        <v>3463936448097229</v>
      </c>
      <c r="BK2376">
        <v>-7506104558706284</v>
      </c>
      <c r="BL2376">
        <v>230</v>
      </c>
    </row>
    <row r="2377" spans="1:64" x14ac:dyDescent="0.3">
      <c r="A2377">
        <v>4349895715713501</v>
      </c>
      <c r="B2377">
        <v>9497421979904176</v>
      </c>
      <c r="C2377">
        <v>-13258920716.907597</v>
      </c>
      <c r="D2377">
        <v>5212494730949402</v>
      </c>
      <c r="E2377">
        <v>8404909372329712</v>
      </c>
      <c r="F2377">
        <v>-1.1078217066824436E+16</v>
      </c>
      <c r="G2377">
        <v>5528907775878906</v>
      </c>
      <c r="H2377">
        <v>6309794783592224</v>
      </c>
      <c r="I2377">
        <v>400968361645937</v>
      </c>
      <c r="J2377">
        <v>5891306400299072</v>
      </c>
      <c r="K2377">
        <v>4.9962133169174192E+16</v>
      </c>
      <c r="L2377">
        <v>832226313650608</v>
      </c>
      <c r="M2377">
        <v>6496608257293701</v>
      </c>
      <c r="N2377">
        <v>4.362269043922424E+16</v>
      </c>
      <c r="O2377">
        <v>2.2072603926062584E+16</v>
      </c>
      <c r="P2377">
        <v>4.1078418493270872E+16</v>
      </c>
      <c r="Q2377">
        <v>5689943432807922</v>
      </c>
      <c r="R2377">
        <v>3.0789779499173164E+16</v>
      </c>
      <c r="S2377">
        <v>3916199803352356</v>
      </c>
      <c r="T2377">
        <v>4.6372413635253904E+16</v>
      </c>
      <c r="U2377">
        <v>-2.5159766897559168E+16</v>
      </c>
      <c r="V2377">
        <v>4.1754797101020816E+16</v>
      </c>
      <c r="W2377">
        <v>56635582447052</v>
      </c>
      <c r="X2377">
        <v>-4.0707509964704512E+16</v>
      </c>
      <c r="Y2377">
        <v>4.4919586181640624E+16</v>
      </c>
      <c r="Z2377">
        <v>6427224278450012</v>
      </c>
      <c r="AA2377">
        <v>-3.0239155516028404E+16</v>
      </c>
      <c r="AB2377">
        <v>3381205201148987</v>
      </c>
      <c r="AC2377">
        <v>609736979007721</v>
      </c>
      <c r="AD2377">
        <v>1654440350830555</v>
      </c>
      <c r="AE2377">
        <v>3347508907318115</v>
      </c>
      <c r="AF2377">
        <v>5323652029037476</v>
      </c>
      <c r="AG2377">
        <v>-758710652589798</v>
      </c>
      <c r="AH2377">
        <v>3.911286890506744E+16</v>
      </c>
      <c r="AI2377">
        <v>6733887791633606</v>
      </c>
      <c r="AJ2377">
        <v>-9927326440811156</v>
      </c>
      <c r="AK2377">
        <v>4.2925867438316344E+16</v>
      </c>
      <c r="AL2377">
        <v>7605368494987488</v>
      </c>
      <c r="AM2377">
        <v>-8129987865686417</v>
      </c>
      <c r="AN2377">
        <v>2700081467628479</v>
      </c>
      <c r="AO2377">
        <v>6538224220275879</v>
      </c>
      <c r="AP2377">
        <v>-1.0137224569916724E+16</v>
      </c>
      <c r="AQ2377">
        <v>2737805247306824</v>
      </c>
      <c r="AR2377">
        <v>5938995480537415</v>
      </c>
      <c r="AS2377">
        <v>-1025552824139595</v>
      </c>
      <c r="AT2377">
        <v>3619450032711029</v>
      </c>
      <c r="AU2377">
        <v>7133664488792419</v>
      </c>
      <c r="AV2377">
        <v>-1.1776193976402284E+16</v>
      </c>
      <c r="AW2377">
        <v>4155510663986206</v>
      </c>
      <c r="AX2377">
        <v>7957490086555481</v>
      </c>
      <c r="AY2377">
        <v>-9127005934715272</v>
      </c>
      <c r="AZ2377">
        <v>2.0700031518936156E+16</v>
      </c>
      <c r="BA2377">
        <v>6949796080589294</v>
      </c>
      <c r="BB2377">
        <v>-3.5941652953624724E+16</v>
      </c>
      <c r="BC2377">
        <v>1.5185298025608064E+16</v>
      </c>
      <c r="BD2377">
        <v>5583958625793457</v>
      </c>
      <c r="BE2377">
        <v>-8190443366765976</v>
      </c>
      <c r="BF2377">
        <v>1.17946058511734E+16</v>
      </c>
      <c r="BG2377">
        <v>4700755178928375</v>
      </c>
      <c r="BH2377">
        <v>-1.0139930993318558E+16</v>
      </c>
      <c r="BI2377">
        <v>824076235294342</v>
      </c>
      <c r="BJ2377">
        <v>3.8097047805786136E+16</v>
      </c>
      <c r="BK2377">
        <v>-1.0111302882432938E+16</v>
      </c>
      <c r="BL2377">
        <v>230</v>
      </c>
    </row>
    <row r="2378" spans="1:64" x14ac:dyDescent="0.3">
      <c r="A2378">
        <v>6884111166000366</v>
      </c>
      <c r="B2378">
        <v>9195226430892944</v>
      </c>
      <c r="C2378">
        <v>-12072189292.666735</v>
      </c>
      <c r="D2378">
        <v>7620258927345276</v>
      </c>
      <c r="E2378">
        <v>8015540838241577</v>
      </c>
      <c r="F2378">
        <v>-6522197276353836</v>
      </c>
      <c r="G2378">
        <v>7968630790710449</v>
      </c>
      <c r="H2378">
        <v>6192063093185425</v>
      </c>
      <c r="I2378">
        <v>-8362075686454773</v>
      </c>
      <c r="J2378">
        <v>8403295278549194</v>
      </c>
      <c r="K2378">
        <v>4.898934364318848E+16</v>
      </c>
      <c r="L2378">
        <v>-1.0384467244148254E+16</v>
      </c>
      <c r="M2378">
        <v>9100549817085266</v>
      </c>
      <c r="N2378">
        <v>4.1584640741348264E+16</v>
      </c>
      <c r="O2378">
        <v>-1.1193862557411194E+16</v>
      </c>
      <c r="P2378">
        <v>6540346741676331</v>
      </c>
      <c r="Q2378">
        <v>5554929375648499</v>
      </c>
      <c r="R2378">
        <v>-2.8121971990913152E+16</v>
      </c>
      <c r="S2378">
        <v>6095482110977173</v>
      </c>
      <c r="T2378">
        <v>4912283420562744</v>
      </c>
      <c r="U2378">
        <v>-8403865993022919</v>
      </c>
      <c r="V2378">
        <v>629541277885437</v>
      </c>
      <c r="W2378">
        <v>5961825847625732</v>
      </c>
      <c r="X2378">
        <v>-1.2163078039884568E+16</v>
      </c>
      <c r="Y2378">
        <v>6617898344993591</v>
      </c>
      <c r="Z2378">
        <v>6710543632507324</v>
      </c>
      <c r="AA2378">
        <v>-1.221744269132614E+16</v>
      </c>
      <c r="AB2378">
        <v>5814967751502991</v>
      </c>
      <c r="AC2378">
        <v>6010494232177734</v>
      </c>
      <c r="AD2378">
        <v>7456004619598389</v>
      </c>
      <c r="AE2378">
        <v>5354305505752563</v>
      </c>
      <c r="AF2378">
        <v>5550619959831238</v>
      </c>
      <c r="AG2378">
        <v>-1.0247675329446792E+16</v>
      </c>
      <c r="AH2378">
        <v>5848515629768372</v>
      </c>
      <c r="AI2378">
        <v>6801974773406982</v>
      </c>
      <c r="AJ2378">
        <v>-1339736133813858</v>
      </c>
      <c r="AK2378">
        <v>6342893242835999</v>
      </c>
      <c r="AL2378">
        <v>7575233578681946</v>
      </c>
      <c r="AM2378">
        <v>-1.1638717353343964E+16</v>
      </c>
      <c r="AN2378">
        <v>5181478261947632</v>
      </c>
      <c r="AO2378">
        <v>6499677300453186</v>
      </c>
      <c r="AP2378">
        <v>455713889096</v>
      </c>
      <c r="AQ2378">
        <v>4810289740562439</v>
      </c>
      <c r="AR2378">
        <v>6218865513801575</v>
      </c>
      <c r="AS2378">
        <v>-1.0187289118766784E+16</v>
      </c>
      <c r="AT2378">
        <v>5511702299118042</v>
      </c>
      <c r="AU2378">
        <v>7290340662002563</v>
      </c>
      <c r="AV2378">
        <v>-1.1280108988285064E+16</v>
      </c>
      <c r="AW2378">
        <v>6150856614112854</v>
      </c>
      <c r="AX2378">
        <v>800302267074585</v>
      </c>
      <c r="AY2378">
        <v>-7603596150875092</v>
      </c>
      <c r="AZ2378">
        <v>4624898433685303</v>
      </c>
      <c r="BA2378">
        <v>6941080689430237</v>
      </c>
      <c r="BB2378">
        <v>-1274910755455494</v>
      </c>
      <c r="BC2378">
        <v>405836820602417</v>
      </c>
      <c r="BD2378">
        <v>5904054045677185</v>
      </c>
      <c r="BE2378">
        <v>-5700136721134186</v>
      </c>
      <c r="BF2378">
        <v>3.5860151052474976E+16</v>
      </c>
      <c r="BG2378">
        <v>5364636778831482</v>
      </c>
      <c r="BH2378">
        <v>-6575878709554672</v>
      </c>
      <c r="BI2378">
        <v>31548011302948</v>
      </c>
      <c r="BJ2378">
        <v>4819444715976715</v>
      </c>
      <c r="BK2378">
        <v>-5116264522075653</v>
      </c>
      <c r="BL2378">
        <v>230</v>
      </c>
    </row>
    <row r="2379" spans="1:64" x14ac:dyDescent="0.3">
      <c r="A2379">
        <v>5144882202148438</v>
      </c>
      <c r="B2379">
        <v>9202897548675536</v>
      </c>
      <c r="C2379">
        <v>-13699581131.731976</v>
      </c>
      <c r="D2379">
        <v>6111754179000854</v>
      </c>
      <c r="E2379">
        <v>7936033606529236</v>
      </c>
      <c r="F2379">
        <v>-4.8734355717897416E+16</v>
      </c>
      <c r="G2379">
        <v>6499449014663696</v>
      </c>
      <c r="H2379">
        <v>5906041264533997</v>
      </c>
      <c r="I2379">
        <v>-5.5915966629981992E+16</v>
      </c>
      <c r="J2379">
        <v>7054123878479004</v>
      </c>
      <c r="K2379">
        <v>4522169232368469</v>
      </c>
      <c r="L2379">
        <v>-6642065197229385</v>
      </c>
      <c r="M2379">
        <v>7919553518295288</v>
      </c>
      <c r="N2379">
        <v>3.8904526829719544E+16</v>
      </c>
      <c r="O2379">
        <v>-6097773462533951</v>
      </c>
      <c r="P2379">
        <v>5047552585601807</v>
      </c>
      <c r="Q2379">
        <v>5329174399375916</v>
      </c>
      <c r="R2379">
        <v>1.3043140061199664E+16</v>
      </c>
      <c r="S2379">
        <v>4.7385111451148984E+16</v>
      </c>
      <c r="T2379">
        <v>4.1055458784103392E+16</v>
      </c>
      <c r="U2379">
        <v>-7358528673648834</v>
      </c>
      <c r="V2379">
        <v>5013059377670288</v>
      </c>
      <c r="W2379">
        <v>5081287026405334</v>
      </c>
      <c r="X2379">
        <v>-9597846865653992</v>
      </c>
      <c r="Y2379">
        <v>5158402323722839</v>
      </c>
      <c r="Z2379">
        <v>5748056769371033</v>
      </c>
      <c r="AA2379">
        <v>-8731250464916229</v>
      </c>
      <c r="AB2379">
        <v>4.1912004351615904E+16</v>
      </c>
      <c r="AC2379">
        <v>5779199600219727</v>
      </c>
      <c r="AD2379">
        <v>5684631876647472</v>
      </c>
      <c r="AE2379">
        <v>396354079246521</v>
      </c>
      <c r="AF2379">
        <v>5063493251800537</v>
      </c>
      <c r="AG2379">
        <v>-7765360921621323</v>
      </c>
      <c r="AH2379">
        <v>4.5902806520462032E+16</v>
      </c>
      <c r="AI2379">
        <v>63656085729599</v>
      </c>
      <c r="AJ2379">
        <v>-8548031002283096</v>
      </c>
      <c r="AK2379">
        <v>4.7838854789733888E+16</v>
      </c>
      <c r="AL2379">
        <v>6504706144332886</v>
      </c>
      <c r="AM2379">
        <v>-6288807094097137</v>
      </c>
      <c r="AN2379">
        <v>3.4654608368873596E+16</v>
      </c>
      <c r="AO2379">
        <v>6260248422622681</v>
      </c>
      <c r="AP2379">
        <v>-7752988021820784</v>
      </c>
      <c r="AQ2379">
        <v>3315357565879822</v>
      </c>
      <c r="AR2379">
        <v>5667344331741333</v>
      </c>
      <c r="AS2379">
        <v>-9628931432962418</v>
      </c>
      <c r="AT2379">
        <v>4145123362541199</v>
      </c>
      <c r="AU2379">
        <v>6843520402908325</v>
      </c>
      <c r="AV2379">
        <v>-9148062020540236</v>
      </c>
      <c r="AW2379">
        <v>4.516021013259888E+16</v>
      </c>
      <c r="AX2379">
        <v>7289584875106812</v>
      </c>
      <c r="AY2379">
        <v>-5.4887864738702776E+16</v>
      </c>
      <c r="AZ2379">
        <v>2.7740710973739624E+16</v>
      </c>
      <c r="BA2379">
        <v>6620673537254333</v>
      </c>
      <c r="BB2379">
        <v>-2.4810168892145156E+16</v>
      </c>
      <c r="BC2379">
        <v>2.1183493733406068E+16</v>
      </c>
      <c r="BD2379">
        <v>537530779838562</v>
      </c>
      <c r="BE2379">
        <v>-7253939658403397</v>
      </c>
      <c r="BF2379">
        <v>1717309206724167</v>
      </c>
      <c r="BG2379">
        <v>468801885843277</v>
      </c>
      <c r="BH2379">
        <v>-8128006756305695</v>
      </c>
      <c r="BI2379">
        <v>1.1974024772644044E+16</v>
      </c>
      <c r="BJ2379">
        <v>3.8738295435905456E+16</v>
      </c>
      <c r="BK2379">
        <v>-7126601040363312</v>
      </c>
      <c r="BL2379">
        <v>230</v>
      </c>
    </row>
    <row r="2380" spans="1:64" x14ac:dyDescent="0.3">
      <c r="A2380">
        <v>6476624011993408</v>
      </c>
      <c r="B2380">
        <v>9557421207427980</v>
      </c>
      <c r="C2380">
        <v>-11876956023.115782</v>
      </c>
      <c r="D2380">
        <v>7409167289733887</v>
      </c>
      <c r="E2380">
        <v>8266441226005554</v>
      </c>
      <c r="F2380">
        <v>1.3307476416230202E+16</v>
      </c>
      <c r="G2380">
        <v>7599455118179321</v>
      </c>
      <c r="H2380">
        <v>6584447622299194</v>
      </c>
      <c r="I2380">
        <v>4.2214877903461456E+16</v>
      </c>
      <c r="J2380">
        <v>7909932136535645</v>
      </c>
      <c r="K2380">
        <v>5517981052398682</v>
      </c>
      <c r="L2380">
        <v>5460013821721077</v>
      </c>
      <c r="M2380">
        <v>8533265590667725</v>
      </c>
      <c r="N2380">
        <v>4945639371871948</v>
      </c>
      <c r="O2380">
        <v>742160975933075</v>
      </c>
      <c r="P2380">
        <v>625632107257843</v>
      </c>
      <c r="Q2380">
        <v>6182718276977539</v>
      </c>
      <c r="R2380">
        <v>9116019308567048</v>
      </c>
      <c r="S2380">
        <v>6165992021560669</v>
      </c>
      <c r="T2380">
        <v>4985618591308594</v>
      </c>
      <c r="U2380">
        <v>4748721793293953</v>
      </c>
      <c r="V2380">
        <v>6461321711540222</v>
      </c>
      <c r="W2380">
        <v>5680422782897949</v>
      </c>
      <c r="X2380">
        <v>3046678751707077</v>
      </c>
      <c r="Y2380">
        <v>6631104946136475</v>
      </c>
      <c r="Z2380">
        <v>6226890087127686</v>
      </c>
      <c r="AA2380">
        <v>3795694559812546</v>
      </c>
      <c r="AB2380">
        <v>5645736455917358</v>
      </c>
      <c r="AC2380">
        <v>6503092646598816</v>
      </c>
      <c r="AD2380">
        <v>7135497778654099</v>
      </c>
      <c r="AE2380">
        <v>5677974820137024</v>
      </c>
      <c r="AF2380">
        <v>5650714635848999</v>
      </c>
      <c r="AG2380">
        <v>-6628888077102602</v>
      </c>
      <c r="AH2380">
        <v>6193621754646301</v>
      </c>
      <c r="AI2380">
        <v>6741476655006409</v>
      </c>
      <c r="AJ2380">
        <v>-2788117341697216</v>
      </c>
      <c r="AK2380">
        <v>6377956867218018</v>
      </c>
      <c r="AL2380">
        <v>7253400683403015</v>
      </c>
      <c r="AM2380">
        <v>-1.7032025381922722E+16</v>
      </c>
      <c r="AN2380">
        <v>5094089508056641</v>
      </c>
      <c r="AO2380">
        <v>6868733763694763</v>
      </c>
      <c r="AP2380">
        <v>4.0149495005607608E+16</v>
      </c>
      <c r="AQ2380">
        <v>524572491645813</v>
      </c>
      <c r="AR2380">
        <v>612303614616394</v>
      </c>
      <c r="AS2380">
        <v>-3.5631194710731504E+16</v>
      </c>
      <c r="AT2380">
        <v>5910043120384216</v>
      </c>
      <c r="AU2380">
        <v>7222442030906677</v>
      </c>
      <c r="AV2380">
        <v>-4236925020813942</v>
      </c>
      <c r="AW2380">
        <v>6162434220314026</v>
      </c>
      <c r="AX2380">
        <v>7773420214653015</v>
      </c>
      <c r="AY2380">
        <v>-1.29276430234313E+16</v>
      </c>
      <c r="AZ2380">
        <v>4.5504534244537352E+16</v>
      </c>
      <c r="BA2380">
        <v>7198681235313416</v>
      </c>
      <c r="BB2380">
        <v>1.0798553004860878E+16</v>
      </c>
      <c r="BC2380">
        <v>4.297784864902496E+16</v>
      </c>
      <c r="BD2380">
        <v>5959848761558533</v>
      </c>
      <c r="BE2380">
        <v>-2.7837779372930528E+16</v>
      </c>
      <c r="BF2380">
        <v>4.2208749055862424E+16</v>
      </c>
      <c r="BG2380">
        <v>5229093432426453</v>
      </c>
      <c r="BH2380">
        <v>-3597090020775795</v>
      </c>
      <c r="BI2380">
        <v>4.0248969197273256E+16</v>
      </c>
      <c r="BJ2380">
        <v>4426910877227783</v>
      </c>
      <c r="BK2380">
        <v>-2573779597878456</v>
      </c>
      <c r="BL2380">
        <v>230</v>
      </c>
    </row>
    <row r="2381" spans="1:64" x14ac:dyDescent="0.3">
      <c r="A2381">
        <v>3.0708375573158264E+16</v>
      </c>
      <c r="B2381">
        <v>9272177815437316</v>
      </c>
      <c r="C2381">
        <v>-11946807489.948696</v>
      </c>
      <c r="D2381">
        <v>429080992937088</v>
      </c>
      <c r="E2381">
        <v>8270459175109863</v>
      </c>
      <c r="F2381">
        <v>-5.8443713933229448E+16</v>
      </c>
      <c r="G2381">
        <v>5161729454994202</v>
      </c>
      <c r="H2381">
        <v>6428983211517334</v>
      </c>
      <c r="I2381">
        <v>-7091652601957321</v>
      </c>
      <c r="J2381">
        <v>5930575132369995</v>
      </c>
      <c r="K2381">
        <v>515201985836029</v>
      </c>
      <c r="L2381">
        <v>-81883005797863</v>
      </c>
      <c r="M2381">
        <v>6829621195793152</v>
      </c>
      <c r="N2381">
        <v>4.5977118611335752E+16</v>
      </c>
      <c r="O2381">
        <v>-7486684620380402</v>
      </c>
      <c r="P2381">
        <v>3985908329486847</v>
      </c>
      <c r="Q2381">
        <v>5585454702377319</v>
      </c>
      <c r="R2381">
        <v>-8927030488848686</v>
      </c>
      <c r="S2381">
        <v>3.6702144145965576E+16</v>
      </c>
      <c r="T2381">
        <v>4434368908405304</v>
      </c>
      <c r="U2381">
        <v>-819670557975769</v>
      </c>
      <c r="V2381">
        <v>3.6950403451919552E+16</v>
      </c>
      <c r="W2381">
        <v>5485857129096985</v>
      </c>
      <c r="X2381">
        <v>-1.0607321560382844E+16</v>
      </c>
      <c r="Y2381">
        <v>3837548494338989</v>
      </c>
      <c r="Z2381">
        <v>6075776219367981</v>
      </c>
      <c r="AA2381">
        <v>-1.0225669294595718E+16</v>
      </c>
      <c r="AB2381">
        <v>3.0916544795036316E+16</v>
      </c>
      <c r="AC2381">
        <v>5910727381706238</v>
      </c>
      <c r="AD2381">
        <v>400132779031992</v>
      </c>
      <c r="AE2381">
        <v>277746319770813</v>
      </c>
      <c r="AF2381">
        <v>5168828368186951</v>
      </c>
      <c r="AG2381">
        <v>-7671267539262772</v>
      </c>
      <c r="AH2381">
        <v>3130747973918915</v>
      </c>
      <c r="AI2381">
        <v>6565649509429932</v>
      </c>
      <c r="AJ2381">
        <v>-7999477535486221</v>
      </c>
      <c r="AK2381">
        <v>3464292883872986</v>
      </c>
      <c r="AL2381">
        <v>6669139862060547</v>
      </c>
      <c r="AM2381">
        <v>-5594240874052048</v>
      </c>
      <c r="AN2381">
        <v>2.2751721739768984E+16</v>
      </c>
      <c r="AO2381">
        <v>627188503742218</v>
      </c>
      <c r="AP2381">
        <v>-1.0014927247539164E+16</v>
      </c>
      <c r="AQ2381">
        <v>1.9979485869407656E+16</v>
      </c>
      <c r="AR2381">
        <v>5693492889404297</v>
      </c>
      <c r="AS2381">
        <v>-8537091314792633</v>
      </c>
      <c r="AT2381">
        <v>2.5197696685791016E+16</v>
      </c>
      <c r="AU2381">
        <v>6954401731491089</v>
      </c>
      <c r="AV2381">
        <v>-7364944368600845</v>
      </c>
      <c r="AW2381">
        <v>2940205931663513</v>
      </c>
      <c r="AX2381">
        <v>7409502267837524</v>
      </c>
      <c r="AY2381">
        <v>-3414308279752731</v>
      </c>
      <c r="AZ2381">
        <v>1517793834209442</v>
      </c>
      <c r="BA2381">
        <v>6515803337097168</v>
      </c>
      <c r="BB2381">
        <v>-1.0743709281086922E+16</v>
      </c>
      <c r="BC2381">
        <v>1.1393752694129944E+16</v>
      </c>
      <c r="BD2381">
        <v>5335448980331421</v>
      </c>
      <c r="BE2381">
        <v>-5.7544268667697904E+16</v>
      </c>
      <c r="BF2381">
        <v>7629510760307312</v>
      </c>
      <c r="BG2381">
        <v>4.7014233469963072E+16</v>
      </c>
      <c r="BH2381">
        <v>-6455306708812714</v>
      </c>
      <c r="BI2381">
        <v>3.7588417530059816E+16</v>
      </c>
      <c r="BJ2381">
        <v>3894958794116974</v>
      </c>
      <c r="BK2381">
        <v>-5359841510653496</v>
      </c>
      <c r="BL2381">
        <v>230</v>
      </c>
    </row>
    <row r="2382" spans="1:64" x14ac:dyDescent="0.3">
      <c r="A2382">
        <v>4.5398107171058656E+16</v>
      </c>
      <c r="B2382">
        <v>9509142637252808</v>
      </c>
      <c r="C2382">
        <v>-11579353440.538399</v>
      </c>
      <c r="D2382">
        <v>5342546105384827</v>
      </c>
      <c r="E2382">
        <v>8298739194869995</v>
      </c>
      <c r="F2382">
        <v>-357801578938961</v>
      </c>
      <c r="G2382">
        <v>5492483377456665</v>
      </c>
      <c r="H2382">
        <v>661392867565155</v>
      </c>
      <c r="I2382">
        <v>-3.0345404520630836E+16</v>
      </c>
      <c r="J2382">
        <v>565794825553894</v>
      </c>
      <c r="K2382">
        <v>5516291856765747</v>
      </c>
      <c r="L2382">
        <v>-2.8001222759485244E+16</v>
      </c>
      <c r="M2382">
        <v>6048324108123779</v>
      </c>
      <c r="N2382">
        <v>4.8181211948394776E+16</v>
      </c>
      <c r="O2382">
        <v>-1.1120995506644248E+16</v>
      </c>
      <c r="P2382">
        <v>4142265319824219</v>
      </c>
      <c r="Q2382">
        <v>6351194381713867</v>
      </c>
      <c r="R2382">
        <v>2.6204418390989304E+16</v>
      </c>
      <c r="S2382">
        <v>3.8814911246299744E+16</v>
      </c>
      <c r="T2382">
        <v>547938346862793</v>
      </c>
      <c r="U2382">
        <v>-2532392367720604</v>
      </c>
      <c r="V2382">
        <v>42642742395401</v>
      </c>
      <c r="W2382">
        <v>639335572719574</v>
      </c>
      <c r="X2382">
        <v>-3.7095002830028536E+16</v>
      </c>
      <c r="Y2382">
        <v>4.4213154911994936E+16</v>
      </c>
      <c r="Z2382">
        <v>6829977035522461</v>
      </c>
      <c r="AA2382">
        <v>-2.8585338965058328E+16</v>
      </c>
      <c r="AB2382">
        <v>3.5005438327789308E+16</v>
      </c>
      <c r="AC2382">
        <v>6872737407684326</v>
      </c>
      <c r="AD2382">
        <v>2.9705442488193512E+16</v>
      </c>
      <c r="AE2382">
        <v>3370136618614197</v>
      </c>
      <c r="AF2382">
        <v>6254727244377136</v>
      </c>
      <c r="AG2382">
        <v>-4.0331270545721056E+16</v>
      </c>
      <c r="AH2382">
        <v>4017029404640198</v>
      </c>
      <c r="AI2382">
        <v>7340449690818787</v>
      </c>
      <c r="AJ2382">
        <v>-5.2893925458192824E+16</v>
      </c>
      <c r="AK2382">
        <v>418967068195343</v>
      </c>
      <c r="AL2382">
        <v>7504107356071472</v>
      </c>
      <c r="AM2382">
        <v>-3.7430085241794584E+16</v>
      </c>
      <c r="AN2382">
        <v>2.9497382044792176E+16</v>
      </c>
      <c r="AO2382">
        <v>7424157857894897</v>
      </c>
      <c r="AP2382">
        <v>1.8715715035796164E+16</v>
      </c>
      <c r="AQ2382">
        <v>2.8924742341041564E+16</v>
      </c>
      <c r="AR2382">
        <v>6960334777832031</v>
      </c>
      <c r="AS2382">
        <v>-6.2257565557956696E+16</v>
      </c>
      <c r="AT2382">
        <v>3.7263381481170656E+16</v>
      </c>
      <c r="AU2382">
        <v>7932850122451782</v>
      </c>
      <c r="AV2382">
        <v>-6402573734521866</v>
      </c>
      <c r="AW2382">
        <v>4053778648376465</v>
      </c>
      <c r="AX2382">
        <v>818723738193512</v>
      </c>
      <c r="AY2382">
        <v>-3.5671867430210112E+16</v>
      </c>
      <c r="AZ2382">
        <v>2.4194665253162384E+16</v>
      </c>
      <c r="BA2382">
        <v>789172887802124</v>
      </c>
      <c r="BB2382">
        <v>6438431330025196</v>
      </c>
      <c r="BC2382">
        <v>1.998756527900696E+16</v>
      </c>
      <c r="BD2382">
        <v>709858238697052</v>
      </c>
      <c r="BE2382">
        <v>-3.5122260451316832E+16</v>
      </c>
      <c r="BF2382">
        <v>1.8356497585773468E+16</v>
      </c>
      <c r="BG2382">
        <v>6677681803703308</v>
      </c>
      <c r="BH2382">
        <v>-4.2122695595026016E+16</v>
      </c>
      <c r="BI2382">
        <v>1.5052489936351776E+16</v>
      </c>
      <c r="BJ2382">
        <v>6067347526550293</v>
      </c>
      <c r="BK2382">
        <v>-3378985822200775</v>
      </c>
      <c r="BL2382">
        <v>230</v>
      </c>
    </row>
    <row r="2383" spans="1:64" x14ac:dyDescent="0.3">
      <c r="A2383">
        <v>6519310474395752</v>
      </c>
      <c r="B2383">
        <v>9380775690078736</v>
      </c>
      <c r="C2383">
        <v>-10719323881.858145</v>
      </c>
      <c r="D2383">
        <v>7409534454345703</v>
      </c>
      <c r="E2383">
        <v>8121018409729004</v>
      </c>
      <c r="F2383">
        <v>-7265850156545639</v>
      </c>
      <c r="G2383">
        <v>7846541404724121</v>
      </c>
      <c r="H2383">
        <v>640247106552124</v>
      </c>
      <c r="I2383">
        <v>-8798617124557495</v>
      </c>
      <c r="J2383">
        <v>8268347978591919</v>
      </c>
      <c r="K2383">
        <v>5028553605079651</v>
      </c>
      <c r="L2383">
        <v>-9906259179115296</v>
      </c>
      <c r="M2383">
        <v>8967485427856445</v>
      </c>
      <c r="N2383">
        <v>4.2586541175842288E+16</v>
      </c>
      <c r="O2383">
        <v>-895494893193245</v>
      </c>
      <c r="P2383">
        <v>6675827503204346</v>
      </c>
      <c r="Q2383">
        <v>580287516117096</v>
      </c>
      <c r="R2383">
        <v>1652049645781517</v>
      </c>
      <c r="S2383">
        <v>5793567895889282</v>
      </c>
      <c r="T2383">
        <v>507603108882904</v>
      </c>
      <c r="U2383">
        <v>-4944513365626335</v>
      </c>
      <c r="V2383">
        <v>6055753231048584</v>
      </c>
      <c r="W2383">
        <v>6077970862388611</v>
      </c>
      <c r="X2383">
        <v>-743519738316536</v>
      </c>
      <c r="Y2383">
        <v>6505025625228882</v>
      </c>
      <c r="Z2383">
        <v>6463399529457092</v>
      </c>
      <c r="AA2383">
        <v>-6958016753196716</v>
      </c>
      <c r="AB2383">
        <v>592232882976532</v>
      </c>
      <c r="AC2383">
        <v>6382846832275391</v>
      </c>
      <c r="AD2383">
        <v>4082551226019859</v>
      </c>
      <c r="AE2383">
        <v>5199615359306335</v>
      </c>
      <c r="AF2383">
        <v>583580732345581</v>
      </c>
      <c r="AG2383">
        <v>-4360293969511986</v>
      </c>
      <c r="AH2383">
        <v>5784360766410828</v>
      </c>
      <c r="AI2383">
        <v>7087758779525757</v>
      </c>
      <c r="AJ2383">
        <v>-6.1584848910570144E+16</v>
      </c>
      <c r="AK2383">
        <v>6289085745811462</v>
      </c>
      <c r="AL2383">
        <v>7174538969993591</v>
      </c>
      <c r="AM2383">
        <v>-4298320785164833</v>
      </c>
      <c r="AN2383">
        <v>5221467018127441</v>
      </c>
      <c r="AO2383">
        <v>6839765310287476</v>
      </c>
      <c r="AP2383">
        <v>4.5711178332567216E+16</v>
      </c>
      <c r="AQ2383">
        <v>4651523530483246</v>
      </c>
      <c r="AR2383">
        <v>6450445055961609</v>
      </c>
      <c r="AS2383">
        <v>-4015759751200676</v>
      </c>
      <c r="AT2383">
        <v>5265479683876038</v>
      </c>
      <c r="AU2383">
        <v>7524475455284119</v>
      </c>
      <c r="AV2383">
        <v>-4405936971306801</v>
      </c>
      <c r="AW2383">
        <v>581070065498352</v>
      </c>
      <c r="AX2383">
        <v>7801702618598938</v>
      </c>
      <c r="AY2383">
        <v>-1.0966847650706768E+16</v>
      </c>
      <c r="AZ2383">
        <v>4540724754333496</v>
      </c>
      <c r="BA2383">
        <v>7154141664505005</v>
      </c>
      <c r="BB2383">
        <v>4.5627180486917496E+16</v>
      </c>
      <c r="BC2383">
        <v>3872253894805908</v>
      </c>
      <c r="BD2383">
        <v>6356975436210632</v>
      </c>
      <c r="BE2383">
        <v>1.6451839357614516E+16</v>
      </c>
      <c r="BF2383">
        <v>3338397443294525</v>
      </c>
      <c r="BG2383">
        <v>610805094242096</v>
      </c>
      <c r="BH2383">
        <v>1588478311896324</v>
      </c>
      <c r="BI2383">
        <v>2867719233036041</v>
      </c>
      <c r="BJ2383">
        <v>5623298287391663</v>
      </c>
      <c r="BK2383">
        <v>3.2178644090890884E+16</v>
      </c>
      <c r="BL2383">
        <v>230</v>
      </c>
    </row>
    <row r="2384" spans="1:64" x14ac:dyDescent="0.3">
      <c r="A2384">
        <v>3.3926206827163696E+16</v>
      </c>
      <c r="B2384">
        <v>9260849952697754</v>
      </c>
      <c r="C2384">
        <v>-11013125913.450495</v>
      </c>
      <c r="D2384">
        <v>4679778516292572</v>
      </c>
      <c r="E2384">
        <v>802198588848114</v>
      </c>
      <c r="F2384">
        <v>5092702805995941</v>
      </c>
      <c r="G2384">
        <v>5057065486907959</v>
      </c>
      <c r="H2384">
        <v>6415573954582214</v>
      </c>
      <c r="I2384">
        <v>1.0436225682497024E+16</v>
      </c>
      <c r="J2384">
        <v>540618896484375</v>
      </c>
      <c r="K2384">
        <v>539918065071106</v>
      </c>
      <c r="L2384">
        <v>1353793442249298</v>
      </c>
      <c r="M2384">
        <v>5916124582290649</v>
      </c>
      <c r="N2384">
        <v>4.8483553528785704E+16</v>
      </c>
      <c r="O2384">
        <v>1.7354996502399444E+16</v>
      </c>
      <c r="P2384">
        <v>3713219165802002</v>
      </c>
      <c r="Q2384">
        <v>5764678716659546</v>
      </c>
      <c r="R2384">
        <v>1.5311868488788604E+16</v>
      </c>
      <c r="S2384">
        <v>3.8624486327171328E+16</v>
      </c>
      <c r="T2384">
        <v>4.8483628034591672E+16</v>
      </c>
      <c r="U2384">
        <v>1.1955159157514572E+16</v>
      </c>
      <c r="V2384">
        <v>4.0721720457077024E+16</v>
      </c>
      <c r="W2384">
        <v>5707812309265137</v>
      </c>
      <c r="X2384">
        <v>9969054907560348</v>
      </c>
      <c r="Y2384">
        <v>4122924506664276</v>
      </c>
      <c r="Z2384">
        <v>621185839176178</v>
      </c>
      <c r="AA2384">
        <v>1.0229012370109558E+16</v>
      </c>
      <c r="AB2384">
        <v>3009302020072937</v>
      </c>
      <c r="AC2384">
        <v>6127825975418091</v>
      </c>
      <c r="AD2384">
        <v>1.1580345034599304E+16</v>
      </c>
      <c r="AE2384">
        <v>3275633752346039</v>
      </c>
      <c r="AF2384">
        <v>5226311087608337</v>
      </c>
      <c r="AG2384">
        <v>4436056315898895</v>
      </c>
      <c r="AH2384">
        <v>3.6663082242012024E+16</v>
      </c>
      <c r="AI2384">
        <v>6429898142814636</v>
      </c>
      <c r="AJ2384">
        <v>1.2380325933918356E+16</v>
      </c>
      <c r="AK2384">
        <v>367003470659256</v>
      </c>
      <c r="AL2384">
        <v>6944558620452881</v>
      </c>
      <c r="AM2384">
        <v>2212674356997013</v>
      </c>
      <c r="AN2384">
        <v>2.3858770728111268E+16</v>
      </c>
      <c r="AO2384">
        <v>6462030410766602</v>
      </c>
      <c r="AP2384">
        <v>6896530091762543</v>
      </c>
      <c r="AQ2384">
        <v>2.7055490016937256E+16</v>
      </c>
      <c r="AR2384">
        <v>5744284987449646</v>
      </c>
      <c r="AS2384">
        <v>-8322139270603657</v>
      </c>
      <c r="AT2384">
        <v>3261283338069916</v>
      </c>
      <c r="AU2384">
        <v>6996831893920898</v>
      </c>
      <c r="AV2384">
        <v>-2.669472433626652E+16</v>
      </c>
      <c r="AW2384">
        <v>3345864415168762</v>
      </c>
      <c r="AX2384">
        <v>7519326210021973</v>
      </c>
      <c r="AY2384">
        <v>-4886937327682972</v>
      </c>
      <c r="AZ2384">
        <v>1.7482803761959076E+16</v>
      </c>
      <c r="BA2384">
        <v>6676290035247803</v>
      </c>
      <c r="BB2384">
        <v>2809072472155094</v>
      </c>
      <c r="BC2384">
        <v>171230748295784</v>
      </c>
      <c r="BD2384">
        <v>5369583964347839</v>
      </c>
      <c r="BE2384">
        <v>-1.4703013002872468E+16</v>
      </c>
      <c r="BF2384">
        <v>1.8607379496097564E+16</v>
      </c>
      <c r="BG2384">
        <v>4.672600626945496E+16</v>
      </c>
      <c r="BH2384">
        <v>-2.9634173959493636E+16</v>
      </c>
      <c r="BI2384">
        <v>1867745816707611</v>
      </c>
      <c r="BJ2384">
        <v>3.8123542070388792E+16</v>
      </c>
      <c r="BK2384">
        <v>-2.4427568539977072E+16</v>
      </c>
      <c r="BL2384">
        <v>230</v>
      </c>
    </row>
    <row r="2385" spans="1:64" x14ac:dyDescent="0.3">
      <c r="A2385">
        <v>782308042049408</v>
      </c>
      <c r="B2385">
        <v>8698008060455322</v>
      </c>
      <c r="C2385">
        <v>-11271149560.343473</v>
      </c>
      <c r="D2385">
        <v>8371931314468384</v>
      </c>
      <c r="E2385">
        <v>7333868741989136</v>
      </c>
      <c r="F2385">
        <v>-2958882786333561</v>
      </c>
      <c r="G2385">
        <v>8256152868270874</v>
      </c>
      <c r="H2385">
        <v>5415318012237549</v>
      </c>
      <c r="I2385">
        <v>-1.4755051583051682E+16</v>
      </c>
      <c r="J2385">
        <v>8382585048675537</v>
      </c>
      <c r="K2385">
        <v>4156004786491394</v>
      </c>
      <c r="L2385">
        <v>-5481894128024578</v>
      </c>
      <c r="M2385">
        <v>8837244510650635</v>
      </c>
      <c r="N2385">
        <v>3.4292611479759216E+16</v>
      </c>
      <c r="O2385">
        <v>1.8239803612232208E+16</v>
      </c>
      <c r="P2385">
        <v>6635609269142151</v>
      </c>
      <c r="Q2385">
        <v>5246149301528931</v>
      </c>
      <c r="R2385">
        <v>5.4617058485746384E+16</v>
      </c>
      <c r="S2385">
        <v>6010658740997314</v>
      </c>
      <c r="T2385">
        <v>4331834316253662</v>
      </c>
      <c r="U2385">
        <v>-1607152633368969</v>
      </c>
      <c r="V2385">
        <v>6542588472366333</v>
      </c>
      <c r="W2385">
        <v>509113609790802</v>
      </c>
      <c r="X2385">
        <v>-1995200477540493</v>
      </c>
      <c r="Y2385">
        <v>6958934664726257</v>
      </c>
      <c r="Z2385">
        <v>5587945580482483</v>
      </c>
      <c r="AA2385">
        <v>-1.0889897122979164E+16</v>
      </c>
      <c r="AB2385">
        <v>6061955690383911</v>
      </c>
      <c r="AC2385">
        <v>5887101292610168</v>
      </c>
      <c r="AD2385">
        <v>5470876768231392</v>
      </c>
      <c r="AE2385">
        <v>55820631980896</v>
      </c>
      <c r="AF2385">
        <v>5095701217651367</v>
      </c>
      <c r="AG2385">
        <v>-2.3033061996102332E+16</v>
      </c>
      <c r="AH2385">
        <v>6458079814910889</v>
      </c>
      <c r="AI2385">
        <v>611081600189209</v>
      </c>
      <c r="AJ2385">
        <v>-4.3919552117586136E+16</v>
      </c>
      <c r="AK2385">
        <v>6838683485984802</v>
      </c>
      <c r="AL2385">
        <v>6366180181503296</v>
      </c>
      <c r="AM2385">
        <v>-2698535844683647</v>
      </c>
      <c r="AN2385">
        <v>5574552416801453</v>
      </c>
      <c r="AO2385">
        <v>6527696847915649</v>
      </c>
      <c r="AP2385">
        <v>3.8028378039598464E+16</v>
      </c>
      <c r="AQ2385">
        <v>5295472741127014</v>
      </c>
      <c r="AR2385">
        <v>5987895727157593</v>
      </c>
      <c r="AS2385">
        <v>-497363843023777</v>
      </c>
      <c r="AT2385">
        <v>6327228546142578</v>
      </c>
      <c r="AU2385">
        <v>6877699494361877</v>
      </c>
      <c r="AV2385">
        <v>-6.0320593416690824E+16</v>
      </c>
      <c r="AW2385">
        <v>6837348341941833</v>
      </c>
      <c r="AX2385">
        <v>7148807644844055</v>
      </c>
      <c r="AY2385">
        <v>-3.1362101435661316E+16</v>
      </c>
      <c r="AZ2385">
        <v>5097137689590454</v>
      </c>
      <c r="BA2385">
        <v>7069651484489441</v>
      </c>
      <c r="BB2385">
        <v>2.0309511572122576E+16</v>
      </c>
      <c r="BC2385">
        <v>4370271563529968</v>
      </c>
      <c r="BD2385">
        <v>6156453490257263</v>
      </c>
      <c r="BE2385">
        <v>-2.5209620594978332E+16</v>
      </c>
      <c r="BF2385">
        <v>397197425365448</v>
      </c>
      <c r="BG2385">
        <v>5645751953125</v>
      </c>
      <c r="BH2385">
        <v>-3.838283941149712E+16</v>
      </c>
      <c r="BI2385">
        <v>3444860279560089</v>
      </c>
      <c r="BJ2385">
        <v>4995618462562561</v>
      </c>
      <c r="BK2385">
        <v>-3147753328084946</v>
      </c>
      <c r="BL2385">
        <v>230</v>
      </c>
    </row>
    <row r="2386" spans="1:64" x14ac:dyDescent="0.3">
      <c r="A2386">
        <v>6329295635223389</v>
      </c>
      <c r="B2386">
        <v>9382563829421996</v>
      </c>
      <c r="C2386">
        <v>-12799569049.093407</v>
      </c>
      <c r="D2386">
        <v>6933257579803467</v>
      </c>
      <c r="E2386">
        <v>8093709945678711</v>
      </c>
      <c r="F2386">
        <v>-3592025861144066</v>
      </c>
      <c r="G2386">
        <v>7089110612869263</v>
      </c>
      <c r="H2386">
        <v>6092340350151062</v>
      </c>
      <c r="I2386">
        <v>-3.102797828614712E+16</v>
      </c>
      <c r="J2386">
        <v>7301842570304871</v>
      </c>
      <c r="K2386">
        <v>4780777096748352</v>
      </c>
      <c r="L2386">
        <v>-3.2583512365818024E+16</v>
      </c>
      <c r="M2386">
        <v>7797175049781799</v>
      </c>
      <c r="N2386">
        <v>406853049993515</v>
      </c>
      <c r="O2386">
        <v>-2125975675880909</v>
      </c>
      <c r="P2386">
        <v>5332714915275574</v>
      </c>
      <c r="Q2386">
        <v>5682296752929688</v>
      </c>
      <c r="R2386">
        <v>3.1410522758960724E+16</v>
      </c>
      <c r="S2386">
        <v>4.9160176515579224E+16</v>
      </c>
      <c r="T2386">
        <v>483647882938385</v>
      </c>
      <c r="U2386">
        <v>-5247122794389725</v>
      </c>
      <c r="V2386">
        <v>5372405648231506</v>
      </c>
      <c r="W2386">
        <v>5774785280227661</v>
      </c>
      <c r="X2386">
        <v>-9272337704896928</v>
      </c>
      <c r="Y2386">
        <v>5836057662963867</v>
      </c>
      <c r="Z2386">
        <v>6526557207107544</v>
      </c>
      <c r="AA2386">
        <v>-9232714772224426</v>
      </c>
      <c r="AB2386">
        <v>4.6769747138023376E+16</v>
      </c>
      <c r="AC2386">
        <v>6341275572776794</v>
      </c>
      <c r="AD2386">
        <v>2881597727537155</v>
      </c>
      <c r="AE2386">
        <v>4.3306195735931392E+16</v>
      </c>
      <c r="AF2386">
        <v>5575205087661743</v>
      </c>
      <c r="AG2386">
        <v>-92120461165905</v>
      </c>
      <c r="AH2386">
        <v>5213728547096252</v>
      </c>
      <c r="AI2386">
        <v>6835459470748901</v>
      </c>
      <c r="AJ2386">
        <v>-1335301548242569</v>
      </c>
      <c r="AK2386">
        <v>5876722931861877</v>
      </c>
      <c r="AL2386">
        <v>7693597078323364</v>
      </c>
      <c r="AM2386">
        <v>-1.1810191720724106E+16</v>
      </c>
      <c r="AN2386">
        <v>4114151895046234</v>
      </c>
      <c r="AO2386">
        <v>6946755647659302</v>
      </c>
      <c r="AP2386">
        <v>1.0021007619798184E+16</v>
      </c>
      <c r="AQ2386">
        <v>3.83286327123642E+16</v>
      </c>
      <c r="AR2386">
        <v>6412202715873718</v>
      </c>
      <c r="AS2386">
        <v>-1.0327831655740738E+16</v>
      </c>
      <c r="AT2386">
        <v>4843861758708954</v>
      </c>
      <c r="AU2386">
        <v>7480009198188782</v>
      </c>
      <c r="AV2386">
        <v>-1.1895033717155456E+16</v>
      </c>
      <c r="AW2386">
        <v>5599755048751831</v>
      </c>
      <c r="AX2386">
        <v>822834849357605</v>
      </c>
      <c r="AY2386">
        <v>-8191436529159546</v>
      </c>
      <c r="AZ2386">
        <v>3.606713712215424E+16</v>
      </c>
      <c r="BA2386">
        <v>7468809485435486</v>
      </c>
      <c r="BB2386">
        <v>-1.0861380957067012E+16</v>
      </c>
      <c r="BC2386">
        <v>2975161671638489</v>
      </c>
      <c r="BD2386">
        <v>6400959491729736</v>
      </c>
      <c r="BE2386">
        <v>-6452961266040802</v>
      </c>
      <c r="BF2386">
        <v>2.6356008648872376E+16</v>
      </c>
      <c r="BG2386">
        <v>5784209966659546</v>
      </c>
      <c r="BH2386">
        <v>-7817225158214569</v>
      </c>
      <c r="BI2386">
        <v>2.2993560135364532E+16</v>
      </c>
      <c r="BJ2386">
        <v>5139017105102539</v>
      </c>
      <c r="BK2386">
        <v>-6562702357769012</v>
      </c>
      <c r="BL2386">
        <v>230</v>
      </c>
    </row>
    <row r="2387" spans="1:64" x14ac:dyDescent="0.3">
      <c r="A2387">
        <v>3232005536556244</v>
      </c>
      <c r="B2387">
        <v>9721437096595764</v>
      </c>
      <c r="C2387">
        <v>-14172957207.847504</v>
      </c>
      <c r="D2387">
        <v>4236067533493042</v>
      </c>
      <c r="E2387">
        <v>8740028738975525</v>
      </c>
      <c r="F2387">
        <v>-1.7119821161031724E+16</v>
      </c>
      <c r="G2387">
        <v>4.7161442041397096E+16</v>
      </c>
      <c r="H2387">
        <v>700997531414032</v>
      </c>
      <c r="I2387">
        <v>-4189015366137028</v>
      </c>
      <c r="J2387">
        <v>5134463310241699</v>
      </c>
      <c r="K2387">
        <v>5960721969604492</v>
      </c>
      <c r="L2387">
        <v>-8307438110932708</v>
      </c>
      <c r="M2387">
        <v>5717799663543701</v>
      </c>
      <c r="N2387">
        <v>5506345629692078</v>
      </c>
      <c r="O2387">
        <v>1.1437778361141682E+16</v>
      </c>
      <c r="P2387">
        <v>3416774272918701</v>
      </c>
      <c r="Q2387">
        <v>6189655065536499</v>
      </c>
      <c r="R2387">
        <v>2362746000289917</v>
      </c>
      <c r="S2387">
        <v>33651202917099</v>
      </c>
      <c r="T2387">
        <v>5238578915596008</v>
      </c>
      <c r="U2387">
        <v>-3906915709376335</v>
      </c>
      <c r="V2387">
        <v>3.5487890243530272E+16</v>
      </c>
      <c r="W2387">
        <v>6167603731155396</v>
      </c>
      <c r="X2387">
        <v>-5777787044644356</v>
      </c>
      <c r="Y2387">
        <v>3.7691187858581544E+16</v>
      </c>
      <c r="Z2387">
        <v>6908726692199707</v>
      </c>
      <c r="AA2387">
        <v>-4777625948190689</v>
      </c>
      <c r="AB2387">
        <v>2699147164821625</v>
      </c>
      <c r="AC2387">
        <v>6532329320907593</v>
      </c>
      <c r="AD2387">
        <v>1.2108062393963336E+16</v>
      </c>
      <c r="AE2387">
        <v>2.6685670018196104E+16</v>
      </c>
      <c r="AF2387">
        <v>5721158981323242</v>
      </c>
      <c r="AG2387">
        <v>-8882706612348557</v>
      </c>
      <c r="AH2387">
        <v>3.1562480330467224E+16</v>
      </c>
      <c r="AI2387">
        <v>7054186463356018</v>
      </c>
      <c r="AJ2387">
        <v>-1.0955250263214112E+16</v>
      </c>
      <c r="AK2387">
        <v>3.5198310017585752E+16</v>
      </c>
      <c r="AL2387">
        <v>7946197986602783</v>
      </c>
      <c r="AM2387">
        <v>-8416339755058289</v>
      </c>
      <c r="AN2387">
        <v>2058299332857132</v>
      </c>
      <c r="AO2387">
        <v>6924638152122498</v>
      </c>
      <c r="AP2387">
        <v>-1.1496923863887788E+16</v>
      </c>
      <c r="AQ2387">
        <v>2.1795222163200376E+16</v>
      </c>
      <c r="AR2387">
        <v>6379823684692383</v>
      </c>
      <c r="AS2387">
        <v>-1.0862798243761064E+16</v>
      </c>
      <c r="AT2387">
        <v>2884460985660553</v>
      </c>
      <c r="AU2387">
        <v>7608819007873535</v>
      </c>
      <c r="AV2387">
        <v>-1.1234189569950104E+16</v>
      </c>
      <c r="AW2387">
        <v>3319900631904602</v>
      </c>
      <c r="AX2387">
        <v>8402096033096313</v>
      </c>
      <c r="AY2387">
        <v>-7238829135894775</v>
      </c>
      <c r="AZ2387">
        <v>1.4750954508781432E+16</v>
      </c>
      <c r="BA2387">
        <v>7308715581893921</v>
      </c>
      <c r="BB2387">
        <v>-3591008856892586</v>
      </c>
      <c r="BC2387">
        <v>1320440173149109</v>
      </c>
      <c r="BD2387">
        <v>6055741906166077</v>
      </c>
      <c r="BE2387">
        <v>-8651155233383179</v>
      </c>
      <c r="BF2387">
        <v>1.3012182712554932E+16</v>
      </c>
      <c r="BG2387">
        <v>5238946676254272</v>
      </c>
      <c r="BH2387">
        <v>-9846149384975432</v>
      </c>
      <c r="BI2387">
        <v>1.2455469369888306E+16</v>
      </c>
      <c r="BJ2387">
        <v>4.4122743606567384E+16</v>
      </c>
      <c r="BK2387">
        <v>-8776073902845383</v>
      </c>
      <c r="BL2387">
        <v>230</v>
      </c>
    </row>
    <row r="2388" spans="1:64" x14ac:dyDescent="0.3">
      <c r="A2388">
        <v>6170539855957031</v>
      </c>
      <c r="B2388">
        <v>8909599781036377</v>
      </c>
      <c r="C2388">
        <v>-986464669.94978249</v>
      </c>
      <c r="D2388">
        <v>7149208188056946</v>
      </c>
      <c r="E2388">
        <v>7560933828353882</v>
      </c>
      <c r="F2388">
        <v>-7668997347354889</v>
      </c>
      <c r="G2388">
        <v>7841227054595947</v>
      </c>
      <c r="H2388">
        <v>5842168927192688</v>
      </c>
      <c r="I2388">
        <v>-8424773067235947</v>
      </c>
      <c r="J2388">
        <v>842826783657074</v>
      </c>
      <c r="K2388">
        <v>4489085078239441</v>
      </c>
      <c r="L2388">
        <v>-8960358798503876</v>
      </c>
      <c r="M2388">
        <v>9088011980056764</v>
      </c>
      <c r="N2388">
        <v>3.6489176750183104E+16</v>
      </c>
      <c r="O2388">
        <v>-7990187406539917</v>
      </c>
      <c r="P2388">
        <v>6150113344192505</v>
      </c>
      <c r="Q2388">
        <v>5342727899551392</v>
      </c>
      <c r="R2388">
        <v>6210543215274811</v>
      </c>
      <c r="S2388">
        <v>5430319309234619</v>
      </c>
      <c r="T2388">
        <v>4.494182467460632E+16</v>
      </c>
      <c r="U2388">
        <v>8869051001966</v>
      </c>
      <c r="V2388">
        <v>5541304349899292</v>
      </c>
      <c r="W2388">
        <v>5527310967445374</v>
      </c>
      <c r="X2388">
        <v>-2919553592801094</v>
      </c>
      <c r="Y2388">
        <v>5859292149543762</v>
      </c>
      <c r="Z2388">
        <v>6407743692398071</v>
      </c>
      <c r="AA2388">
        <v>-3123299591243267</v>
      </c>
      <c r="AB2388">
        <v>5402497053146362</v>
      </c>
      <c r="AC2388">
        <v>5891048908233643</v>
      </c>
      <c r="AD2388">
        <v>9293970465660096</v>
      </c>
      <c r="AE2388">
        <v>4716687798500061</v>
      </c>
      <c r="AF2388">
        <v>525016725063324</v>
      </c>
      <c r="AG2388">
        <v>1.0832575149834156E+16</v>
      </c>
      <c r="AH2388">
        <v>511807382106781</v>
      </c>
      <c r="AI2388">
        <v>6560284495353699</v>
      </c>
      <c r="AJ2388">
        <v>-4512510821223259</v>
      </c>
      <c r="AK2388">
        <v>5602978467941284</v>
      </c>
      <c r="AL2388">
        <v>7425081729888916</v>
      </c>
      <c r="AM2388">
        <v>-4924232140183449</v>
      </c>
      <c r="AN2388">
        <v>4733237624168396</v>
      </c>
      <c r="AO2388">
        <v>6351237297058105</v>
      </c>
      <c r="AP2388">
        <v>1.0498612374067308E+16</v>
      </c>
      <c r="AQ2388">
        <v>4220989942550659</v>
      </c>
      <c r="AR2388">
        <v>5921650528907776</v>
      </c>
      <c r="AS2388">
        <v>2764304354786873</v>
      </c>
      <c r="AT2388">
        <v>4.7004491090774536E+16</v>
      </c>
      <c r="AU2388">
        <v>6974358558654785</v>
      </c>
      <c r="AV2388">
        <v>-7232541684061289</v>
      </c>
      <c r="AW2388">
        <v>5271782875061035</v>
      </c>
      <c r="AX2388">
        <v>7783416509628296</v>
      </c>
      <c r="AY2388">
        <v>8572335354983807</v>
      </c>
      <c r="AZ2388">
        <v>4188869893550873</v>
      </c>
      <c r="BA2388">
        <v>6675455570220947</v>
      </c>
      <c r="BB2388">
        <v>1.1211083084344864E+16</v>
      </c>
      <c r="BC2388">
        <v>3521433472633362</v>
      </c>
      <c r="BD2388">
        <v>5631175637245178</v>
      </c>
      <c r="BE2388">
        <v>9857451170682908</v>
      </c>
      <c r="BF2388">
        <v>3069884479045868</v>
      </c>
      <c r="BG2388">
        <v>5102497339248657</v>
      </c>
      <c r="BH2388">
        <v>958762839436531</v>
      </c>
      <c r="BI2388">
        <v>2777653634548187</v>
      </c>
      <c r="BJ2388">
        <v>4592244029045105</v>
      </c>
      <c r="BK2388">
        <v>1.1058400571346284E+16</v>
      </c>
      <c r="BL2388">
        <v>230</v>
      </c>
    </row>
    <row r="2389" spans="1:64" x14ac:dyDescent="0.3">
      <c r="A2389">
        <v>3.9720237255096432E+16</v>
      </c>
      <c r="B2389">
        <v>8848017454147339</v>
      </c>
      <c r="C2389">
        <v>-12900454748.887569</v>
      </c>
      <c r="D2389">
        <v>4992027282714844</v>
      </c>
      <c r="E2389">
        <v>7677125930786133</v>
      </c>
      <c r="F2389">
        <v>1932361163198948</v>
      </c>
      <c r="G2389">
        <v>5354329943656921</v>
      </c>
      <c r="H2389">
        <v>6038863658905029</v>
      </c>
      <c r="I2389">
        <v>5722806602716446</v>
      </c>
      <c r="J2389">
        <v>5715202689170837</v>
      </c>
      <c r="K2389">
        <v>4996896982192993</v>
      </c>
      <c r="L2389">
        <v>7781817764043808</v>
      </c>
      <c r="M2389">
        <v>6149751543998718</v>
      </c>
      <c r="N2389">
        <v>4.4177162647247312E+16</v>
      </c>
      <c r="O2389">
        <v>1.0671725869178772E+16</v>
      </c>
      <c r="P2389">
        <v>4029979705810547</v>
      </c>
      <c r="Q2389">
        <v>5257167220115662</v>
      </c>
      <c r="R2389">
        <v>1.0160156339406968E+16</v>
      </c>
      <c r="S2389">
        <v>3912000358104706</v>
      </c>
      <c r="T2389">
        <v>4.144501090049744E+16</v>
      </c>
      <c r="U2389">
        <v>544632226228714</v>
      </c>
      <c r="V2389">
        <v>4152471125125885</v>
      </c>
      <c r="W2389">
        <v>4.9388450384140016E+16</v>
      </c>
      <c r="X2389">
        <v>3204925358295441</v>
      </c>
      <c r="Y2389">
        <v>4.4376158714294432E+16</v>
      </c>
      <c r="Z2389">
        <v>565200686454773</v>
      </c>
      <c r="AA2389">
        <v>3.832345083355904E+16</v>
      </c>
      <c r="AB2389">
        <v>3403574824333191</v>
      </c>
      <c r="AC2389">
        <v>5524477362632751</v>
      </c>
      <c r="AD2389">
        <v>7827048003673553</v>
      </c>
      <c r="AE2389">
        <v>3296873867511749</v>
      </c>
      <c r="AF2389">
        <v>4.476231932640076E+16</v>
      </c>
      <c r="AG2389">
        <v>-9678748436272144</v>
      </c>
      <c r="AH2389">
        <v>377130925655365</v>
      </c>
      <c r="AI2389">
        <v>5603194236755371</v>
      </c>
      <c r="AJ2389">
        <v>-4.6049509197473528E+16</v>
      </c>
      <c r="AK2389">
        <v>4.1590771079063416E+16</v>
      </c>
      <c r="AL2389">
        <v>6433274745941162</v>
      </c>
      <c r="AM2389">
        <v>-3296178951859474</v>
      </c>
      <c r="AN2389">
        <v>277135968208313</v>
      </c>
      <c r="AO2389">
        <v>5828861594200134</v>
      </c>
      <c r="AP2389">
        <v>4364590346813202</v>
      </c>
      <c r="AQ2389">
        <v>2.8706392645835876E+16</v>
      </c>
      <c r="AR2389">
        <v>4.9461978673934936E+16</v>
      </c>
      <c r="AS2389">
        <v>-4348941147327423</v>
      </c>
      <c r="AT2389">
        <v>355380117893219</v>
      </c>
      <c r="AU2389">
        <v>6150078773498535</v>
      </c>
      <c r="AV2389">
        <v>-5817277729511261</v>
      </c>
      <c r="AW2389">
        <v>3.9995527267456056E+16</v>
      </c>
      <c r="AX2389">
        <v>7030092477798462</v>
      </c>
      <c r="AY2389">
        <v>-2.6134129613637924E+16</v>
      </c>
      <c r="AZ2389">
        <v>2161474972963333</v>
      </c>
      <c r="BA2389">
        <v>6113043427467346</v>
      </c>
      <c r="BB2389">
        <v>1115509495139122</v>
      </c>
      <c r="BC2389">
        <v>1.9806836545467376E+16</v>
      </c>
      <c r="BD2389">
        <v>4736276865005493</v>
      </c>
      <c r="BE2389">
        <v>-3473736345767975</v>
      </c>
      <c r="BF2389">
        <v>1.8878091871738432E+16</v>
      </c>
      <c r="BG2389">
        <v>3.8401859998703E+16</v>
      </c>
      <c r="BH2389">
        <v>-50554309040308</v>
      </c>
      <c r="BI2389">
        <v>1.7995722591876984E+16</v>
      </c>
      <c r="BJ2389">
        <v>293898344039917</v>
      </c>
      <c r="BK2389">
        <v>-4248703271150589</v>
      </c>
      <c r="BL2389">
        <v>230</v>
      </c>
    </row>
    <row r="2390" spans="1:64" x14ac:dyDescent="0.3">
      <c r="A2390">
        <v>5829551219940186</v>
      </c>
      <c r="B2390">
        <v>9311814308166504</v>
      </c>
      <c r="C2390">
        <v>-14582678886.654322</v>
      </c>
      <c r="D2390">
        <v>706065833568573</v>
      </c>
      <c r="E2390">
        <v>8088158369064331</v>
      </c>
      <c r="F2390">
        <v>-6953320652246475</v>
      </c>
      <c r="G2390">
        <v>7610970735549927</v>
      </c>
      <c r="H2390">
        <v>6059384346008301</v>
      </c>
      <c r="I2390">
        <v>-8181295543909073</v>
      </c>
      <c r="J2390">
        <v>8164964914321899</v>
      </c>
      <c r="K2390">
        <v>4.5426127314567568E+16</v>
      </c>
      <c r="L2390">
        <v>-9147151559591292</v>
      </c>
      <c r="M2390">
        <v>8929944038391113</v>
      </c>
      <c r="N2390">
        <v>3847306966781616</v>
      </c>
      <c r="O2390">
        <v>-8172759413719177</v>
      </c>
      <c r="P2390">
        <v>6224590539932251</v>
      </c>
      <c r="Q2390">
        <v>5377793908119202</v>
      </c>
      <c r="R2390">
        <v>-1.2976384721696376E+16</v>
      </c>
      <c r="S2390">
        <v>5364814400672913</v>
      </c>
      <c r="T2390">
        <v>4415331482887268</v>
      </c>
      <c r="U2390">
        <v>-7864131033420563</v>
      </c>
      <c r="V2390">
        <v>5624186992645264</v>
      </c>
      <c r="W2390">
        <v>5592082738876343</v>
      </c>
      <c r="X2390">
        <v>-9279288351535796</v>
      </c>
      <c r="Y2390">
        <v>6020944118499756</v>
      </c>
      <c r="Z2390">
        <v>6137735843658447</v>
      </c>
      <c r="AA2390">
        <v>-834190845489502</v>
      </c>
      <c r="AB2390">
        <v>5315167903900146</v>
      </c>
      <c r="AC2390">
        <v>5946651697158813</v>
      </c>
      <c r="AD2390">
        <v>3.3229670953005552E+16</v>
      </c>
      <c r="AE2390">
        <v>4598360061645508</v>
      </c>
      <c r="AF2390">
        <v>5287789702415466</v>
      </c>
      <c r="AG2390">
        <v>-8048201352357864</v>
      </c>
      <c r="AH2390">
        <v>5257785320281982</v>
      </c>
      <c r="AI2390">
        <v>6749796271324158</v>
      </c>
      <c r="AJ2390">
        <v>-8317145705223083</v>
      </c>
      <c r="AK2390">
        <v>5769615769386292</v>
      </c>
      <c r="AL2390">
        <v>6863347887992859</v>
      </c>
      <c r="AM2390">
        <v>-5.7184457778930664E+16</v>
      </c>
      <c r="AN2390">
        <v>4516712427139282</v>
      </c>
      <c r="AO2390">
        <v>6466065645217896</v>
      </c>
      <c r="AP2390">
        <v>1.3740783324465156E+16</v>
      </c>
      <c r="AQ2390">
        <v>3.9597707986831664E+16</v>
      </c>
      <c r="AR2390">
        <v>6040419936180115</v>
      </c>
      <c r="AS2390">
        <v>-8554726839065552</v>
      </c>
      <c r="AT2390">
        <v>4.6719038486480712E+16</v>
      </c>
      <c r="AU2390">
        <v>7251038551330566</v>
      </c>
      <c r="AV2390">
        <v>-7386328279972076</v>
      </c>
      <c r="AW2390">
        <v>5224114060401917</v>
      </c>
      <c r="AX2390">
        <v>7632585763931274</v>
      </c>
      <c r="AY2390">
        <v>-334983728826046</v>
      </c>
      <c r="AZ2390">
        <v>3733803927898407</v>
      </c>
      <c r="BA2390">
        <v>6866626143455505</v>
      </c>
      <c r="BB2390">
        <v>-6193756125867367</v>
      </c>
      <c r="BC2390">
        <v>2.9367250204086304E+16</v>
      </c>
      <c r="BD2390">
        <v>5805498957633972</v>
      </c>
      <c r="BE2390">
        <v>-4.998358711600304E+16</v>
      </c>
      <c r="BF2390">
        <v>2361191213130951</v>
      </c>
      <c r="BG2390">
        <v>5277583003044128</v>
      </c>
      <c r="BH2390">
        <v>-5.3372327238321304E+16</v>
      </c>
      <c r="BI2390">
        <v>1.83072566986084E+16</v>
      </c>
      <c r="BJ2390">
        <v>4555598795413971</v>
      </c>
      <c r="BK2390">
        <v>-3994060680270195</v>
      </c>
      <c r="BL2390">
        <v>230</v>
      </c>
    </row>
    <row r="2391" spans="1:64" x14ac:dyDescent="0.3">
      <c r="A2391">
        <v>3173171877861023</v>
      </c>
      <c r="B2391">
        <v>9837338924407960</v>
      </c>
      <c r="C2391">
        <v>-13983741382.617153</v>
      </c>
      <c r="D2391">
        <v>4572266936302185</v>
      </c>
      <c r="E2391">
        <v>9108011722564696</v>
      </c>
      <c r="F2391">
        <v>-88753833552</v>
      </c>
      <c r="G2391">
        <v>553311824798584</v>
      </c>
      <c r="H2391">
        <v>7611762881278992</v>
      </c>
      <c r="I2391">
        <v>345974825322628</v>
      </c>
      <c r="J2391">
        <v>6143511533737183</v>
      </c>
      <c r="K2391">
        <v>6691480278968811</v>
      </c>
      <c r="L2391">
        <v>6067853048443794</v>
      </c>
      <c r="M2391">
        <v>6760087013244629</v>
      </c>
      <c r="N2391">
        <v>634177565574646</v>
      </c>
      <c r="O2391">
        <v>9908320009708404</v>
      </c>
      <c r="P2391">
        <v>4.3495258688926696E+16</v>
      </c>
      <c r="Q2391">
        <v>6584867238998413</v>
      </c>
      <c r="R2391">
        <v>7195321470499039</v>
      </c>
      <c r="S2391">
        <v>4.5905059576034544E+16</v>
      </c>
      <c r="T2391">
        <v>551088273525238</v>
      </c>
      <c r="U2391">
        <v>3.6045558750629424E+16</v>
      </c>
      <c r="V2391">
        <v>4.5328375697135928E+16</v>
      </c>
      <c r="W2391">
        <v>64546138048172</v>
      </c>
      <c r="X2391">
        <v>3624601289629936</v>
      </c>
      <c r="Y2391">
        <v>4.3930506706237792E+16</v>
      </c>
      <c r="Z2391">
        <v>7006775736808777</v>
      </c>
      <c r="AA2391">
        <v>5588291957974434</v>
      </c>
      <c r="AB2391">
        <v>3561367988586426</v>
      </c>
      <c r="AC2391">
        <v>6714040040969849</v>
      </c>
      <c r="AD2391">
        <v>6354425102472305</v>
      </c>
      <c r="AE2391">
        <v>3822631537914276</v>
      </c>
      <c r="AF2391">
        <v>5867855548858643</v>
      </c>
      <c r="AG2391">
        <v>-8753858273848891</v>
      </c>
      <c r="AH2391">
        <v>3874037265777588</v>
      </c>
      <c r="AI2391">
        <v>7192508578300476</v>
      </c>
      <c r="AJ2391">
        <v>-1.2915431521832944E+16</v>
      </c>
      <c r="AK2391">
        <v>3799184560775757</v>
      </c>
      <c r="AL2391">
        <v>7599027752876282</v>
      </c>
      <c r="AM2391">
        <v>8802971802651882</v>
      </c>
      <c r="AN2391">
        <v>283971905708313</v>
      </c>
      <c r="AO2391">
        <v>6912006139755249</v>
      </c>
      <c r="AP2391">
        <v>4339618980884552</v>
      </c>
      <c r="AQ2391">
        <v>312017023563385</v>
      </c>
      <c r="AR2391">
        <v>6280514001846313</v>
      </c>
      <c r="AS2391">
        <v>-3638262674212456</v>
      </c>
      <c r="AT2391">
        <v>3.2879260182380676E+16</v>
      </c>
      <c r="AU2391">
        <v>76824551820755</v>
      </c>
      <c r="AV2391">
        <v>-3.949414566159248E+16</v>
      </c>
      <c r="AW2391">
        <v>3258557617664337</v>
      </c>
      <c r="AX2391">
        <v>8133766651153564</v>
      </c>
      <c r="AY2391">
        <v>-6454743444919586</v>
      </c>
      <c r="AZ2391">
        <v>2.1250192821025848E+16</v>
      </c>
      <c r="BA2391">
        <v>7035221457481384</v>
      </c>
      <c r="BB2391">
        <v>2590308152139187</v>
      </c>
      <c r="BC2391">
        <v>2.3142926394939424E+16</v>
      </c>
      <c r="BD2391">
        <v>5814405679702759</v>
      </c>
      <c r="BE2391">
        <v>-2.1562715992331504E+16</v>
      </c>
      <c r="BF2391">
        <v>2.5649726390838624E+16</v>
      </c>
      <c r="BG2391">
        <v>5201989412307739</v>
      </c>
      <c r="BH2391">
        <v>-3.2912302762269976E+16</v>
      </c>
      <c r="BI2391">
        <v>2.6785677671432496E+16</v>
      </c>
      <c r="BJ2391">
        <v>4345414936542511</v>
      </c>
      <c r="BK2391">
        <v>-2379775047302246</v>
      </c>
      <c r="BL2391">
        <v>230</v>
      </c>
    </row>
    <row r="2392" spans="1:64" x14ac:dyDescent="0.3">
      <c r="A2392">
        <v>6511201858520508</v>
      </c>
      <c r="B2392">
        <v>9323446750640868</v>
      </c>
      <c r="C2392">
        <v>-13031208254.687954</v>
      </c>
      <c r="D2392">
        <v>7325990796089172</v>
      </c>
      <c r="E2392">
        <v>800017237663269</v>
      </c>
      <c r="F2392">
        <v>-6989960372447968</v>
      </c>
      <c r="G2392">
        <v>7441005706787109</v>
      </c>
      <c r="H2392">
        <v>6101629734039307</v>
      </c>
      <c r="I2392">
        <v>-8580674976110458</v>
      </c>
      <c r="J2392">
        <v>7437639236450195</v>
      </c>
      <c r="K2392">
        <v>4669864773750305</v>
      </c>
      <c r="L2392">
        <v>-9777724742889404</v>
      </c>
      <c r="M2392">
        <v>7870584726333618</v>
      </c>
      <c r="N2392">
        <v>3.8117581605911256E+16</v>
      </c>
      <c r="O2392">
        <v>-9129496663808824</v>
      </c>
      <c r="P2392">
        <v>5892147421836853</v>
      </c>
      <c r="Q2392">
        <v>5818312764167786</v>
      </c>
      <c r="R2392">
        <v>-1478115376085043</v>
      </c>
      <c r="S2392">
        <v>4976375102996826</v>
      </c>
      <c r="T2392">
        <v>5182973146438599</v>
      </c>
      <c r="U2392">
        <v>-7822633534669876</v>
      </c>
      <c r="V2392">
        <v>5535852313041687</v>
      </c>
      <c r="W2392">
        <v>6112155318260193</v>
      </c>
      <c r="X2392">
        <v>-9175785630941392</v>
      </c>
      <c r="Y2392">
        <v>6001883745193481</v>
      </c>
      <c r="Z2392">
        <v>65559983253479</v>
      </c>
      <c r="AA2392">
        <v>-8127667754888535</v>
      </c>
      <c r="AB2392">
        <v>5224565863609314</v>
      </c>
      <c r="AC2392">
        <v>6516250967979431</v>
      </c>
      <c r="AD2392">
        <v>4818516317754984</v>
      </c>
      <c r="AE2392">
        <v>4549767076969147</v>
      </c>
      <c r="AF2392">
        <v>6174227595329285</v>
      </c>
      <c r="AG2392">
        <v>-69190613925457</v>
      </c>
      <c r="AH2392">
        <v>5528492331504822</v>
      </c>
      <c r="AI2392">
        <v>7292002439498901</v>
      </c>
      <c r="AJ2392">
        <v>-6976818293333054</v>
      </c>
      <c r="AK2392">
        <v>5911114811897278</v>
      </c>
      <c r="AL2392">
        <v>7241281867027283</v>
      </c>
      <c r="AM2392">
        <v>-4431070387363434</v>
      </c>
      <c r="AN2392">
        <v>4.6692147850990296E+16</v>
      </c>
      <c r="AO2392">
        <v>7170993089675903</v>
      </c>
      <c r="AP2392">
        <v>6717585492879152</v>
      </c>
      <c r="AQ2392">
        <v>4161178469657898</v>
      </c>
      <c r="AR2392">
        <v>6976554989814758</v>
      </c>
      <c r="AS2392">
        <v>-7227224111557007</v>
      </c>
      <c r="AT2392">
        <v>514758825302124</v>
      </c>
      <c r="AU2392">
        <v>7859528064727783</v>
      </c>
      <c r="AV2392">
        <v>-6104867905378342</v>
      </c>
      <c r="AW2392">
        <v>5706273913383484</v>
      </c>
      <c r="AX2392">
        <v>8029694557189941</v>
      </c>
      <c r="AY2392">
        <v>-2.2858520969748496E+16</v>
      </c>
      <c r="AZ2392">
        <v>4125729501247406</v>
      </c>
      <c r="BA2392">
        <v>7742979526519775</v>
      </c>
      <c r="BB2392">
        <v>3240351565182209</v>
      </c>
      <c r="BC2392">
        <v>3147828280925751</v>
      </c>
      <c r="BD2392">
        <v>701802670955658</v>
      </c>
      <c r="BE2392">
        <v>-3473259136080742</v>
      </c>
      <c r="BF2392">
        <v>2.5719738006591796E+16</v>
      </c>
      <c r="BG2392">
        <v>6677093505859375</v>
      </c>
      <c r="BH2392">
        <v>-3572617843747139</v>
      </c>
      <c r="BI2392">
        <v>1974707543849945</v>
      </c>
      <c r="BJ2392">
        <v>6158891320228577</v>
      </c>
      <c r="BK2392">
        <v>-2102387510240078</v>
      </c>
      <c r="BL2392">
        <v>230</v>
      </c>
    </row>
    <row r="2393" spans="1:64" x14ac:dyDescent="0.3">
      <c r="A2393">
        <v>5764983892440796</v>
      </c>
      <c r="B2393">
        <v>1.0166674852371216E+16</v>
      </c>
      <c r="C2393">
        <v>-10585939662.632881</v>
      </c>
      <c r="D2393">
        <v>6602224707603455</v>
      </c>
      <c r="E2393">
        <v>9143621921539308</v>
      </c>
      <c r="F2393">
        <v>-7861170917749405</v>
      </c>
      <c r="G2393">
        <v>6963996291160583</v>
      </c>
      <c r="H2393">
        <v>732400119304657</v>
      </c>
      <c r="I2393">
        <v>-1.0672653466463088E+16</v>
      </c>
      <c r="J2393">
        <v>7121026515960693</v>
      </c>
      <c r="K2393">
        <v>5916550755500793</v>
      </c>
      <c r="L2393">
        <v>-1.3153588771820068E+16</v>
      </c>
      <c r="M2393">
        <v>7592436075210571</v>
      </c>
      <c r="N2393">
        <v>4.9813762307167056E+16</v>
      </c>
      <c r="O2393">
        <v>-1405406892299652</v>
      </c>
      <c r="P2393">
        <v>5252856612205505</v>
      </c>
      <c r="Q2393">
        <v>6680464148521423</v>
      </c>
      <c r="R2393">
        <v>-4.2765527963638304E+16</v>
      </c>
      <c r="S2393">
        <v>4748835861682892</v>
      </c>
      <c r="T2393">
        <v>5994129180908203</v>
      </c>
      <c r="U2393">
        <v>-1.2360715121030808E+16</v>
      </c>
      <c r="V2393">
        <v>5206274390220642</v>
      </c>
      <c r="W2393">
        <v>6990808844566345</v>
      </c>
      <c r="X2393">
        <v>-1460946649312973</v>
      </c>
      <c r="Y2393">
        <v>5568432211875916</v>
      </c>
      <c r="Z2393">
        <v>7560502290725708</v>
      </c>
      <c r="AA2393">
        <v>-1.4093732833862304E+16</v>
      </c>
      <c r="AB2393">
        <v>4.4648030400276184E+16</v>
      </c>
      <c r="AC2393">
        <v>7281064391136169</v>
      </c>
      <c r="AD2393">
        <v>-2.9418757185339928E+16</v>
      </c>
      <c r="AE2393">
        <v>4.1394659876823424E+16</v>
      </c>
      <c r="AF2393">
        <v>6992657780647278</v>
      </c>
      <c r="AG2393">
        <v>-1.2216226756572724E+16</v>
      </c>
      <c r="AH2393">
        <v>4.9784427881240848E+16</v>
      </c>
      <c r="AI2393">
        <v>8158789277076721</v>
      </c>
      <c r="AJ2393">
        <v>-1310005635023117</v>
      </c>
      <c r="AK2393">
        <v>537937581539154</v>
      </c>
      <c r="AL2393">
        <v>8311803340911865</v>
      </c>
      <c r="AM2393">
        <v>-1.1194197833538056E+16</v>
      </c>
      <c r="AN2393">
        <v>3839240074157715</v>
      </c>
      <c r="AO2393">
        <v>7994048595428467</v>
      </c>
      <c r="AP2393">
        <v>-3441596031188965</v>
      </c>
      <c r="AQ2393">
        <v>3.5408467054367064E+16</v>
      </c>
      <c r="AR2393">
        <v>7757827043533325</v>
      </c>
      <c r="AS2393">
        <v>-1.3886363804340364E+16</v>
      </c>
      <c r="AT2393">
        <v>4537086486816406</v>
      </c>
      <c r="AU2393">
        <v>8750969171524048</v>
      </c>
      <c r="AV2393">
        <v>-1.3619959354400636E+16</v>
      </c>
      <c r="AW2393">
        <v>5138612389564514</v>
      </c>
      <c r="AX2393">
        <v>9052929282188416</v>
      </c>
      <c r="AY2393">
        <v>-1.0161947458982468E+16</v>
      </c>
      <c r="AZ2393">
        <v>3323228657245636</v>
      </c>
      <c r="BA2393">
        <v>8666502237319946</v>
      </c>
      <c r="BB2393">
        <v>-4413449391722679</v>
      </c>
      <c r="BC2393">
        <v>2.6304811239242552E+16</v>
      </c>
      <c r="BD2393">
        <v>7895575761795044</v>
      </c>
      <c r="BE2393">
        <v>-1.0309956222772598E+16</v>
      </c>
      <c r="BF2393">
        <v>2.2103172540664672E+16</v>
      </c>
      <c r="BG2393">
        <v>7503888607025146</v>
      </c>
      <c r="BH2393">
        <v>-1124671921133995</v>
      </c>
      <c r="BI2393">
        <v>1.7014575004577636E+16</v>
      </c>
      <c r="BJ2393">
        <v>6955428123474121</v>
      </c>
      <c r="BK2393">
        <v>-1.0309085249900818E+16</v>
      </c>
      <c r="BL2393">
        <v>230</v>
      </c>
    </row>
    <row r="2394" spans="1:64" x14ac:dyDescent="0.3">
      <c r="A2394">
        <v>2.8300660848617552E+16</v>
      </c>
      <c r="B2394">
        <v>9842922687530518</v>
      </c>
      <c r="C2394">
        <v>-10633725651.132408</v>
      </c>
      <c r="D2394">
        <v>4.0116721391677856E+16</v>
      </c>
      <c r="E2394">
        <v>8941382169723511</v>
      </c>
      <c r="F2394">
        <v>-6845192518085241</v>
      </c>
      <c r="G2394">
        <v>4593966007232666</v>
      </c>
      <c r="H2394">
        <v>7199820280075073</v>
      </c>
      <c r="I2394">
        <v>1.0387287475168704E+16</v>
      </c>
      <c r="J2394">
        <v>5028440952301025</v>
      </c>
      <c r="K2394">
        <v>6152920126914978</v>
      </c>
      <c r="L2394">
        <v>1.5931488946080208E+16</v>
      </c>
      <c r="M2394">
        <v>5660752058029175</v>
      </c>
      <c r="N2394">
        <v>5690516829490662</v>
      </c>
      <c r="O2394">
        <v>3047408163547516</v>
      </c>
      <c r="P2394">
        <v>3334117829799652</v>
      </c>
      <c r="Q2394">
        <v>6462923288345337</v>
      </c>
      <c r="R2394">
        <v>4.0209025144577024E+16</v>
      </c>
      <c r="S2394">
        <v>3.4727904200553896E+16</v>
      </c>
      <c r="T2394">
        <v>5397818684577942</v>
      </c>
      <c r="U2394">
        <v>-4168793559074402</v>
      </c>
      <c r="V2394">
        <v>3661389946937561</v>
      </c>
      <c r="W2394">
        <v>6330288648605347</v>
      </c>
      <c r="X2394">
        <v>-1.0965261608362198E+16</v>
      </c>
      <c r="Y2394">
        <v>3661493957042694</v>
      </c>
      <c r="Z2394">
        <v>6909555196762085</v>
      </c>
      <c r="AA2394">
        <v>1.8185654189437628E+16</v>
      </c>
      <c r="AB2394">
        <v>2608863115310669</v>
      </c>
      <c r="AC2394">
        <v>6662275791168213</v>
      </c>
      <c r="AD2394">
        <v>2.6413777843117712E+16</v>
      </c>
      <c r="AE2394">
        <v>2752158045768738</v>
      </c>
      <c r="AF2394">
        <v>585009753704071</v>
      </c>
      <c r="AG2394">
        <v>-4.3798282742500304E+16</v>
      </c>
      <c r="AH2394">
        <v>3121863305568695</v>
      </c>
      <c r="AI2394">
        <v>7020793557167053</v>
      </c>
      <c r="AJ2394">
        <v>-5.6371353566646576E+16</v>
      </c>
      <c r="AK2394">
        <v>3195529282093048</v>
      </c>
      <c r="AL2394">
        <v>7553931474685669</v>
      </c>
      <c r="AM2394">
        <v>-3.7459973245859144E+16</v>
      </c>
      <c r="AN2394">
        <v>1.9417375326156616E+16</v>
      </c>
      <c r="AO2394">
        <v>6974049210548401</v>
      </c>
      <c r="AP2394">
        <v>2.5027510710060596E+16</v>
      </c>
      <c r="AQ2394">
        <v>2.1706369519233704E+16</v>
      </c>
      <c r="AR2394">
        <v>6303983926773071</v>
      </c>
      <c r="AS2394">
        <v>-7314687967300415</v>
      </c>
      <c r="AT2394">
        <v>2706203758716583</v>
      </c>
      <c r="AU2394">
        <v>752306342124939</v>
      </c>
      <c r="AV2394">
        <v>-673985481262207</v>
      </c>
      <c r="AW2394">
        <v>2879118323326111</v>
      </c>
      <c r="AX2394">
        <v>8162075281143188</v>
      </c>
      <c r="AY2394">
        <v>-3206910565495491</v>
      </c>
      <c r="AZ2394">
        <v>1.2788443267345428E+16</v>
      </c>
      <c r="BA2394">
        <v>7287845611572266</v>
      </c>
      <c r="BB2394">
        <v>-2.1209124475717544E+16</v>
      </c>
      <c r="BC2394">
        <v>1.1952707171440124E+16</v>
      </c>
      <c r="BD2394">
        <v>6134873628616333</v>
      </c>
      <c r="BE2394">
        <v>-585593618452549</v>
      </c>
      <c r="BF2394">
        <v>1.3980263471603394E+16</v>
      </c>
      <c r="BG2394">
        <v>5449422597885132</v>
      </c>
      <c r="BH2394">
        <v>-5.9635017067193984E+16</v>
      </c>
      <c r="BI2394">
        <v>1.5162383019924164E+16</v>
      </c>
      <c r="BJ2394">
        <v>4698698818683624</v>
      </c>
      <c r="BK2394">
        <v>-4624802991747856</v>
      </c>
      <c r="BL2394">
        <v>230</v>
      </c>
    </row>
    <row r="2395" spans="1:64" x14ac:dyDescent="0.3">
      <c r="A2395">
        <v>7713989019393921</v>
      </c>
      <c r="B2395">
        <v>8568550944328308</v>
      </c>
      <c r="C2395">
        <v>-10741588312.157545</v>
      </c>
      <c r="D2395">
        <v>8166981935501099</v>
      </c>
      <c r="E2395">
        <v>727078914642334</v>
      </c>
      <c r="F2395">
        <v>-5501127243041992</v>
      </c>
      <c r="G2395">
        <v>7981113791465759</v>
      </c>
      <c r="H2395">
        <v>5488154888153076</v>
      </c>
      <c r="I2395">
        <v>-7029692828655243</v>
      </c>
      <c r="J2395">
        <v>7996053099632263</v>
      </c>
      <c r="K2395">
        <v>4106825590133667</v>
      </c>
      <c r="L2395">
        <v>-8695141226053238</v>
      </c>
      <c r="M2395">
        <v>8319628238677979</v>
      </c>
      <c r="N2395">
        <v>3233819007873535</v>
      </c>
      <c r="O2395">
        <v>-9081234782934188</v>
      </c>
      <c r="P2395">
        <v>64677894115448</v>
      </c>
      <c r="Q2395">
        <v>5345845818519592</v>
      </c>
      <c r="R2395">
        <v>-9223788045346736</v>
      </c>
      <c r="S2395">
        <v>5587952136993408</v>
      </c>
      <c r="T2395">
        <v>4790301024913788</v>
      </c>
      <c r="U2395">
        <v>-7288702577352524</v>
      </c>
      <c r="V2395">
        <v>6040888428688049</v>
      </c>
      <c r="W2395">
        <v>5573371648788452</v>
      </c>
      <c r="X2395">
        <v>-9479699283838272</v>
      </c>
      <c r="Y2395">
        <v>6541171073913574</v>
      </c>
      <c r="Z2395">
        <v>5964187979698181</v>
      </c>
      <c r="AA2395">
        <v>-9190810471773148</v>
      </c>
      <c r="AB2395">
        <v>5905001163482666</v>
      </c>
      <c r="AC2395">
        <v>6017575860023499</v>
      </c>
      <c r="AD2395">
        <v>-3.0192648991942408E+16</v>
      </c>
      <c r="AE2395">
        <v>5223954916000366</v>
      </c>
      <c r="AF2395">
        <v>572623610496521</v>
      </c>
      <c r="AG2395">
        <v>-8508232980966568</v>
      </c>
      <c r="AH2395">
        <v>6090246438980103</v>
      </c>
      <c r="AI2395">
        <v>6573520302772522</v>
      </c>
      <c r="AJ2395">
        <v>-9927573055028916</v>
      </c>
      <c r="AK2395">
        <v>6643891930580139</v>
      </c>
      <c r="AL2395">
        <v>6677274107933044</v>
      </c>
      <c r="AM2395">
        <v>-8368615061044693</v>
      </c>
      <c r="AN2395">
        <v>5445510745048523</v>
      </c>
      <c r="AO2395">
        <v>6674920320510864</v>
      </c>
      <c r="AP2395">
        <v>-1.2670721858739852E+16</v>
      </c>
      <c r="AQ2395">
        <v>4822577238082886</v>
      </c>
      <c r="AR2395">
        <v>6414861083030701</v>
      </c>
      <c r="AS2395">
        <v>-9342639893293380</v>
      </c>
      <c r="AT2395">
        <v>581165611743927</v>
      </c>
      <c r="AU2395">
        <v>7048244476318359</v>
      </c>
      <c r="AV2395">
        <v>-9465974569320680</v>
      </c>
      <c r="AW2395">
        <v>6554136872291565</v>
      </c>
      <c r="AX2395">
        <v>7270179986953735</v>
      </c>
      <c r="AY2395">
        <v>-6730172038078308</v>
      </c>
      <c r="AZ2395">
        <v>5063453316688538</v>
      </c>
      <c r="BA2395">
        <v>7245011329650879</v>
      </c>
      <c r="BB2395">
        <v>-2720818854868412</v>
      </c>
      <c r="BC2395">
        <v>4.0776562690734864E+16</v>
      </c>
      <c r="BD2395">
        <v>6684544086456299</v>
      </c>
      <c r="BE2395">
        <v>-6629324704408646</v>
      </c>
      <c r="BF2395">
        <v>3.3845454454421996E+16</v>
      </c>
      <c r="BG2395">
        <v>6498188376426697</v>
      </c>
      <c r="BH2395">
        <v>-7489597797393799</v>
      </c>
      <c r="BI2395">
        <v>2719058394432068</v>
      </c>
      <c r="BJ2395">
        <v>6190604567527771</v>
      </c>
      <c r="BK2395">
        <v>-6865469366312027</v>
      </c>
      <c r="BL2395">
        <v>230</v>
      </c>
    </row>
    <row r="2396" spans="1:64" x14ac:dyDescent="0.3">
      <c r="A2396">
        <v>5538867712020874</v>
      </c>
      <c r="B2396">
        <v>9897023439407348</v>
      </c>
      <c r="C2396">
        <v>-940050540.52104235</v>
      </c>
      <c r="D2396">
        <v>6558990478515625</v>
      </c>
      <c r="E2396">
        <v>8794617652893066</v>
      </c>
      <c r="F2396">
        <v>-3.8626622408628464E+16</v>
      </c>
      <c r="G2396">
        <v>7210505604743958</v>
      </c>
      <c r="H2396">
        <v>7337329387664795</v>
      </c>
      <c r="I2396">
        <v>-4223761335015297</v>
      </c>
      <c r="J2396">
        <v>7631833553314209</v>
      </c>
      <c r="K2396">
        <v>6085726022720337</v>
      </c>
      <c r="L2396">
        <v>-531492717564106</v>
      </c>
      <c r="M2396">
        <v>7456963062286377</v>
      </c>
      <c r="N2396">
        <v>5210244059562683</v>
      </c>
      <c r="O2396">
        <v>-5160953104496002</v>
      </c>
      <c r="P2396">
        <v>5597439408302307</v>
      </c>
      <c r="Q2396">
        <v>6743151545524597</v>
      </c>
      <c r="R2396">
        <v>3031362220644951</v>
      </c>
      <c r="S2396">
        <v>5182427763938904</v>
      </c>
      <c r="T2396">
        <v>5659798383712769</v>
      </c>
      <c r="U2396">
        <v>-2.8965137898921968E+16</v>
      </c>
      <c r="V2396">
        <v>5439096093177795</v>
      </c>
      <c r="W2396">
        <v>6490513682365417</v>
      </c>
      <c r="X2396">
        <v>-5054256692528725</v>
      </c>
      <c r="Y2396">
        <v>5678992867469788</v>
      </c>
      <c r="Z2396">
        <v>7177200317382812</v>
      </c>
      <c r="AA2396">
        <v>-4.2389411479234696E+16</v>
      </c>
      <c r="AB2396">
        <v>4.7802284359931944E+16</v>
      </c>
      <c r="AC2396">
        <v>7162421345710754</v>
      </c>
      <c r="AD2396">
        <v>2.9963355511426928E+16</v>
      </c>
      <c r="AE2396">
        <v>4503340423107147</v>
      </c>
      <c r="AF2396">
        <v>6439168453216553</v>
      </c>
      <c r="AG2396">
        <v>-4.4281065464019776E+16</v>
      </c>
      <c r="AH2396">
        <v>5027870535850525</v>
      </c>
      <c r="AI2396">
        <v>7505127787590027</v>
      </c>
      <c r="AJ2396">
        <v>-6518052518367767</v>
      </c>
      <c r="AK2396">
        <v>5350903868675232</v>
      </c>
      <c r="AL2396">
        <v>7945994138717651</v>
      </c>
      <c r="AM2396">
        <v>-5.3526315838098528E+16</v>
      </c>
      <c r="AN2396">
        <v>4080379903316498</v>
      </c>
      <c r="AO2396">
        <v>7577785849571228</v>
      </c>
      <c r="AP2396">
        <v>1.4436950907111168E+16</v>
      </c>
      <c r="AQ2396">
        <v>3.8453760743141176E+16</v>
      </c>
      <c r="AR2396">
        <v>686463475227356</v>
      </c>
      <c r="AS2396">
        <v>-5795060098171234</v>
      </c>
      <c r="AT2396">
        <v>4528733789920807</v>
      </c>
      <c r="AU2396">
        <v>7916668057441711</v>
      </c>
      <c r="AV2396">
        <v>-5.600633472204208E+16</v>
      </c>
      <c r="AW2396">
        <v>5006172060966492</v>
      </c>
      <c r="AX2396">
        <v>8526071310043335</v>
      </c>
      <c r="AY2396">
        <v>-2684514783322811</v>
      </c>
      <c r="AZ2396">
        <v>3.4305936098098756E+16</v>
      </c>
      <c r="BA2396">
        <v>7980536818504333</v>
      </c>
      <c r="BB2396">
        <v>-5400438327342272</v>
      </c>
      <c r="BC2396">
        <v>2818871736526489</v>
      </c>
      <c r="BD2396">
        <v>7183600664138794</v>
      </c>
      <c r="BE2396">
        <v>-3216271847486496</v>
      </c>
      <c r="BF2396">
        <v>2651042342185974</v>
      </c>
      <c r="BG2396">
        <v>6684056520462036</v>
      </c>
      <c r="BH2396">
        <v>-3172730654478073</v>
      </c>
      <c r="BI2396">
        <v>2.5782909989356996E+16</v>
      </c>
      <c r="BJ2396">
        <v>6118609309196472</v>
      </c>
      <c r="BK2396">
        <v>-1.9424809142947196E+16</v>
      </c>
      <c r="BL2396">
        <v>230</v>
      </c>
    </row>
    <row r="2397" spans="1:64" x14ac:dyDescent="0.3">
      <c r="A2397">
        <v>6948845982551575</v>
      </c>
      <c r="B2397">
        <v>9281172156333924</v>
      </c>
      <c r="C2397">
        <v>-13246331036.498304</v>
      </c>
      <c r="D2397">
        <v>7766100168228149</v>
      </c>
      <c r="E2397">
        <v>8040534257888794</v>
      </c>
      <c r="F2397">
        <v>-1.0482929646968842E+16</v>
      </c>
      <c r="G2397">
        <v>8187739849090576</v>
      </c>
      <c r="H2397">
        <v>5781517624855042</v>
      </c>
      <c r="I2397">
        <v>-14261394739151</v>
      </c>
      <c r="J2397">
        <v>8652883768081665</v>
      </c>
      <c r="K2397">
        <v>3985721170902252</v>
      </c>
      <c r="L2397">
        <v>-1762024462223053</v>
      </c>
      <c r="M2397">
        <v>9052841663360596</v>
      </c>
      <c r="N2397">
        <v>2683125436306</v>
      </c>
      <c r="O2397">
        <v>-1.9384850561618804E+16</v>
      </c>
      <c r="P2397">
        <v>5993228554725647</v>
      </c>
      <c r="Q2397">
        <v>4973289966583252</v>
      </c>
      <c r="R2397">
        <v>-1.5084885992109776E+16</v>
      </c>
      <c r="S2397">
        <v>5234247446060181</v>
      </c>
      <c r="T2397">
        <v>4154406785964966</v>
      </c>
      <c r="U2397">
        <v>-1.1276931315660476E+16</v>
      </c>
      <c r="V2397">
        <v>5660364627838135</v>
      </c>
      <c r="W2397">
        <v>5366731882095337</v>
      </c>
      <c r="X2397">
        <v>-1.6582539677619934E+16</v>
      </c>
      <c r="Y2397">
        <v>6229938268661499</v>
      </c>
      <c r="Z2397">
        <v>6386792063713074</v>
      </c>
      <c r="AA2397">
        <v>-1.7185239493846892E+16</v>
      </c>
      <c r="AB2397">
        <v>5179177522659302</v>
      </c>
      <c r="AC2397">
        <v>5696685314178467</v>
      </c>
      <c r="AD2397">
        <v>7676341105252504</v>
      </c>
      <c r="AE2397">
        <v>4.5526087284088136E+16</v>
      </c>
      <c r="AF2397">
        <v>5039903521537781</v>
      </c>
      <c r="AG2397">
        <v>-1.2578320503234864E+16</v>
      </c>
      <c r="AH2397">
        <v>5368868708610535</v>
      </c>
      <c r="AI2397">
        <v>6622099876403809</v>
      </c>
      <c r="AJ2397">
        <v>-1761833280324936</v>
      </c>
      <c r="AK2397">
        <v>6081339716911316</v>
      </c>
      <c r="AL2397">
        <v>7661545276641846</v>
      </c>
      <c r="AM2397">
        <v>-1.6405431926250458E+16</v>
      </c>
      <c r="AN2397">
        <v>4450373649597168</v>
      </c>
      <c r="AO2397">
        <v>6434109210968018</v>
      </c>
      <c r="AP2397">
        <v>7492281962186098</v>
      </c>
      <c r="AQ2397">
        <v>3992787003517151</v>
      </c>
      <c r="AR2397">
        <v>6164306402206421</v>
      </c>
      <c r="AS2397">
        <v>-1.1606583744287492E+16</v>
      </c>
      <c r="AT2397">
        <v>4.8928943276405336E+16</v>
      </c>
      <c r="AU2397">
        <v>7358750104904175</v>
      </c>
      <c r="AV2397">
        <v>-1.3757675886154176E+16</v>
      </c>
      <c r="AW2397">
        <v>5737883448600769</v>
      </c>
      <c r="AX2397">
        <v>8194077610969543</v>
      </c>
      <c r="AY2397">
        <v>-1.0172858089208604E+16</v>
      </c>
      <c r="AZ2397">
        <v>3.9781132340431216E+16</v>
      </c>
      <c r="BA2397">
        <v>7072117328643799</v>
      </c>
      <c r="BB2397">
        <v>-3890763327945024</v>
      </c>
      <c r="BC2397">
        <v>2.9465794563293456E+16</v>
      </c>
      <c r="BD2397">
        <v>6095701456069946</v>
      </c>
      <c r="BE2397">
        <v>-4738856852054596</v>
      </c>
      <c r="BF2397">
        <v>2.259646952152252E+16</v>
      </c>
      <c r="BG2397">
        <v>5706909894943237</v>
      </c>
      <c r="BH2397">
        <v>-5.2375029772520064E+16</v>
      </c>
      <c r="BI2397">
        <v>1.6720083355903624E+16</v>
      </c>
      <c r="BJ2397">
        <v>5289599895477295</v>
      </c>
      <c r="BK2397">
        <v>-3389475494623184</v>
      </c>
      <c r="BL2397">
        <v>230</v>
      </c>
    </row>
    <row r="2398" spans="1:64" x14ac:dyDescent="0.3">
      <c r="A2398">
        <v>7538213729858398</v>
      </c>
      <c r="B2398">
        <v>8822371959686279</v>
      </c>
      <c r="C2398">
        <v>-717508839.89807332</v>
      </c>
      <c r="D2398">
        <v>7791101932525635</v>
      </c>
      <c r="E2398">
        <v>7780896425247192</v>
      </c>
      <c r="F2398">
        <v>-7105527073144913</v>
      </c>
      <c r="G2398">
        <v>7787874341011047</v>
      </c>
      <c r="H2398">
        <v>6233268976211548</v>
      </c>
      <c r="I2398">
        <v>-90015709400177</v>
      </c>
      <c r="J2398">
        <v>7877066135406494</v>
      </c>
      <c r="K2398">
        <v>4972839653491974</v>
      </c>
      <c r="L2398">
        <v>-1.0257454216480256E+16</v>
      </c>
      <c r="M2398">
        <v>8119502663612366</v>
      </c>
      <c r="N2398">
        <v>4096948504447937</v>
      </c>
      <c r="O2398">
        <v>-1022791638970375</v>
      </c>
      <c r="P2398">
        <v>648322343826294</v>
      </c>
      <c r="Q2398">
        <v>5804420709609985</v>
      </c>
      <c r="R2398">
        <v>6774593144655228</v>
      </c>
      <c r="S2398">
        <v>5707616806030273</v>
      </c>
      <c r="T2398">
        <v>5432422161102295</v>
      </c>
      <c r="U2398">
        <v>-4.8113659024238584E+16</v>
      </c>
      <c r="V2398">
        <v>6021466851234436</v>
      </c>
      <c r="W2398">
        <v>6212528347969055</v>
      </c>
      <c r="X2398">
        <v>-796419009566307</v>
      </c>
      <c r="Y2398">
        <v>6513184905052185</v>
      </c>
      <c r="Z2398">
        <v>6723304986953735</v>
      </c>
      <c r="AA2398">
        <v>-8216794580221176</v>
      </c>
      <c r="AB2398">
        <v>6009201407432556</v>
      </c>
      <c r="AC2398">
        <v>6351838111877441</v>
      </c>
      <c r="AD2398">
        <v>3.2073311507701872E+16</v>
      </c>
      <c r="AE2398">
        <v>5319874882698059</v>
      </c>
      <c r="AF2398">
        <v>61076819896698</v>
      </c>
      <c r="AG2398">
        <v>-4343726485967636</v>
      </c>
      <c r="AH2398">
        <v>6032569408416748</v>
      </c>
      <c r="AI2398">
        <v>7012626528739929</v>
      </c>
      <c r="AJ2398">
        <v>-7483676075935364</v>
      </c>
      <c r="AK2398">
        <v>6644352078437805</v>
      </c>
      <c r="AL2398">
        <v>7483404874801636</v>
      </c>
      <c r="AM2398">
        <v>-6821919232606888</v>
      </c>
      <c r="AN2398">
        <v>5613229870796204</v>
      </c>
      <c r="AO2398">
        <v>6922538876533508</v>
      </c>
      <c r="AP2398">
        <v>4240124300122261</v>
      </c>
      <c r="AQ2398">
        <v>5176281929016113</v>
      </c>
      <c r="AR2398">
        <v>6904290914535522</v>
      </c>
      <c r="AS2398">
        <v>-2.5633282959461212E+16</v>
      </c>
      <c r="AT2398">
        <v>5925890207290649</v>
      </c>
      <c r="AU2398">
        <v>7568442225456238</v>
      </c>
      <c r="AV2398">
        <v>-3939341381192207</v>
      </c>
      <c r="AW2398">
        <v>6580285429954529</v>
      </c>
      <c r="AX2398">
        <v>7972662448883057</v>
      </c>
      <c r="AY2398">
        <v>-1.9632626324892044E+16</v>
      </c>
      <c r="AZ2398">
        <v>535740852355957</v>
      </c>
      <c r="BA2398">
        <v>7416626214981079</v>
      </c>
      <c r="BB2398">
        <v>4.7624651342630384E+16</v>
      </c>
      <c r="BC2398">
        <v>462511271238327</v>
      </c>
      <c r="BD2398">
        <v>6990047097206116</v>
      </c>
      <c r="BE2398">
        <v>2.6293115690350532E+16</v>
      </c>
      <c r="BF2398">
        <v>4.2098426818847656E+16</v>
      </c>
      <c r="BG2398">
        <v>6864627003669739</v>
      </c>
      <c r="BH2398">
        <v>2454940602183342</v>
      </c>
      <c r="BI2398">
        <v>3.8361820578575136E+16</v>
      </c>
      <c r="BJ2398">
        <v>6685699224472046</v>
      </c>
      <c r="BK2398">
        <v>36643136292696</v>
      </c>
      <c r="BL2398">
        <v>230</v>
      </c>
    </row>
    <row r="2399" spans="1:64" x14ac:dyDescent="0.3">
      <c r="A2399">
        <v>648756206035614</v>
      </c>
      <c r="B2399">
        <v>9057619571685792</v>
      </c>
      <c r="C2399">
        <v>-861202920.53237796</v>
      </c>
      <c r="D2399">
        <v>6998475790023804</v>
      </c>
      <c r="E2399">
        <v>7897416353225708</v>
      </c>
      <c r="F2399">
        <v>-3.4053124487400056E+16</v>
      </c>
      <c r="G2399">
        <v>7064803242683411</v>
      </c>
      <c r="H2399">
        <v>6440449357032776</v>
      </c>
      <c r="I2399">
        <v>-3554370254278183</v>
      </c>
      <c r="J2399">
        <v>7113323211669922</v>
      </c>
      <c r="K2399">
        <v>5355591773986816</v>
      </c>
      <c r="L2399">
        <v>-3950837254524231</v>
      </c>
      <c r="M2399">
        <v>7411682605743408</v>
      </c>
      <c r="N2399">
        <v>4650495648384094</v>
      </c>
      <c r="O2399">
        <v>-3062559850513935</v>
      </c>
      <c r="P2399">
        <v>5836353302001953</v>
      </c>
      <c r="Q2399">
        <v>6236976981163025</v>
      </c>
      <c r="R2399">
        <v>4.0016572922468184E+16</v>
      </c>
      <c r="S2399">
        <v>534197211265564</v>
      </c>
      <c r="T2399">
        <v>5633054375648499</v>
      </c>
      <c r="U2399">
        <v>-3787312423810363</v>
      </c>
      <c r="V2399">
        <v>5685527324676514</v>
      </c>
      <c r="W2399">
        <v>6290087699890137</v>
      </c>
      <c r="X2399">
        <v>-2.0827334374189376E+16</v>
      </c>
      <c r="Y2399">
        <v>5980164408683777</v>
      </c>
      <c r="Z2399">
        <v>6640985012054443</v>
      </c>
      <c r="AA2399">
        <v>-1.6012271866202354E+16</v>
      </c>
      <c r="AB2399">
        <v>5322893261909485</v>
      </c>
      <c r="AC2399">
        <v>6738982200622559</v>
      </c>
      <c r="AD2399">
        <v>4.7738876193761824E+16</v>
      </c>
      <c r="AE2399">
        <v>4.9580198526382448E+16</v>
      </c>
      <c r="AF2399">
        <v>6303472518920898</v>
      </c>
      <c r="AG2399">
        <v>-3982204478234053</v>
      </c>
      <c r="AH2399">
        <v>5595493912696838</v>
      </c>
      <c r="AI2399">
        <v>7132940888404846</v>
      </c>
      <c r="AJ2399">
        <v>-1.6925258561968804E+16</v>
      </c>
      <c r="AK2399">
        <v>584990382194519</v>
      </c>
      <c r="AL2399">
        <v>7207397222518921</v>
      </c>
      <c r="AM2399">
        <v>-4426395986229181</v>
      </c>
      <c r="AN2399">
        <v>4.899707734584808E+16</v>
      </c>
      <c r="AO2399">
        <v>7223442196846008</v>
      </c>
      <c r="AP2399">
        <v>4.204146191477776E+16</v>
      </c>
      <c r="AQ2399">
        <v>4580029845237732</v>
      </c>
      <c r="AR2399">
        <v>6887248754501343</v>
      </c>
      <c r="AS2399">
        <v>-1.3575014658272266E+16</v>
      </c>
      <c r="AT2399">
        <v>5264101624488831</v>
      </c>
      <c r="AU2399">
        <v>7574163675308228</v>
      </c>
      <c r="AV2399">
        <v>-1.4974161982536316E+16</v>
      </c>
      <c r="AW2399">
        <v>560938835144043</v>
      </c>
      <c r="AX2399">
        <v>7731077075004578</v>
      </c>
      <c r="AY2399">
        <v>8262669667601585</v>
      </c>
      <c r="AZ2399">
        <v>449018269777298</v>
      </c>
      <c r="BA2399">
        <v>7641792297363281</v>
      </c>
      <c r="BB2399">
        <v>3398380056023598</v>
      </c>
      <c r="BC2399">
        <v>3.9599716663360592E+16</v>
      </c>
      <c r="BD2399">
        <v>7039329409599304</v>
      </c>
      <c r="BE2399">
        <v>1.4600149355828762E+16</v>
      </c>
      <c r="BF2399">
        <v>3618646264076233</v>
      </c>
      <c r="BG2399">
        <v>683129072189331</v>
      </c>
      <c r="BH2399">
        <v>1.6380982473492622E+16</v>
      </c>
      <c r="BI2399">
        <v>3180311918258667</v>
      </c>
      <c r="BJ2399">
        <v>6501671075820923</v>
      </c>
      <c r="BK2399">
        <v>2.9227379709482192E+16</v>
      </c>
      <c r="BL2399">
        <v>230</v>
      </c>
    </row>
    <row r="2400" spans="1:64" x14ac:dyDescent="0.3">
      <c r="A2400">
        <v>6052420139312744</v>
      </c>
      <c r="B2400">
        <v>7887721061706543</v>
      </c>
      <c r="C2400">
        <v>-10718055136.749172</v>
      </c>
      <c r="D2400">
        <v>6600149869918823</v>
      </c>
      <c r="E2400">
        <v>6571699380874634</v>
      </c>
      <c r="F2400">
        <v>-6878341734409332</v>
      </c>
      <c r="G2400">
        <v>6474359035491943</v>
      </c>
      <c r="H2400">
        <v>4603092670440674</v>
      </c>
      <c r="I2400">
        <v>-917530357837677</v>
      </c>
      <c r="J2400">
        <v>6489943265914917</v>
      </c>
      <c r="K2400">
        <v>3123624324798584</v>
      </c>
      <c r="L2400">
        <v>-1.1260293424129486E+16</v>
      </c>
      <c r="M2400">
        <v>6948193311691284</v>
      </c>
      <c r="N2400">
        <v>2.2163963317871096E+16</v>
      </c>
      <c r="O2400">
        <v>-1.1651789397001266E+16</v>
      </c>
      <c r="P2400">
        <v>4.8743143677711488E+16</v>
      </c>
      <c r="Q2400">
        <v>4378141760826111</v>
      </c>
      <c r="R2400">
        <v>-3629186004400253</v>
      </c>
      <c r="S2400">
        <v>4065224826335907</v>
      </c>
      <c r="T2400">
        <v>3618406057357788</v>
      </c>
      <c r="U2400">
        <v>-1.0616850852966308E+16</v>
      </c>
      <c r="V2400">
        <v>463725209236145</v>
      </c>
      <c r="W2400">
        <v>4484351575374603</v>
      </c>
      <c r="X2400">
        <v>-1.1837126314640044E+16</v>
      </c>
      <c r="Y2400">
        <v>5080747604370117</v>
      </c>
      <c r="Z2400">
        <v>5014622211456299</v>
      </c>
      <c r="AA2400">
        <v>-1.0710345953702928E+16</v>
      </c>
      <c r="AB2400">
        <v>4.2053553462028504E+16</v>
      </c>
      <c r="AC2400">
        <v>5128112435340881</v>
      </c>
      <c r="AD2400">
        <v>-2.5005033239722252E+16</v>
      </c>
      <c r="AE2400">
        <v>3.6458635330200192E+16</v>
      </c>
      <c r="AF2400">
        <v>4.7232943773269656E+16</v>
      </c>
      <c r="AG2400">
        <v>-1.0221762210130692E+16</v>
      </c>
      <c r="AH2400">
        <v>466111958026886</v>
      </c>
      <c r="AI2400">
        <v>578118085861206</v>
      </c>
      <c r="AJ2400">
        <v>-9758134931325912</v>
      </c>
      <c r="AK2400">
        <v>5004088878631592</v>
      </c>
      <c r="AL2400">
        <v>5747478008270264</v>
      </c>
      <c r="AM2400">
        <v>-7101935148239136</v>
      </c>
      <c r="AN2400">
        <v>3709338307380676</v>
      </c>
      <c r="AO2400">
        <v>5891148447990417</v>
      </c>
      <c r="AP2400">
        <v>-3133590519428253</v>
      </c>
      <c r="AQ2400">
        <v>3238053321838379</v>
      </c>
      <c r="AR2400">
        <v>5624464750289917</v>
      </c>
      <c r="AS2400">
        <v>-116617351770401</v>
      </c>
      <c r="AT2400">
        <v>4284904897212982</v>
      </c>
      <c r="AU2400">
        <v>6348376274108887</v>
      </c>
      <c r="AV2400">
        <v>-1.0546164959669112E+16</v>
      </c>
      <c r="AW2400">
        <v>4.8125386238098144E+16</v>
      </c>
      <c r="AX2400">
        <v>6448224782943726</v>
      </c>
      <c r="AY2400">
        <v>-7093721628189087</v>
      </c>
      <c r="AZ2400">
        <v>3301593065261841</v>
      </c>
      <c r="BA2400">
        <v>653105616569519</v>
      </c>
      <c r="BB2400">
        <v>-4298562929034233</v>
      </c>
      <c r="BC2400">
        <v>2.3498302698135376E+16</v>
      </c>
      <c r="BD2400">
        <v>5924555659294128</v>
      </c>
      <c r="BE2400">
        <v>-9005126357078552</v>
      </c>
      <c r="BF2400">
        <v>1.7407822608947754E+16</v>
      </c>
      <c r="BG2400">
        <v>568686306476593</v>
      </c>
      <c r="BH2400">
        <v>-9498860687017440</v>
      </c>
      <c r="BI2400">
        <v>1.0188731551170348E+16</v>
      </c>
      <c r="BJ2400">
        <v>5304179191589355</v>
      </c>
      <c r="BK2400">
        <v>-8556825667619705</v>
      </c>
      <c r="BL2400">
        <v>230</v>
      </c>
    </row>
    <row r="2401" spans="1:64" x14ac:dyDescent="0.3">
      <c r="A2401">
        <v>4207606613636017</v>
      </c>
      <c r="B2401">
        <v>9024903774261476</v>
      </c>
      <c r="C2401">
        <v>-16681078705.005348</v>
      </c>
      <c r="D2401">
        <v>5422797203063965</v>
      </c>
      <c r="E2401">
        <v>7721995115280151</v>
      </c>
      <c r="F2401">
        <v>-8168309926986694</v>
      </c>
      <c r="G2401">
        <v>6052423119544983</v>
      </c>
      <c r="H2401">
        <v>5731915235519409</v>
      </c>
      <c r="I2401">
        <v>8229412138462067</v>
      </c>
      <c r="J2401">
        <v>6644927263259888</v>
      </c>
      <c r="K2401">
        <v>4522519111633301</v>
      </c>
      <c r="L2401">
        <v>1293918676674366</v>
      </c>
      <c r="M2401">
        <v>7474163770675659</v>
      </c>
      <c r="N2401">
        <v>4041444957256317</v>
      </c>
      <c r="O2401">
        <v>3.0501607805490496E+16</v>
      </c>
      <c r="P2401">
        <v>4627670645713806</v>
      </c>
      <c r="Q2401">
        <v>5001687407493591</v>
      </c>
      <c r="R2401">
        <v>2726650983095169</v>
      </c>
      <c r="S2401">
        <v>4.53312873840332E+16</v>
      </c>
      <c r="T2401">
        <v>3668009042739868</v>
      </c>
      <c r="U2401">
        <v>-3231607377529144</v>
      </c>
      <c r="V2401">
        <v>4644675850868225</v>
      </c>
      <c r="W2401">
        <v>4.8476189374923704E+16</v>
      </c>
      <c r="X2401">
        <v>-4099788889288902</v>
      </c>
      <c r="Y2401">
        <v>4.638149440288544E+16</v>
      </c>
      <c r="Z2401">
        <v>5488207340240479</v>
      </c>
      <c r="AA2401">
        <v>-2.9026707634329796E+16</v>
      </c>
      <c r="AB2401">
        <v>3750110864639282</v>
      </c>
      <c r="AC2401">
        <v>5266647934913635</v>
      </c>
      <c r="AD2401">
        <v>8530584163963795</v>
      </c>
      <c r="AE2401">
        <v>3669951856136322</v>
      </c>
      <c r="AF2401">
        <v>4.3061700463294984E+16</v>
      </c>
      <c r="AG2401">
        <v>-770050659775734</v>
      </c>
      <c r="AH2401">
        <v>408493310213089</v>
      </c>
      <c r="AI2401">
        <v>5749508142471313</v>
      </c>
      <c r="AJ2401">
        <v>-8378683775663376</v>
      </c>
      <c r="AK2401">
        <v>4200538396835327</v>
      </c>
      <c r="AL2401">
        <v>618621826171875</v>
      </c>
      <c r="AM2401">
        <v>-6101006641983986</v>
      </c>
      <c r="AN2401">
        <v>2969525158405304</v>
      </c>
      <c r="AO2401">
        <v>5685660243034363</v>
      </c>
      <c r="AP2401">
        <v>-2271191030740738</v>
      </c>
      <c r="AQ2401">
        <v>2903716564178467</v>
      </c>
      <c r="AR2401">
        <v>4.893276691436768E+16</v>
      </c>
      <c r="AS2401">
        <v>-1.1401842534542084E+16</v>
      </c>
      <c r="AT2401">
        <v>3516860604286194</v>
      </c>
      <c r="AU2401">
        <v>6273095607757568</v>
      </c>
      <c r="AV2401">
        <v>-1.0207689553499222E+16</v>
      </c>
      <c r="AW2401">
        <v>3743032217025757</v>
      </c>
      <c r="AX2401">
        <v>6877580881118774</v>
      </c>
      <c r="AY2401">
        <v>-6155494228005409</v>
      </c>
      <c r="AZ2401">
        <v>2.2075125575065612E+16</v>
      </c>
      <c r="BA2401">
        <v>6053949594497681</v>
      </c>
      <c r="BB2401">
        <v>-5.4412852972745896E+16</v>
      </c>
      <c r="BC2401">
        <v>1.8667104840278624E+16</v>
      </c>
      <c r="BD2401">
        <v>4.6539953351020816E+16</v>
      </c>
      <c r="BE2401">
        <v>-1.1539822071790696E+16</v>
      </c>
      <c r="BF2401">
        <v>1.7417490482330322E+16</v>
      </c>
      <c r="BG2401">
        <v>3752254843711853</v>
      </c>
      <c r="BH2401">
        <v>-1288965493440628</v>
      </c>
      <c r="BI2401">
        <v>1.4588966965675354E+16</v>
      </c>
      <c r="BJ2401">
        <v>2712547481060028</v>
      </c>
      <c r="BK2401">
        <v>-1.2254729866981506E+16</v>
      </c>
      <c r="BL2401">
        <v>230</v>
      </c>
    </row>
    <row r="2402" spans="1:64" x14ac:dyDescent="0.3">
      <c r="A2402">
        <v>7290377020835876</v>
      </c>
      <c r="B2402">
        <v>1.0263515710830688E+16</v>
      </c>
      <c r="C2402">
        <v>-948433580.56095886</v>
      </c>
      <c r="D2402">
        <v>812219500541687</v>
      </c>
      <c r="E2402">
        <v>9036883115768432</v>
      </c>
      <c r="F2402">
        <v>-6009047478437424</v>
      </c>
      <c r="G2402">
        <v>854630708694458</v>
      </c>
      <c r="H2402">
        <v>726757287979126</v>
      </c>
      <c r="I2402">
        <v>-7075772434473038</v>
      </c>
      <c r="J2402">
        <v>8618324995040894</v>
      </c>
      <c r="K2402">
        <v>5897333025932312</v>
      </c>
      <c r="L2402">
        <v>-8394258469343185</v>
      </c>
      <c r="M2402">
        <v>8165324926376343</v>
      </c>
      <c r="N2402">
        <v>5072300434112549</v>
      </c>
      <c r="O2402">
        <v>-8252178877592087</v>
      </c>
      <c r="P2402">
        <v>6645202040672302</v>
      </c>
      <c r="Q2402">
        <v>6785616874694824</v>
      </c>
      <c r="R2402">
        <v>4386666230857372</v>
      </c>
      <c r="S2402">
        <v>6059792637825012</v>
      </c>
      <c r="T2402">
        <v>5958305597305298</v>
      </c>
      <c r="U2402">
        <v>-6923457980155945</v>
      </c>
      <c r="V2402">
        <v>6545915603637695</v>
      </c>
      <c r="W2402">
        <v>688470721244812</v>
      </c>
      <c r="X2402">
        <v>-958818569779396</v>
      </c>
      <c r="Y2402">
        <v>6954818367958069</v>
      </c>
      <c r="Z2402">
        <v>7465559840202332</v>
      </c>
      <c r="AA2402">
        <v>-8929818123579025</v>
      </c>
      <c r="AB2402">
        <v>5923661589622498</v>
      </c>
      <c r="AC2402">
        <v>7378803491592407</v>
      </c>
      <c r="AD2402">
        <v>1.026405207812786E+16</v>
      </c>
      <c r="AE2402">
        <v>5428052544593811</v>
      </c>
      <c r="AF2402">
        <v>6769831776618958</v>
      </c>
      <c r="AG2402">
        <v>-8485838025808334</v>
      </c>
      <c r="AH2402">
        <v>6264600157737732</v>
      </c>
      <c r="AI2402">
        <v>7811861634254456</v>
      </c>
      <c r="AJ2402">
        <v>-1.0745133459568024E+16</v>
      </c>
      <c r="AK2402">
        <v>6766225099563599</v>
      </c>
      <c r="AL2402">
        <v>8195914626121521</v>
      </c>
      <c r="AM2402">
        <v>-9086235612630844</v>
      </c>
      <c r="AN2402">
        <v>5312530398368835</v>
      </c>
      <c r="AO2402">
        <v>8048824667930603</v>
      </c>
      <c r="AP2402">
        <v>-1177065772935748</v>
      </c>
      <c r="AQ2402">
        <v>4909491539001465</v>
      </c>
      <c r="AR2402">
        <v>7530562877655029</v>
      </c>
      <c r="AS2402">
        <v>-9804251044988632</v>
      </c>
      <c r="AT2402">
        <v>588533878326416</v>
      </c>
      <c r="AU2402">
        <v>8559117317199707</v>
      </c>
      <c r="AV2402">
        <v>-9596201777458192</v>
      </c>
      <c r="AW2402">
        <v>6536253690719604</v>
      </c>
      <c r="AX2402">
        <v>908604085445404</v>
      </c>
      <c r="AY2402">
        <v>-5672508478164673</v>
      </c>
      <c r="AZ2402">
        <v>4.7881343960762024E+16</v>
      </c>
      <c r="BA2402">
        <v>8699935078620911</v>
      </c>
      <c r="BB2402">
        <v>-175829716026783</v>
      </c>
      <c r="BC2402">
        <v>39973184466362</v>
      </c>
      <c r="BD2402">
        <v>7884311676025391</v>
      </c>
      <c r="BE2402">
        <v>-601225309073925</v>
      </c>
      <c r="BF2402">
        <v>3651875853538513</v>
      </c>
      <c r="BG2402">
        <v>7361337542533875</v>
      </c>
      <c r="BH2402">
        <v>-6156734377145767</v>
      </c>
      <c r="BI2402">
        <v>3357956111431122</v>
      </c>
      <c r="BJ2402">
        <v>6739574074745178</v>
      </c>
      <c r="BK2402">
        <v>-4509628936648369</v>
      </c>
      <c r="BL2402">
        <v>230</v>
      </c>
    </row>
    <row r="2403" spans="1:64" x14ac:dyDescent="0.3">
      <c r="A2403">
        <v>291073739528656</v>
      </c>
      <c r="B2403">
        <v>1.0078920125961304E+16</v>
      </c>
      <c r="C2403">
        <v>-11631864254.013636</v>
      </c>
      <c r="D2403">
        <v>2.3296880722045896E+16</v>
      </c>
      <c r="E2403">
        <v>8939791321754456</v>
      </c>
      <c r="F2403">
        <v>-3.2541338354349136E+16</v>
      </c>
      <c r="G2403">
        <v>2.2068139910697936E+16</v>
      </c>
      <c r="H2403">
        <v>7153311967849731</v>
      </c>
      <c r="I2403">
        <v>-2.6629719883203504E+16</v>
      </c>
      <c r="J2403">
        <v>2.0365530252456664E+16</v>
      </c>
      <c r="K2403">
        <v>5479246377944946</v>
      </c>
      <c r="L2403">
        <v>-2.4169836193323136E+16</v>
      </c>
      <c r="M2403">
        <v>1.7067885398864746E+16</v>
      </c>
      <c r="N2403">
        <v>4.4040656089782712E+16</v>
      </c>
      <c r="O2403">
        <v>-929989293217659</v>
      </c>
      <c r="P2403">
        <v>4019143581390381</v>
      </c>
      <c r="Q2403">
        <v>7168149352073669</v>
      </c>
      <c r="R2403">
        <v>7264599949121475</v>
      </c>
      <c r="S2403">
        <v>344169557094574</v>
      </c>
      <c r="T2403">
        <v>5526036620140076</v>
      </c>
      <c r="U2403">
        <v>5.8616384863853456E+16</v>
      </c>
      <c r="V2403">
        <v>2.9758432507514952E+16</v>
      </c>
      <c r="W2403">
        <v>6341508030891418</v>
      </c>
      <c r="X2403">
        <v>4.7950975596904752E+16</v>
      </c>
      <c r="Y2403">
        <v>3.1771761178970336E+16</v>
      </c>
      <c r="Z2403">
        <v>7001641988754272</v>
      </c>
      <c r="AA2403">
        <v>5015625059604645</v>
      </c>
      <c r="AB2403">
        <v>4496297538280487</v>
      </c>
      <c r="AC2403">
        <v>7156497836112976</v>
      </c>
      <c r="AD2403">
        <v>7914706319570541</v>
      </c>
      <c r="AE2403">
        <v>3720940947532654</v>
      </c>
      <c r="AF2403">
        <v>5576754808425903</v>
      </c>
      <c r="AG2403">
        <v>5.6111015379428864E+16</v>
      </c>
      <c r="AH2403">
        <v>3211697041988373</v>
      </c>
      <c r="AI2403">
        <v>6626296639442444</v>
      </c>
      <c r="AJ2403">
        <v>3847099468111992</v>
      </c>
      <c r="AK2403">
        <v>3.5155558586120604E+16</v>
      </c>
      <c r="AL2403">
        <v>7245866060256958</v>
      </c>
      <c r="AM2403">
        <v>3.741885349154472E+16</v>
      </c>
      <c r="AN2403">
        <v>4.9031975865364072E+16</v>
      </c>
      <c r="AO2403">
        <v>7179577946662903</v>
      </c>
      <c r="AP2403">
        <v>7268058508634567</v>
      </c>
      <c r="AQ2403">
        <v>412311851978302</v>
      </c>
      <c r="AR2403">
        <v>5787496566772461</v>
      </c>
      <c r="AS2403">
        <v>5185968428850174</v>
      </c>
      <c r="AT2403">
        <v>36679607629776</v>
      </c>
      <c r="AU2403">
        <v>6846299171447754</v>
      </c>
      <c r="AV2403">
        <v>3633241727948189</v>
      </c>
      <c r="AW2403">
        <v>3862707018852234</v>
      </c>
      <c r="AX2403">
        <v>7565561532974243</v>
      </c>
      <c r="AY2403">
        <v>3664206340909004</v>
      </c>
      <c r="AZ2403">
        <v>5302788615226746</v>
      </c>
      <c r="BA2403">
        <v>7214028239250183</v>
      </c>
      <c r="BB2403">
        <v>6.1853449791669848E+16</v>
      </c>
      <c r="BC2403">
        <v>5476678013801575</v>
      </c>
      <c r="BD2403">
        <v>6002958416938782</v>
      </c>
      <c r="BE2403">
        <v>7136691361665726</v>
      </c>
      <c r="BF2403">
        <v>5576815009117126</v>
      </c>
      <c r="BG2403">
        <v>5530889630317688</v>
      </c>
      <c r="BH2403">
        <v>7812917977571487</v>
      </c>
      <c r="BI2403">
        <v>584421694278717</v>
      </c>
      <c r="BJ2403">
        <v>5112094283103943</v>
      </c>
      <c r="BK2403">
        <v>865161344408989</v>
      </c>
      <c r="BL2403">
        <v>230</v>
      </c>
    </row>
    <row r="2404" spans="1:64" x14ac:dyDescent="0.3">
      <c r="A2404">
        <v>5634986162185669</v>
      </c>
      <c r="B2404">
        <v>9445894956588744</v>
      </c>
      <c r="C2404">
        <v>-1253522214.028635</v>
      </c>
      <c r="D2404">
        <v>6850801706314087</v>
      </c>
      <c r="E2404">
        <v>833107590675354</v>
      </c>
      <c r="F2404">
        <v>-8946101367473602</v>
      </c>
      <c r="G2404">
        <v>7514290809631348</v>
      </c>
      <c r="H2404">
        <v>6327677965164185</v>
      </c>
      <c r="I2404">
        <v>-1.1476782709360124E+16</v>
      </c>
      <c r="J2404">
        <v>7840347290039062</v>
      </c>
      <c r="K2404">
        <v>4697539508342743</v>
      </c>
      <c r="L2404">
        <v>-1324135959148407</v>
      </c>
      <c r="M2404">
        <v>8074064254760742</v>
      </c>
      <c r="N2404">
        <v>3.5389870405197144E+16</v>
      </c>
      <c r="O2404">
        <v>-1.3217370212078094E+16</v>
      </c>
      <c r="P2404">
        <v>587417721748352</v>
      </c>
      <c r="Q2404">
        <v>5336436033248901</v>
      </c>
      <c r="R2404">
        <v>-4.7194305807352064E+16</v>
      </c>
      <c r="S2404">
        <v>570188581943512</v>
      </c>
      <c r="T2404">
        <v>4503212571144104</v>
      </c>
      <c r="U2404">
        <v>-112116739153862</v>
      </c>
      <c r="V2404">
        <v>6052253842353821</v>
      </c>
      <c r="W2404">
        <v>5676226019859314</v>
      </c>
      <c r="X2404">
        <v>-1.2167607992887496E+16</v>
      </c>
      <c r="Y2404">
        <v>6089471578598022</v>
      </c>
      <c r="Z2404">
        <v>6246739029884338</v>
      </c>
      <c r="AA2404">
        <v>-1.0899203270673752E+16</v>
      </c>
      <c r="AB2404">
        <v>4890778660774231</v>
      </c>
      <c r="AC2404">
        <v>5779784917831421</v>
      </c>
      <c r="AD2404">
        <v>-2.7526050806045532E+16</v>
      </c>
      <c r="AE2404">
        <v>4.7973400354385376E+16</v>
      </c>
      <c r="AF2404">
        <v>5257660746574402</v>
      </c>
      <c r="AG2404">
        <v>-1.0508952289819716E+16</v>
      </c>
      <c r="AH2404">
        <v>5466419458389282</v>
      </c>
      <c r="AI2404">
        <v>6574428677558899</v>
      </c>
      <c r="AJ2404">
        <v>-1.1081571877002716E+16</v>
      </c>
      <c r="AK2404">
        <v>5580291152000427</v>
      </c>
      <c r="AL2404">
        <v>6822367906570435</v>
      </c>
      <c r="AM2404">
        <v>-9272382408380508</v>
      </c>
      <c r="AN2404">
        <v>4082260727882385</v>
      </c>
      <c r="AO2404">
        <v>636367917060852</v>
      </c>
      <c r="AP2404">
        <v>-2500167489051819</v>
      </c>
      <c r="AQ2404">
        <v>3.918748497962952E+16</v>
      </c>
      <c r="AR2404">
        <v>5937323570251465</v>
      </c>
      <c r="AS2404">
        <v>-1.1543100327253342E+16</v>
      </c>
      <c r="AT2404">
        <v>4.8082584142684936E+16</v>
      </c>
      <c r="AU2404">
        <v>7107065916061401</v>
      </c>
      <c r="AV2404">
        <v>-1.1066270619630814E+16</v>
      </c>
      <c r="AW2404">
        <v>516958475112915</v>
      </c>
      <c r="AX2404">
        <v>7527185678482056</v>
      </c>
      <c r="AY2404">
        <v>-7948218286037445</v>
      </c>
      <c r="AZ2404">
        <v>3.3570611476898192E+16</v>
      </c>
      <c r="BA2404">
        <v>6934287548065186</v>
      </c>
      <c r="BB2404">
        <v>-2.7842462062835692E+16</v>
      </c>
      <c r="BC2404">
        <v>2806183695793152</v>
      </c>
      <c r="BD2404">
        <v>6025037169456482</v>
      </c>
      <c r="BE2404">
        <v>-7395907491445541</v>
      </c>
      <c r="BF2404">
        <v>2563772201538086</v>
      </c>
      <c r="BG2404">
        <v>548357367515564</v>
      </c>
      <c r="BH2404">
        <v>-7647331058979034</v>
      </c>
      <c r="BI2404">
        <v>2.1311905980110168E+16</v>
      </c>
      <c r="BJ2404">
        <v>4773506820201874</v>
      </c>
      <c r="BK2404">
        <v>-653437152504921</v>
      </c>
      <c r="BL2404">
        <v>230</v>
      </c>
    </row>
    <row r="2405" spans="1:64" x14ac:dyDescent="0.3">
      <c r="A2405">
        <v>5132588148117065</v>
      </c>
      <c r="B2405">
        <v>9093201160430908</v>
      </c>
      <c r="C2405">
        <v>-1234103706.337919</v>
      </c>
      <c r="D2405">
        <v>6534672975540161</v>
      </c>
      <c r="E2405">
        <v>8268662691116333</v>
      </c>
      <c r="F2405">
        <v>-1.4998400211334228E+16</v>
      </c>
      <c r="G2405">
        <v>7799811959266663</v>
      </c>
      <c r="H2405">
        <v>6539623737335205</v>
      </c>
      <c r="I2405">
        <v>-1.99115127325058E+16</v>
      </c>
      <c r="J2405">
        <v>8774697780609131</v>
      </c>
      <c r="K2405">
        <v>4964323043823242</v>
      </c>
      <c r="L2405">
        <v>-2244909703731537</v>
      </c>
      <c r="M2405">
        <v>9792752265930176</v>
      </c>
      <c r="N2405">
        <v>3968335688114166</v>
      </c>
      <c r="O2405">
        <v>-2.2276045382022856E+16</v>
      </c>
      <c r="P2405">
        <v>7224522829055786</v>
      </c>
      <c r="Q2405">
        <v>5120497345924377</v>
      </c>
      <c r="R2405">
        <v>-8750379085540771</v>
      </c>
      <c r="S2405">
        <v>619259238243103</v>
      </c>
      <c r="T2405">
        <v>414064884185791</v>
      </c>
      <c r="U2405">
        <v>-1.7034617066383362E+16</v>
      </c>
      <c r="V2405">
        <v>6122391819953918</v>
      </c>
      <c r="W2405">
        <v>5483983755111694</v>
      </c>
      <c r="X2405">
        <v>-1946449726819992</v>
      </c>
      <c r="Y2405">
        <v>6516538262367249</v>
      </c>
      <c r="Z2405">
        <v>6047021150588989</v>
      </c>
      <c r="AA2405">
        <v>-1.8800599873065948E+16</v>
      </c>
      <c r="AB2405">
        <v>6126256585121155</v>
      </c>
      <c r="AC2405">
        <v>5294091105461121</v>
      </c>
      <c r="AD2405">
        <v>-2.8134046122431756E+16</v>
      </c>
      <c r="AE2405">
        <v>5236804485321045</v>
      </c>
      <c r="AF2405">
        <v>4613674283027649</v>
      </c>
      <c r="AG2405">
        <v>-1.1756323277950288E+16</v>
      </c>
      <c r="AH2405">
        <v>5446191430091858</v>
      </c>
      <c r="AI2405">
        <v>6230764389038086</v>
      </c>
      <c r="AJ2405">
        <v>-1.1783073842525482E+16</v>
      </c>
      <c r="AK2405">
        <v>6078454852104187</v>
      </c>
      <c r="AL2405">
        <v>6304997205734253</v>
      </c>
      <c r="AM2405">
        <v>-9135032445192336</v>
      </c>
      <c r="AN2405">
        <v>5165745615959167</v>
      </c>
      <c r="AO2405">
        <v>5486252903938293</v>
      </c>
      <c r="AP2405">
        <v>714772567152977</v>
      </c>
      <c r="AQ2405">
        <v>4.4477298855781552E+16</v>
      </c>
      <c r="AR2405">
        <v>4.9472618103027344E+16</v>
      </c>
      <c r="AS2405">
        <v>-8992603421211243</v>
      </c>
      <c r="AT2405">
        <v>4.667328596115112E+16</v>
      </c>
      <c r="AU2405">
        <v>6345851421356201</v>
      </c>
      <c r="AV2405">
        <v>-7927331328392029</v>
      </c>
      <c r="AW2405">
        <v>5193710923194885</v>
      </c>
      <c r="AX2405">
        <v>6788893342018127</v>
      </c>
      <c r="AY2405">
        <v>-3855843469500542</v>
      </c>
      <c r="AZ2405">
        <v>4.3095457553863528E+16</v>
      </c>
      <c r="BA2405">
        <v>5586997866630554</v>
      </c>
      <c r="BB2405">
        <v>3.1262438744306564E+16</v>
      </c>
      <c r="BC2405">
        <v>3765939772129059</v>
      </c>
      <c r="BD2405">
        <v>4241620600223541</v>
      </c>
      <c r="BE2405">
        <v>-1.2080922722816468E+16</v>
      </c>
      <c r="BF2405">
        <v>3230712115764618</v>
      </c>
      <c r="BG2405">
        <v>3615471124649048</v>
      </c>
      <c r="BH2405">
        <v>-1.1001232080161572E+16</v>
      </c>
      <c r="BI2405">
        <v>2852293848991394</v>
      </c>
      <c r="BJ2405">
        <v>2777538597583771</v>
      </c>
      <c r="BK2405">
        <v>7196853868663311</v>
      </c>
      <c r="BL2405">
        <v>230</v>
      </c>
    </row>
    <row r="2406" spans="1:64" x14ac:dyDescent="0.3">
      <c r="A2406">
        <v>4060145318508148</v>
      </c>
      <c r="B2406">
        <v>835821807384491</v>
      </c>
      <c r="C2406">
        <v>-11613469723.670279</v>
      </c>
      <c r="D2406">
        <v>4928373098373413</v>
      </c>
      <c r="E2406">
        <v>7169327735900879</v>
      </c>
      <c r="F2406">
        <v>-2.6754161808639764E+16</v>
      </c>
      <c r="G2406">
        <v>5113496780395508</v>
      </c>
      <c r="H2406">
        <v>5386804938316345</v>
      </c>
      <c r="I2406">
        <v>1.0452530346810818E+16</v>
      </c>
      <c r="J2406">
        <v>5268948674201965</v>
      </c>
      <c r="K2406">
        <v>4208008348941803</v>
      </c>
      <c r="L2406">
        <v>1.1475634761154652E+16</v>
      </c>
      <c r="M2406">
        <v>5462340116500854</v>
      </c>
      <c r="N2406">
        <v>3367627263069153</v>
      </c>
      <c r="O2406">
        <v>2133551612496376</v>
      </c>
      <c r="P2406">
        <v>3.8033342361450192E+16</v>
      </c>
      <c r="Q2406">
        <v>4917389452457428</v>
      </c>
      <c r="R2406">
        <v>4.1026677936315536E+16</v>
      </c>
      <c r="S2406">
        <v>3.7974122166633608E+16</v>
      </c>
      <c r="T2406">
        <v>3881632685661316</v>
      </c>
      <c r="U2406">
        <v>-1592920016264543</v>
      </c>
      <c r="V2406">
        <v>4.10729706287384E+16</v>
      </c>
      <c r="W2406">
        <v>4725072979927063</v>
      </c>
      <c r="X2406">
        <v>-8258781395852566</v>
      </c>
      <c r="Y2406">
        <v>4.1641002893447872E+16</v>
      </c>
      <c r="Z2406">
        <v>5261939167976379</v>
      </c>
      <c r="AA2406">
        <v>2522355644032359</v>
      </c>
      <c r="AB2406">
        <v>3.1522050499916076E+16</v>
      </c>
      <c r="AC2406">
        <v>5179651379585266</v>
      </c>
      <c r="AD2406">
        <v>2167961187660694</v>
      </c>
      <c r="AE2406">
        <v>3.1411513686180116E+16</v>
      </c>
      <c r="AF2406">
        <v>4297439754009247</v>
      </c>
      <c r="AG2406">
        <v>-4473084211349487</v>
      </c>
      <c r="AH2406">
        <v>3.6520126461982728E+16</v>
      </c>
      <c r="AI2406">
        <v>5306928157806396</v>
      </c>
      <c r="AJ2406">
        <v>-6427643448114395</v>
      </c>
      <c r="AK2406">
        <v>3.7457552552223208E+16</v>
      </c>
      <c r="AL2406">
        <v>5828119516372681</v>
      </c>
      <c r="AM2406">
        <v>-5350756645202637</v>
      </c>
      <c r="AN2406">
        <v>2.5675711035728456E+16</v>
      </c>
      <c r="AO2406">
        <v>5536804795265198</v>
      </c>
      <c r="AP2406">
        <v>-6826755125075579</v>
      </c>
      <c r="AQ2406">
        <v>2624303996562958</v>
      </c>
      <c r="AR2406">
        <v>4.7209399938583376E+16</v>
      </c>
      <c r="AS2406">
        <v>-7664698362350464</v>
      </c>
      <c r="AT2406">
        <v>3.3874157071113584E+16</v>
      </c>
      <c r="AU2406">
        <v>5741211175918579</v>
      </c>
      <c r="AV2406">
        <v>-7737576961517334</v>
      </c>
      <c r="AW2406">
        <v>3673653304576874</v>
      </c>
      <c r="AX2406">
        <v>6374250650405884</v>
      </c>
      <c r="AY2406">
        <v>-5.0157465040683744E+16</v>
      </c>
      <c r="AZ2406">
        <v>2006625086069107</v>
      </c>
      <c r="BA2406">
        <v>5884511470794678</v>
      </c>
      <c r="BB2406">
        <v>-3507507964968681</v>
      </c>
      <c r="BC2406">
        <v>1.5059030055999756E+16</v>
      </c>
      <c r="BD2406">
        <v>4634092450141907</v>
      </c>
      <c r="BE2406">
        <v>-7211979478597641</v>
      </c>
      <c r="BF2406">
        <v>1.3505183160305024E+16</v>
      </c>
      <c r="BG2406">
        <v>3.814339637756348E+16</v>
      </c>
      <c r="BH2406">
        <v>-7855962216854095</v>
      </c>
      <c r="BI2406">
        <v>1.0844999551773072E+16</v>
      </c>
      <c r="BJ2406">
        <v>2.9526224732398988E+16</v>
      </c>
      <c r="BK2406">
        <v>-7126364856958389</v>
      </c>
      <c r="BL2406">
        <v>230</v>
      </c>
    </row>
    <row r="2407" spans="1:64" x14ac:dyDescent="0.3">
      <c r="A2407">
        <v>5875577926635742</v>
      </c>
      <c r="B2407">
        <v>8467502593994141</v>
      </c>
      <c r="C2407">
        <v>-826610232.70702565</v>
      </c>
      <c r="D2407">
        <v>6956443190574646</v>
      </c>
      <c r="E2407">
        <v>78142249584198</v>
      </c>
      <c r="F2407">
        <v>-3372166305780411</v>
      </c>
      <c r="G2407">
        <v>7803568243980408</v>
      </c>
      <c r="H2407">
        <v>6613414287567139</v>
      </c>
      <c r="I2407">
        <v>-3768150135874748</v>
      </c>
      <c r="J2407">
        <v>8450274467468262</v>
      </c>
      <c r="K2407">
        <v>5704426169395447</v>
      </c>
      <c r="L2407">
        <v>-4337741807103157</v>
      </c>
      <c r="M2407">
        <v>8993897438049316</v>
      </c>
      <c r="N2407">
        <v>517435610294342</v>
      </c>
      <c r="O2407">
        <v>-3694048523902893</v>
      </c>
      <c r="P2407">
        <v>7005486488342285</v>
      </c>
      <c r="Q2407">
        <v>5875522494316101</v>
      </c>
      <c r="R2407">
        <v>5.4887752048671248E+16</v>
      </c>
      <c r="S2407">
        <v>701434850692749</v>
      </c>
      <c r="T2407">
        <v>5034447312355042</v>
      </c>
      <c r="U2407">
        <v>-3185287117958069</v>
      </c>
      <c r="V2407">
        <v>6951495409011841</v>
      </c>
      <c r="W2407">
        <v>5840609073638916</v>
      </c>
      <c r="X2407">
        <v>-3781544789671898</v>
      </c>
      <c r="Y2407">
        <v>6965473890304565</v>
      </c>
      <c r="Z2407">
        <v>6194740533828735</v>
      </c>
      <c r="AA2407">
        <v>-3.0452635139226912E+16</v>
      </c>
      <c r="AB2407">
        <v>6349613070487976</v>
      </c>
      <c r="AC2407">
        <v>589725136756897</v>
      </c>
      <c r="AD2407">
        <v>6645396817475557</v>
      </c>
      <c r="AE2407">
        <v>63042813539505</v>
      </c>
      <c r="AF2407">
        <v>5252841114997864</v>
      </c>
      <c r="AG2407">
        <v>-4185809567570686</v>
      </c>
      <c r="AH2407">
        <v>6412601470947266</v>
      </c>
      <c r="AI2407">
        <v>6246048808097839</v>
      </c>
      <c r="AJ2407">
        <v>-4636666923761368</v>
      </c>
      <c r="AK2407">
        <v>6576052904129028</v>
      </c>
      <c r="AL2407">
        <v>6418432593345642</v>
      </c>
      <c r="AM2407">
        <v>-3500821068882942</v>
      </c>
      <c r="AN2407">
        <v>5747640132904053</v>
      </c>
      <c r="AO2407">
        <v>6005925536155701</v>
      </c>
      <c r="AP2407">
        <v>-2969198627397418</v>
      </c>
      <c r="AQ2407">
        <v>5716434717178345</v>
      </c>
      <c r="AR2407">
        <v>5438477993011475</v>
      </c>
      <c r="AS2407">
        <v>-5811130255460739</v>
      </c>
      <c r="AT2407">
        <v>5966556668281555</v>
      </c>
      <c r="AU2407">
        <v>6422501802444458</v>
      </c>
      <c r="AV2407">
        <v>-5123855918645859</v>
      </c>
      <c r="AW2407">
        <v>6129461526870728</v>
      </c>
      <c r="AX2407">
        <v>6841841340065002</v>
      </c>
      <c r="AY2407">
        <v>-2.7958450838923456E+16</v>
      </c>
      <c r="AZ2407">
        <v>5170681476593018</v>
      </c>
      <c r="BA2407">
        <v>608157217502594</v>
      </c>
      <c r="BB2407">
        <v>-1.5249626711010932E+16</v>
      </c>
      <c r="BC2407">
        <v>5056741237640381</v>
      </c>
      <c r="BD2407">
        <v>5130735635757446</v>
      </c>
      <c r="BE2407">
        <v>-4224010929465294</v>
      </c>
      <c r="BF2407">
        <v>499575138092041</v>
      </c>
      <c r="BG2407">
        <v>4562586545944214</v>
      </c>
      <c r="BH2407">
        <v>-4350143298506737</v>
      </c>
      <c r="BI2407">
        <v>4888344407081604</v>
      </c>
      <c r="BJ2407">
        <v>3864278793334961</v>
      </c>
      <c r="BK2407">
        <v>-3635536506772041</v>
      </c>
      <c r="BL2407">
        <v>230</v>
      </c>
    </row>
    <row r="2408" spans="1:64" x14ac:dyDescent="0.3">
      <c r="A2408">
        <v>616939127445221</v>
      </c>
      <c r="B2408">
        <v>8739629983901978</v>
      </c>
      <c r="C2408">
        <v>-976523324.42521584</v>
      </c>
      <c r="D2408">
        <v>7159470319747925</v>
      </c>
      <c r="E2408">
        <v>8037432432174683</v>
      </c>
      <c r="F2408">
        <v>-4843325540423393</v>
      </c>
      <c r="G2408">
        <v>7995091080665588</v>
      </c>
      <c r="H2408">
        <v>6772589683532715</v>
      </c>
      <c r="I2408">
        <v>-5866611748933792</v>
      </c>
      <c r="J2408">
        <v>8467810153961182</v>
      </c>
      <c r="K2408">
        <v>5671465396881104</v>
      </c>
      <c r="L2408">
        <v>-6898699700832367</v>
      </c>
      <c r="M2408">
        <v>8959219455718994</v>
      </c>
      <c r="N2408">
        <v>4.9378421902656552E+16</v>
      </c>
      <c r="O2408">
        <v>-6842166930437088</v>
      </c>
      <c r="P2408">
        <v>702594518661499</v>
      </c>
      <c r="Q2408">
        <v>5871233344078064</v>
      </c>
      <c r="R2408">
        <v>1.1143949814140796E+16</v>
      </c>
      <c r="S2408">
        <v>6792765855789185</v>
      </c>
      <c r="T2408">
        <v>5057223439216614</v>
      </c>
      <c r="U2408">
        <v>-40728610008955</v>
      </c>
      <c r="V2408">
        <v>672800600528717</v>
      </c>
      <c r="W2408">
        <v>5923948287963867</v>
      </c>
      <c r="X2408">
        <v>-6373274326324463</v>
      </c>
      <c r="Y2408">
        <v>6841904520988464</v>
      </c>
      <c r="Z2408">
        <v>6571914553642273</v>
      </c>
      <c r="AA2408">
        <v>-6.1702486127614976E+16</v>
      </c>
      <c r="AB2408">
        <v>631148636341095</v>
      </c>
      <c r="AC2408">
        <v>602400004863739</v>
      </c>
      <c r="AD2408">
        <v>2.0857704803347588E+16</v>
      </c>
      <c r="AE2408">
        <v>6062434911727905</v>
      </c>
      <c r="AF2408">
        <v>5358067154884338</v>
      </c>
      <c r="AG2408">
        <v>-5346325784921646</v>
      </c>
      <c r="AH2408">
        <v>6218130588531494</v>
      </c>
      <c r="AI2408">
        <v>6452935338020325</v>
      </c>
      <c r="AJ2408">
        <v>-7748913764953613</v>
      </c>
      <c r="AK2408">
        <v>6450450420379639</v>
      </c>
      <c r="AL2408">
        <v>7150485515594482</v>
      </c>
      <c r="AM2408">
        <v>-6710728257894516</v>
      </c>
      <c r="AN2408">
        <v>569584846496582</v>
      </c>
      <c r="AO2408">
        <v>6211941242218018</v>
      </c>
      <c r="AP2408">
        <v>178057923913002</v>
      </c>
      <c r="AQ2408">
        <v>5494898557662964</v>
      </c>
      <c r="AR2408">
        <v>5764716267585754</v>
      </c>
      <c r="AS2408">
        <v>-4.9423035234212872E+16</v>
      </c>
      <c r="AT2408">
        <v>5800678133964539</v>
      </c>
      <c r="AU2408">
        <v>6709697842597961</v>
      </c>
      <c r="AV2408">
        <v>-5.5487439036369328E+16</v>
      </c>
      <c r="AW2408">
        <v>6106084585189819</v>
      </c>
      <c r="AX2408">
        <v>735100269317627</v>
      </c>
      <c r="AY2408">
        <v>-3158989176154137</v>
      </c>
      <c r="AZ2408">
        <v>5168713331222534</v>
      </c>
      <c r="BA2408">
        <v>6389719247817993</v>
      </c>
      <c r="BB2408">
        <v>1.0931839235126972E+16</v>
      </c>
      <c r="BC2408">
        <v>4.9717071652412416E+16</v>
      </c>
      <c r="BD2408">
        <v>5603100061416626</v>
      </c>
      <c r="BE2408">
        <v>-1.3884293846786022E+16</v>
      </c>
      <c r="BF2408">
        <v>4.8437193036079408E+16</v>
      </c>
      <c r="BG2408">
        <v>5165349245071411</v>
      </c>
      <c r="BH2408">
        <v>-1.6168855130672456E+16</v>
      </c>
      <c r="BI2408">
        <v>474143922328949</v>
      </c>
      <c r="BJ2408">
        <v>4719408452510834</v>
      </c>
      <c r="BK2408">
        <v>-4967960063368082</v>
      </c>
      <c r="BL2408">
        <v>230</v>
      </c>
    </row>
    <row r="2409" spans="1:64" x14ac:dyDescent="0.3">
      <c r="A2409">
        <v>429498553276062</v>
      </c>
      <c r="B2409">
        <v>9006239175796509</v>
      </c>
      <c r="C2409">
        <v>-14635769503.00194</v>
      </c>
      <c r="D2409">
        <v>5298573970794678</v>
      </c>
      <c r="E2409">
        <v>7824169397354126</v>
      </c>
      <c r="F2409">
        <v>-2980487421154976</v>
      </c>
      <c r="G2409">
        <v>5922946929931641</v>
      </c>
      <c r="H2409">
        <v>6206068992614746</v>
      </c>
      <c r="I2409">
        <v>-2.6748711243271828E+16</v>
      </c>
      <c r="J2409">
        <v>6211864948272705</v>
      </c>
      <c r="K2409">
        <v>4873277544975281</v>
      </c>
      <c r="L2409">
        <v>-2.9217669740319252E+16</v>
      </c>
      <c r="M2409">
        <v>6355323791503906</v>
      </c>
      <c r="N2409">
        <v>3.9645785093307496E+16</v>
      </c>
      <c r="O2409">
        <v>-2184140682220459</v>
      </c>
      <c r="P2409">
        <v>4.6768417954444888E+16</v>
      </c>
      <c r="Q2409">
        <v>5568768978118896</v>
      </c>
      <c r="R2409">
        <v>3.7370678037405016E+16</v>
      </c>
      <c r="S2409">
        <v>4.2578673362731936E+16</v>
      </c>
      <c r="T2409">
        <v>457669734954834</v>
      </c>
      <c r="U2409">
        <v>-9759976528584956</v>
      </c>
      <c r="V2409">
        <v>4339517652988434</v>
      </c>
      <c r="W2409">
        <v>5468146204948425</v>
      </c>
      <c r="X2409">
        <v>-3.3791426569223404E+16</v>
      </c>
      <c r="Y2409">
        <v>4575178027153015</v>
      </c>
      <c r="Z2409">
        <v>6204715967178345</v>
      </c>
      <c r="AA2409">
        <v>-3.1003428623080256E+16</v>
      </c>
      <c r="AB2409">
        <v>3.9322561025619504E+16</v>
      </c>
      <c r="AC2409">
        <v>5803714990615845</v>
      </c>
      <c r="AD2409">
        <v>3833744302392006</v>
      </c>
      <c r="AE2409">
        <v>3461535573005676</v>
      </c>
      <c r="AF2409">
        <v>4975683391094208</v>
      </c>
      <c r="AG2409">
        <v>-3.2224129885435104E+16</v>
      </c>
      <c r="AH2409">
        <v>3802127242088318</v>
      </c>
      <c r="AI2409">
        <v>6089491844177246</v>
      </c>
      <c r="AJ2409">
        <v>-633445456624031</v>
      </c>
      <c r="AK2409">
        <v>4205756187438965</v>
      </c>
      <c r="AL2409">
        <v>6866482496261597</v>
      </c>
      <c r="AM2409">
        <v>-5711214244365692</v>
      </c>
      <c r="AN2409">
        <v>3266605734825134</v>
      </c>
      <c r="AO2409">
        <v>6093910932540894</v>
      </c>
      <c r="AP2409">
        <v>2.8022494167089464E+16</v>
      </c>
      <c r="AQ2409">
        <v>286009818315506</v>
      </c>
      <c r="AR2409">
        <v>5489621162414551</v>
      </c>
      <c r="AS2409">
        <v>-3.3314790576696396E+16</v>
      </c>
      <c r="AT2409">
        <v>3404696583747864</v>
      </c>
      <c r="AU2409">
        <v>650019645690918</v>
      </c>
      <c r="AV2409">
        <v>-4.1849829256534576E+16</v>
      </c>
      <c r="AW2409">
        <v>3.9320892095565792E+16</v>
      </c>
      <c r="AX2409">
        <v>7231125831604004</v>
      </c>
      <c r="AY2409">
        <v>-1.9334007054567336E+16</v>
      </c>
      <c r="AZ2409">
        <v>2669360637664795</v>
      </c>
      <c r="BA2409">
        <v>6392902135848999</v>
      </c>
      <c r="BB2409">
        <v>1.4808081090450288E+16</v>
      </c>
      <c r="BC2409">
        <v>2.1237477660179136E+16</v>
      </c>
      <c r="BD2409">
        <v>5348131656646729</v>
      </c>
      <c r="BE2409">
        <v>-3299448639154434</v>
      </c>
      <c r="BF2409">
        <v>1.6770276427268982E+16</v>
      </c>
      <c r="BG2409">
        <v>4.691744148731232E+16</v>
      </c>
      <c r="BH2409">
        <v>-4.8402235843241216E+16</v>
      </c>
      <c r="BI2409">
        <v>1.2524624168872832E+16</v>
      </c>
      <c r="BJ2409">
        <v>4.0403756499290464E+16</v>
      </c>
      <c r="BK2409">
        <v>5236396100372076</v>
      </c>
      <c r="BL2409">
        <v>230</v>
      </c>
    </row>
    <row r="2410" spans="1:64" x14ac:dyDescent="0.3">
      <c r="A2410">
        <v>576068639755249</v>
      </c>
      <c r="B2410">
        <v>9186698794364928</v>
      </c>
      <c r="C2410">
        <v>-13728291605.730192</v>
      </c>
      <c r="D2410">
        <v>700528085231781</v>
      </c>
      <c r="E2410">
        <v>7984037399291992</v>
      </c>
      <c r="F2410">
        <v>-650353655219078</v>
      </c>
      <c r="G2410">
        <v>8136950731277466</v>
      </c>
      <c r="H2410">
        <v>657725989818573</v>
      </c>
      <c r="I2410">
        <v>-7922548800706863</v>
      </c>
      <c r="J2410">
        <v>8880933523178101</v>
      </c>
      <c r="K2410">
        <v>5326829552650452</v>
      </c>
      <c r="L2410">
        <v>-9113086014986038</v>
      </c>
      <c r="M2410">
        <v>9446385502815248</v>
      </c>
      <c r="N2410">
        <v>4.5001524686813352E+16</v>
      </c>
      <c r="O2410">
        <v>-8972980082035065</v>
      </c>
      <c r="P2410">
        <v>7193986773490906</v>
      </c>
      <c r="Q2410">
        <v>5730020999908447</v>
      </c>
      <c r="R2410">
        <v>1.4626899734139442E+16</v>
      </c>
      <c r="S2410">
        <v>6405929923057556</v>
      </c>
      <c r="T2410">
        <v>4695631265640259</v>
      </c>
      <c r="U2410">
        <v>-323559045791626</v>
      </c>
      <c r="V2410">
        <v>6144917011260986</v>
      </c>
      <c r="W2410">
        <v>5750802755355835</v>
      </c>
      <c r="X2410">
        <v>-5774052441120148</v>
      </c>
      <c r="Y2410">
        <v>631820559501648</v>
      </c>
      <c r="Z2410">
        <v>6561199426651001</v>
      </c>
      <c r="AA2410">
        <v>-5644698813557625</v>
      </c>
      <c r="AB2410">
        <v>6298249363899231</v>
      </c>
      <c r="AC2410">
        <v>585164487361908</v>
      </c>
      <c r="AD2410">
        <v>3927471861243248</v>
      </c>
      <c r="AE2410">
        <v>5534526109695435</v>
      </c>
      <c r="AF2410">
        <v>49856036901474</v>
      </c>
      <c r="AG2410">
        <v>-3.0673712491989136E+16</v>
      </c>
      <c r="AH2410">
        <v>5549969673156738</v>
      </c>
      <c r="AI2410">
        <v>6296800374984741</v>
      </c>
      <c r="AJ2410">
        <v>-6528902798891068</v>
      </c>
      <c r="AK2410">
        <v>5912008285522461</v>
      </c>
      <c r="AL2410">
        <v>708416223526001</v>
      </c>
      <c r="AM2410">
        <v>-6333263218402863</v>
      </c>
      <c r="AN2410">
        <v>5567768216133118</v>
      </c>
      <c r="AO2410">
        <v>6027036309242249</v>
      </c>
      <c r="AP2410">
        <v>5187720060348511</v>
      </c>
      <c r="AQ2410">
        <v>4961637258529663</v>
      </c>
      <c r="AR2410">
        <v>5305655002593994</v>
      </c>
      <c r="AS2410">
        <v>-5.7807862758636472E+16</v>
      </c>
      <c r="AT2410">
        <v>5127714276313782</v>
      </c>
      <c r="AU2410">
        <v>644768238067627</v>
      </c>
      <c r="AV2410">
        <v>-1.4237476512789726E+16</v>
      </c>
      <c r="AW2410">
        <v>5558225512504578</v>
      </c>
      <c r="AX2410">
        <v>7276445627212524</v>
      </c>
      <c r="AY2410">
        <v>7683415897190571</v>
      </c>
      <c r="AZ2410">
        <v>4.9313199520111088E+16</v>
      </c>
      <c r="BA2410">
        <v>620751678943634</v>
      </c>
      <c r="BB2410">
        <v>5.8952368795871736E+16</v>
      </c>
      <c r="BC2410">
        <v>4.6501782536506656E+16</v>
      </c>
      <c r="BD2410">
        <v>5005109906196594</v>
      </c>
      <c r="BE2410">
        <v>4.9312543123960496E+16</v>
      </c>
      <c r="BF2410">
        <v>4.2787498235702512E+16</v>
      </c>
      <c r="BG2410">
        <v>4.3647220730781552E+16</v>
      </c>
      <c r="BH2410">
        <v>5301910266280174</v>
      </c>
      <c r="BI2410">
        <v>4008015990257263</v>
      </c>
      <c r="BJ2410">
        <v>3.7980982661247256E+16</v>
      </c>
      <c r="BK2410">
        <v>6728377193212509</v>
      </c>
      <c r="BL2410">
        <v>230</v>
      </c>
    </row>
    <row r="2411" spans="1:64" x14ac:dyDescent="0.3">
      <c r="A2411">
        <v>4.8918816447258E+16</v>
      </c>
      <c r="B2411">
        <v>9183001518249512</v>
      </c>
      <c r="C2411">
        <v>-13788752539.767302</v>
      </c>
      <c r="D2411">
        <v>5572651624679565</v>
      </c>
      <c r="E2411">
        <v>7941266894340515</v>
      </c>
      <c r="F2411">
        <v>-1.4602768933400512E+16</v>
      </c>
      <c r="G2411">
        <v>5544230937957764</v>
      </c>
      <c r="H2411">
        <v>6159290671348572</v>
      </c>
      <c r="I2411">
        <v>9262626990675926</v>
      </c>
      <c r="J2411">
        <v>5588089227676392</v>
      </c>
      <c r="K2411">
        <v>4915928840637207</v>
      </c>
      <c r="L2411">
        <v>4.3121459893882272E+16</v>
      </c>
      <c r="M2411">
        <v>5674616694450378</v>
      </c>
      <c r="N2411">
        <v>396956205368042</v>
      </c>
      <c r="O2411">
        <v>9038267657160760</v>
      </c>
      <c r="P2411">
        <v>4.0513187646865848E+16</v>
      </c>
      <c r="Q2411">
        <v>547802209854126</v>
      </c>
      <c r="R2411">
        <v>5048006400465965</v>
      </c>
      <c r="S2411">
        <v>3.87249767780304E+16</v>
      </c>
      <c r="T2411">
        <v>4332621097564697</v>
      </c>
      <c r="U2411">
        <v>-1.718399114906788E+16</v>
      </c>
      <c r="V2411">
        <v>4376213550567627</v>
      </c>
      <c r="W2411">
        <v>5113847255706787</v>
      </c>
      <c r="X2411">
        <v>-1.6963332891464232E+16</v>
      </c>
      <c r="Y2411">
        <v>4735225737094879</v>
      </c>
      <c r="Z2411">
        <v>5810436606407166</v>
      </c>
      <c r="AA2411">
        <v>-4974593408405781</v>
      </c>
      <c r="AB2411">
        <v>3.4742283821105956E+16</v>
      </c>
      <c r="AC2411">
        <v>5811893939971924</v>
      </c>
      <c r="AD2411">
        <v>2.7490191161632536E+16</v>
      </c>
      <c r="AE2411">
        <v>3.4087494015693664E+16</v>
      </c>
      <c r="AF2411">
        <v>4775674045085907</v>
      </c>
      <c r="AG2411">
        <v>-6.0269590467214584E+16</v>
      </c>
      <c r="AH2411">
        <v>4218105673789978</v>
      </c>
      <c r="AI2411">
        <v>5886186957359314</v>
      </c>
      <c r="AJ2411">
        <v>-8513087034225464</v>
      </c>
      <c r="AK2411">
        <v>4716019034385681</v>
      </c>
      <c r="AL2411">
        <v>672787070274353</v>
      </c>
      <c r="AM2411">
        <v>-6651625037193298</v>
      </c>
      <c r="AN2411">
        <v>292266845703125</v>
      </c>
      <c r="AO2411">
        <v>6202111840248108</v>
      </c>
      <c r="AP2411">
        <v>-613385671749711</v>
      </c>
      <c r="AQ2411">
        <v>3087882399559021</v>
      </c>
      <c r="AR2411">
        <v>5242743492126465</v>
      </c>
      <c r="AS2411">
        <v>-9123644977808000</v>
      </c>
      <c r="AT2411">
        <v>4082013964653015</v>
      </c>
      <c r="AU2411">
        <v>6245732307434082</v>
      </c>
      <c r="AV2411">
        <v>-946420431137085</v>
      </c>
      <c r="AW2411">
        <v>4668440520763397</v>
      </c>
      <c r="AX2411">
        <v>7056981325149536</v>
      </c>
      <c r="AY2411">
        <v>-5828779190778732</v>
      </c>
      <c r="AZ2411">
        <v>2378091961145401</v>
      </c>
      <c r="BA2411">
        <v>6596226692199707</v>
      </c>
      <c r="BB2411">
        <v>-3979006037116051</v>
      </c>
      <c r="BC2411">
        <v>1.835636645555496E+16</v>
      </c>
      <c r="BD2411">
        <v>5243332982063293</v>
      </c>
      <c r="BE2411">
        <v>-7910705357789993</v>
      </c>
      <c r="BF2411">
        <v>1538996398448944</v>
      </c>
      <c r="BG2411">
        <v>4.31879997253418E+16</v>
      </c>
      <c r="BH2411">
        <v>-8447889983654022</v>
      </c>
      <c r="BI2411">
        <v>1.234455704689026E+16</v>
      </c>
      <c r="BJ2411">
        <v>3439851403236389</v>
      </c>
      <c r="BK2411">
        <v>-7120876014232635</v>
      </c>
      <c r="BL2411">
        <v>230</v>
      </c>
    </row>
    <row r="2412" spans="1:64" x14ac:dyDescent="0.3">
      <c r="A2412">
        <v>7234088182449341</v>
      </c>
      <c r="B2412">
        <v>7852774858474731</v>
      </c>
      <c r="C2412">
        <v>-13016555158.174015</v>
      </c>
      <c r="D2412">
        <v>7994004487991333</v>
      </c>
      <c r="E2412">
        <v>6571446657180786</v>
      </c>
      <c r="F2412">
        <v>-1.1293724924325944E+16</v>
      </c>
      <c r="G2412">
        <v>8152363896369934</v>
      </c>
      <c r="H2412">
        <v>4593677222728729</v>
      </c>
      <c r="I2412">
        <v>-1.5189288556575776E+16</v>
      </c>
      <c r="J2412">
        <v>8289254307746887</v>
      </c>
      <c r="K2412">
        <v>2.8929072618484496E+16</v>
      </c>
      <c r="L2412">
        <v>-1.7779968678951264E+16</v>
      </c>
      <c r="M2412">
        <v>8629604578018188</v>
      </c>
      <c r="N2412">
        <v>1.6894645988941192E+16</v>
      </c>
      <c r="O2412">
        <v>-1.8212173879146576E+16</v>
      </c>
      <c r="P2412">
        <v>6778290271759033</v>
      </c>
      <c r="Q2412">
        <v>3.7374767661094664E+16</v>
      </c>
      <c r="R2412">
        <v>-6951993703842163</v>
      </c>
      <c r="S2412">
        <v>5736640095710754</v>
      </c>
      <c r="T2412">
        <v>3437386751174927</v>
      </c>
      <c r="U2412">
        <v>-1416609138250351</v>
      </c>
      <c r="V2412">
        <v>6356662511825562</v>
      </c>
      <c r="W2412">
        <v>4.5613542199134824E+16</v>
      </c>
      <c r="X2412">
        <v>-1.6021142899990082E+16</v>
      </c>
      <c r="Y2412">
        <v>6796818375587463</v>
      </c>
      <c r="Z2412">
        <v>4834085702896118</v>
      </c>
      <c r="AA2412">
        <v>-15436951816082</v>
      </c>
      <c r="AB2412">
        <v>5919905304908752</v>
      </c>
      <c r="AC2412">
        <v>4434290826320648</v>
      </c>
      <c r="AD2412">
        <v>-3.7334926426410672E+16</v>
      </c>
      <c r="AE2412">
        <v>517435610294342</v>
      </c>
      <c r="AF2412">
        <v>4.485658407211304E+16</v>
      </c>
      <c r="AG2412">
        <v>-1161583662033081</v>
      </c>
      <c r="AH2412">
        <v>617378294467926</v>
      </c>
      <c r="AI2412">
        <v>5677140951156616</v>
      </c>
      <c r="AJ2412">
        <v>-1.1565213650465012E+16</v>
      </c>
      <c r="AK2412">
        <v>659540593624115</v>
      </c>
      <c r="AL2412">
        <v>5488992929458618</v>
      </c>
      <c r="AM2412">
        <v>-9534744918346404</v>
      </c>
      <c r="AN2412">
        <v>5250905752182007</v>
      </c>
      <c r="AO2412">
        <v>514897346496582</v>
      </c>
      <c r="AP2412">
        <v>-2.5026215240359304E+16</v>
      </c>
      <c r="AQ2412">
        <v>4644421339035034</v>
      </c>
      <c r="AR2412">
        <v>5276706218719482</v>
      </c>
      <c r="AS2412">
        <v>-1.2117227166891098E+16</v>
      </c>
      <c r="AT2412">
        <v>5642231702804565</v>
      </c>
      <c r="AU2412">
        <v>6241441369056702</v>
      </c>
      <c r="AV2412">
        <v>-1.1436820775270462E+16</v>
      </c>
      <c r="AW2412">
        <v>6209447979927063</v>
      </c>
      <c r="AX2412">
        <v>6335374116897583</v>
      </c>
      <c r="AY2412">
        <v>-8134113997220993</v>
      </c>
      <c r="AZ2412">
        <v>4.6769803762435912E+16</v>
      </c>
      <c r="BA2412">
        <v>5747822523117065</v>
      </c>
      <c r="BB2412">
        <v>-1.9996704533696176E+16</v>
      </c>
      <c r="BC2412">
        <v>3551357090473175</v>
      </c>
      <c r="BD2412">
        <v>4960351884365082</v>
      </c>
      <c r="BE2412">
        <v>-6897909939289093</v>
      </c>
      <c r="BF2412">
        <v>2.8533872961997984E+16</v>
      </c>
      <c r="BG2412">
        <v>4667437672615051</v>
      </c>
      <c r="BH2412">
        <v>-663582980632782</v>
      </c>
      <c r="BI2412">
        <v>2.0884889364242552E+16</v>
      </c>
      <c r="BJ2412">
        <v>4.2180925607681272E+16</v>
      </c>
      <c r="BK2412">
        <v>-4958660900592804</v>
      </c>
      <c r="BL2412">
        <v>230</v>
      </c>
    </row>
    <row r="2413" spans="1:64" x14ac:dyDescent="0.3">
      <c r="A2413">
        <v>306814044713974</v>
      </c>
      <c r="B2413">
        <v>9036149978637696</v>
      </c>
      <c r="C2413">
        <v>-12345252571.321907</v>
      </c>
      <c r="D2413">
        <v>4.2868509888648984E+16</v>
      </c>
      <c r="E2413">
        <v>8528385162353516</v>
      </c>
      <c r="F2413">
        <v>-1.5114161372184752E+16</v>
      </c>
      <c r="G2413">
        <v>5391697287559509</v>
      </c>
      <c r="H2413">
        <v>6994374394416809</v>
      </c>
      <c r="I2413">
        <v>-1932888925075531</v>
      </c>
      <c r="J2413">
        <v>6162835359573364</v>
      </c>
      <c r="K2413">
        <v>5478202700614929</v>
      </c>
      <c r="L2413">
        <v>-2131698876619339</v>
      </c>
      <c r="M2413">
        <v>686323344707489</v>
      </c>
      <c r="N2413">
        <v>4.4481152296066288E+16</v>
      </c>
      <c r="O2413">
        <v>-2.0680339634418488E+16</v>
      </c>
      <c r="P2413">
        <v>5111837387084961</v>
      </c>
      <c r="Q2413">
        <v>5540652871131897</v>
      </c>
      <c r="R2413">
        <v>-6299988180398941</v>
      </c>
      <c r="S2413">
        <v>4186621606349945</v>
      </c>
      <c r="T2413">
        <v>4.5803916454315184E+16</v>
      </c>
      <c r="U2413">
        <v>-1.3654643297195436E+16</v>
      </c>
      <c r="V2413">
        <v>3.9277663826942448E+16</v>
      </c>
      <c r="W2413">
        <v>5773374438285828</v>
      </c>
      <c r="X2413">
        <v>-1.5282398462295532E+16</v>
      </c>
      <c r="Y2413">
        <v>4189157783985138</v>
      </c>
      <c r="Z2413">
        <v>637983500957489</v>
      </c>
      <c r="AA2413">
        <v>-1392795294523239</v>
      </c>
      <c r="AB2413">
        <v>4090706408023834</v>
      </c>
      <c r="AC2413">
        <v>5653376579284668</v>
      </c>
      <c r="AD2413">
        <v>-2572854747995734</v>
      </c>
      <c r="AE2413">
        <v>3.2013553380966188E+16</v>
      </c>
      <c r="AF2413">
        <v>508333683013916</v>
      </c>
      <c r="AG2413">
        <v>-905434787273407</v>
      </c>
      <c r="AH2413">
        <v>3.2104986906051636E+16</v>
      </c>
      <c r="AI2413">
        <v>6601958870887756</v>
      </c>
      <c r="AJ2413">
        <v>-9382452070713044</v>
      </c>
      <c r="AK2413">
        <v>3751066327095032</v>
      </c>
      <c r="AL2413">
        <v>6797690987586975</v>
      </c>
      <c r="AM2413">
        <v>-6531701236963272</v>
      </c>
      <c r="AN2413">
        <v>3.2159343361854552E+16</v>
      </c>
      <c r="AO2413">
        <v>5797837376594543</v>
      </c>
      <c r="AP2413">
        <v>3210008144378662</v>
      </c>
      <c r="AQ2413">
        <v>2.5049418210983276E+16</v>
      </c>
      <c r="AR2413">
        <v>5453120470046997</v>
      </c>
      <c r="AS2413">
        <v>-7177340984344482</v>
      </c>
      <c r="AT2413">
        <v>2.5986742973327636E+16</v>
      </c>
      <c r="AU2413">
        <v>6763548851013184</v>
      </c>
      <c r="AV2413">
        <v>-7184139639139175</v>
      </c>
      <c r="AW2413">
        <v>3.0549997091293336E+16</v>
      </c>
      <c r="AX2413">
        <v>7173073887825012</v>
      </c>
      <c r="AY2413">
        <v>-3371794894337654</v>
      </c>
      <c r="AZ2413">
        <v>2.4823518097400664E+16</v>
      </c>
      <c r="BA2413">
        <v>5888762474060059</v>
      </c>
      <c r="BB2413">
        <v>5648069456219673</v>
      </c>
      <c r="BC2413">
        <v>1.9241629540920256E+16</v>
      </c>
      <c r="BD2413">
        <v>4.6169471740722656E+16</v>
      </c>
      <c r="BE2413">
        <v>9134734980762004</v>
      </c>
      <c r="BF2413">
        <v>1.4523664116859436E+16</v>
      </c>
      <c r="BG2413">
        <v>4010397493839264</v>
      </c>
      <c r="BH2413">
        <v>7264398969709873</v>
      </c>
      <c r="BI2413">
        <v>1.1825770139694214E+16</v>
      </c>
      <c r="BJ2413">
        <v>3216399550437927</v>
      </c>
      <c r="BK2413">
        <v>2.601313963532448E+16</v>
      </c>
      <c r="BL2413">
        <v>230</v>
      </c>
    </row>
    <row r="2414" spans="1:64" x14ac:dyDescent="0.3">
      <c r="A2414">
        <v>6556239128112793</v>
      </c>
      <c r="B2414">
        <v>9289764165878296</v>
      </c>
      <c r="C2414">
        <v>-17361635400.447994</v>
      </c>
      <c r="D2414">
        <v>7366599440574646</v>
      </c>
      <c r="E2414">
        <v>7817820310592651</v>
      </c>
      <c r="F2414">
        <v>5726264789700508</v>
      </c>
      <c r="G2414">
        <v>721322238445282</v>
      </c>
      <c r="H2414">
        <v>5870392918586731</v>
      </c>
      <c r="I2414">
        <v>3517076373100281</v>
      </c>
      <c r="J2414">
        <v>7187535762786865</v>
      </c>
      <c r="K2414">
        <v>4663452208042145</v>
      </c>
      <c r="L2414">
        <v>5172409862279892</v>
      </c>
      <c r="M2414">
        <v>7462978363037109</v>
      </c>
      <c r="N2414">
        <v>3.8143017888069152E+16</v>
      </c>
      <c r="O2414">
        <v>7999465614557266</v>
      </c>
      <c r="P2414">
        <v>569067120552063</v>
      </c>
      <c r="Q2414">
        <v>5568347573280334</v>
      </c>
      <c r="R2414">
        <v>6058168411254883</v>
      </c>
      <c r="S2414">
        <v>5579037070274353</v>
      </c>
      <c r="T2414">
        <v>4480860233306885</v>
      </c>
      <c r="U2414">
        <v>1.3204839080572128E+16</v>
      </c>
      <c r="V2414">
        <v>6124024391174316</v>
      </c>
      <c r="W2414">
        <v>5361883640289307</v>
      </c>
      <c r="X2414">
        <v>7421570364385843</v>
      </c>
      <c r="Y2414">
        <v>6319628953933716</v>
      </c>
      <c r="Z2414">
        <v>5943765044212341</v>
      </c>
      <c r="AA2414">
        <v>2342201955616474</v>
      </c>
      <c r="AB2414">
        <v>5040205121040344</v>
      </c>
      <c r="AC2414">
        <v>6033839583396912</v>
      </c>
      <c r="AD2414">
        <v>4083802178502083</v>
      </c>
      <c r="AE2414">
        <v>5100904703140259</v>
      </c>
      <c r="AF2414">
        <v>5091342926025391</v>
      </c>
      <c r="AG2414">
        <v>-3675621375441551</v>
      </c>
      <c r="AH2414">
        <v>5847185850143433</v>
      </c>
      <c r="AI2414">
        <v>6181253790855408</v>
      </c>
      <c r="AJ2414">
        <v>-5274726077914238</v>
      </c>
      <c r="AK2414">
        <v>5922186374664307</v>
      </c>
      <c r="AL2414">
        <v>6726608276367188</v>
      </c>
      <c r="AM2414">
        <v>-3367237746715546</v>
      </c>
      <c r="AN2414">
        <v>4.5293837785720824E+16</v>
      </c>
      <c r="AO2414">
        <v>6576231122016907</v>
      </c>
      <c r="AP2414">
        <v>9330359287559986</v>
      </c>
      <c r="AQ2414">
        <v>4.7090038657188416E+16</v>
      </c>
      <c r="AR2414">
        <v>5857192873954773</v>
      </c>
      <c r="AS2414">
        <v>-776854157447815</v>
      </c>
      <c r="AT2414">
        <v>5657221078872681</v>
      </c>
      <c r="AU2414">
        <v>6893110275268555</v>
      </c>
      <c r="AV2414">
        <v>-8241213858127594</v>
      </c>
      <c r="AW2414">
        <v>5894657373428345</v>
      </c>
      <c r="AX2414">
        <v>743527889251709</v>
      </c>
      <c r="AY2414">
        <v>-510629378259182</v>
      </c>
      <c r="AZ2414">
        <v>4059602618217468</v>
      </c>
      <c r="BA2414">
        <v>7026540040969849</v>
      </c>
      <c r="BB2414">
        <v>-2.0094042643904688E+16</v>
      </c>
      <c r="BC2414">
        <v>3.4020113945007324E+16</v>
      </c>
      <c r="BD2414">
        <v>5814666748046875</v>
      </c>
      <c r="BE2414">
        <v>-7607391476631165</v>
      </c>
      <c r="BF2414">
        <v>3.1046921014785768E+16</v>
      </c>
      <c r="BG2414">
        <v>5065516829490662</v>
      </c>
      <c r="BH2414">
        <v>-9474128484725952</v>
      </c>
      <c r="BI2414">
        <v>2.6459574699401856E+16</v>
      </c>
      <c r="BJ2414">
        <v>4299304187297821</v>
      </c>
      <c r="BK2414">
        <v>-9143432229757308</v>
      </c>
      <c r="BL2414">
        <v>230</v>
      </c>
    </row>
    <row r="2415" spans="1:64" x14ac:dyDescent="0.3">
      <c r="A2415">
        <v>6323554515838623</v>
      </c>
      <c r="B2415">
        <v>7693451642990112</v>
      </c>
      <c r="C2415">
        <v>-1179869400.402822</v>
      </c>
      <c r="D2415">
        <v>7123599648475647</v>
      </c>
      <c r="E2415">
        <v>6657489538192749</v>
      </c>
      <c r="F2415">
        <v>-5983658507466316</v>
      </c>
      <c r="G2415">
        <v>7470768690109253</v>
      </c>
      <c r="H2415">
        <v>5050999522209167</v>
      </c>
      <c r="I2415">
        <v>-8439240604639053</v>
      </c>
      <c r="J2415">
        <v>790395975112915</v>
      </c>
      <c r="K2415">
        <v>3802717924118042</v>
      </c>
      <c r="L2415">
        <v>-1.0893653333187104E+16</v>
      </c>
      <c r="M2415">
        <v>8635342121124268</v>
      </c>
      <c r="N2415">
        <v>3140033483505249</v>
      </c>
      <c r="O2415">
        <v>-1.19352824985981E+16</v>
      </c>
      <c r="P2415">
        <v>6440678834915161</v>
      </c>
      <c r="Q2415">
        <v>4473244845867157</v>
      </c>
      <c r="R2415">
        <v>-4.0094874799251552E+16</v>
      </c>
      <c r="S2415">
        <v>6058917045593262</v>
      </c>
      <c r="T2415">
        <v>3733304738998413</v>
      </c>
      <c r="U2415">
        <v>-1.0532058030366898E+16</v>
      </c>
      <c r="V2415">
        <v>6198322772979736</v>
      </c>
      <c r="W2415">
        <v>4646052420139313</v>
      </c>
      <c r="X2415">
        <v>-1.1992646753787994E+16</v>
      </c>
      <c r="Y2415">
        <v>6353141665458679</v>
      </c>
      <c r="Z2415">
        <v>5100485682487488</v>
      </c>
      <c r="AA2415">
        <v>-1.139705404639244E+16</v>
      </c>
      <c r="AB2415">
        <v>5655357241630554</v>
      </c>
      <c r="AC2415">
        <v>4.8013031482696536E+16</v>
      </c>
      <c r="AD2415">
        <v>-3351117670536041</v>
      </c>
      <c r="AE2415">
        <v>5375193953514099</v>
      </c>
      <c r="AF2415">
        <v>4.463056027889252E+16</v>
      </c>
      <c r="AG2415">
        <v>-1.0571269690990448E+16</v>
      </c>
      <c r="AH2415">
        <v>5818259119987488</v>
      </c>
      <c r="AI2415">
        <v>5513982772827148</v>
      </c>
      <c r="AJ2415">
        <v>-1021222174167633</v>
      </c>
      <c r="AK2415">
        <v>6030299663543701</v>
      </c>
      <c r="AL2415">
        <v>5574164390563965</v>
      </c>
      <c r="AM2415">
        <v>-8006802946329117</v>
      </c>
      <c r="AN2415">
        <v>4.9911800026893616E+16</v>
      </c>
      <c r="AO2415">
        <v>5213334560394287</v>
      </c>
      <c r="AP2415">
        <v>-4144434258341789</v>
      </c>
      <c r="AQ2415">
        <v>4658213257789612</v>
      </c>
      <c r="AR2415">
        <v>4.9571648240089416E+16</v>
      </c>
      <c r="AS2415">
        <v>-1.1780108511447906E+16</v>
      </c>
      <c r="AT2415">
        <v>5313681960105896</v>
      </c>
      <c r="AU2415">
        <v>5848362445831299</v>
      </c>
      <c r="AV2415">
        <v>-1.0550804436206818E+16</v>
      </c>
      <c r="AW2415">
        <v>5716761946678162</v>
      </c>
      <c r="AX2415">
        <v>6106345653533936</v>
      </c>
      <c r="AY2415">
        <v>-7356515526771545</v>
      </c>
      <c r="AZ2415">
        <v>4386742413043976</v>
      </c>
      <c r="BA2415">
        <v>558125913143158</v>
      </c>
      <c r="BB2415">
        <v>-5.4540034383535384E+16</v>
      </c>
      <c r="BC2415">
        <v>3858270049095154</v>
      </c>
      <c r="BD2415">
        <v>4848894774913788</v>
      </c>
      <c r="BE2415">
        <v>-9255637973546982</v>
      </c>
      <c r="BF2415">
        <v>3.4527823328971864E+16</v>
      </c>
      <c r="BG2415">
        <v>4.5465394854545592E+16</v>
      </c>
      <c r="BH2415">
        <v>-9223638474941254</v>
      </c>
      <c r="BI2415">
        <v>2994452118873596</v>
      </c>
      <c r="BJ2415">
        <v>4.1156670451164248E+16</v>
      </c>
      <c r="BK2415">
        <v>-8098838478326797</v>
      </c>
      <c r="BL2415">
        <v>230</v>
      </c>
    </row>
    <row r="2416" spans="1:64" x14ac:dyDescent="0.3">
      <c r="A2416">
        <v>5810357332229614</v>
      </c>
      <c r="B2416">
        <v>9454106092453004</v>
      </c>
      <c r="C2416">
        <v>-11071679182.350636</v>
      </c>
      <c r="D2416">
        <v>6714426279067993</v>
      </c>
      <c r="E2416">
        <v>846735417842865</v>
      </c>
      <c r="F2416">
        <v>-509873628616333</v>
      </c>
      <c r="G2416">
        <v>6984448432922363</v>
      </c>
      <c r="H2416">
        <v>6781225800514221</v>
      </c>
      <c r="I2416">
        <v>-5430113524198532</v>
      </c>
      <c r="J2416">
        <v>6893725395202637</v>
      </c>
      <c r="K2416">
        <v>5499812364578247</v>
      </c>
      <c r="L2416">
        <v>-5.7513073086738584E+16</v>
      </c>
      <c r="M2416">
        <v>6934400200843811</v>
      </c>
      <c r="N2416">
        <v>4.5923352241516112E+16</v>
      </c>
      <c r="O2416">
        <v>-468011274933815</v>
      </c>
      <c r="P2416">
        <v>6154679656028748</v>
      </c>
      <c r="Q2416">
        <v>6105254292488098</v>
      </c>
      <c r="R2416">
        <v>6262242794036865</v>
      </c>
      <c r="S2416">
        <v>5861604809761047</v>
      </c>
      <c r="T2416">
        <v>5206819772720337</v>
      </c>
      <c r="U2416">
        <v>-4419681057333946</v>
      </c>
      <c r="V2416">
        <v>6003965139389038</v>
      </c>
      <c r="W2416">
        <v>616541862487793</v>
      </c>
      <c r="X2416">
        <v>-5541636049747467</v>
      </c>
      <c r="Y2416">
        <v>6046143770217896</v>
      </c>
      <c r="Z2416">
        <v>6648054718971252</v>
      </c>
      <c r="AA2416">
        <v>-4.5636773109436032E+16</v>
      </c>
      <c r="AB2416">
        <v>5404338240623474</v>
      </c>
      <c r="AC2416">
        <v>6377406716346741</v>
      </c>
      <c r="AD2416">
        <v>1.4996365644037724E+16</v>
      </c>
      <c r="AE2416">
        <v>5133059024810791</v>
      </c>
      <c r="AF2416">
        <v>5881643891334534</v>
      </c>
      <c r="AG2416">
        <v>-5115557089447975</v>
      </c>
      <c r="AH2416">
        <v>5560815334320068</v>
      </c>
      <c r="AI2416">
        <v>6952968239784241</v>
      </c>
      <c r="AJ2416">
        <v>-6404069811105728</v>
      </c>
      <c r="AK2416">
        <v>5691702961921692</v>
      </c>
      <c r="AL2416">
        <v>7203989624977112</v>
      </c>
      <c r="AM2416">
        <v>-5068948119878769</v>
      </c>
      <c r="AN2416">
        <v>4774990975856781</v>
      </c>
      <c r="AO2416">
        <v>6761650443077087</v>
      </c>
      <c r="AP2416">
        <v>1.0010721161961556E+16</v>
      </c>
      <c r="AQ2416">
        <v>4552682042121887</v>
      </c>
      <c r="AR2416">
        <v>6368932127952576</v>
      </c>
      <c r="AS2416">
        <v>-6714732199907303</v>
      </c>
      <c r="AT2416">
        <v>5163671970367432</v>
      </c>
      <c r="AU2416">
        <v>7385345697402954</v>
      </c>
      <c r="AV2416">
        <v>-6736282259225845</v>
      </c>
      <c r="AW2416">
        <v>5421131253242493</v>
      </c>
      <c r="AX2416">
        <v>7767839431762695</v>
      </c>
      <c r="AY2416">
        <v>-3.9349693804979328E+16</v>
      </c>
      <c r="AZ2416">
        <v>4167238771915436</v>
      </c>
      <c r="BA2416">
        <v>7091585397720337</v>
      </c>
      <c r="BB2416">
        <v>2.7115512639284136E+16</v>
      </c>
      <c r="BC2416">
        <v>3838781714439392</v>
      </c>
      <c r="BD2416">
        <v>617547333240509</v>
      </c>
      <c r="BE2416">
        <v>-3215856850147247</v>
      </c>
      <c r="BF2416">
        <v>3.6898934841156008E+16</v>
      </c>
      <c r="BG2416">
        <v>5689376592636108</v>
      </c>
      <c r="BH2416">
        <v>-3.0960578471422196E+16</v>
      </c>
      <c r="BI2416">
        <v>3381064534187317</v>
      </c>
      <c r="BJ2416">
        <v>5012285113334656</v>
      </c>
      <c r="BK2416">
        <v>-1.6790326684713364E+16</v>
      </c>
      <c r="BL2416">
        <v>230</v>
      </c>
    </row>
    <row r="2417" spans="1:64" x14ac:dyDescent="0.3">
      <c r="A2417">
        <v>4.3737679719924928E+16</v>
      </c>
      <c r="B2417">
        <v>9420360326766968</v>
      </c>
      <c r="C2417">
        <v>-1131764975.070837</v>
      </c>
      <c r="D2417">
        <v>514510452747345</v>
      </c>
      <c r="E2417">
        <v>8241363763809204</v>
      </c>
      <c r="F2417">
        <v>-6823339033871889</v>
      </c>
      <c r="G2417">
        <v>5051511526107788</v>
      </c>
      <c r="H2417">
        <v>6576699018478394</v>
      </c>
      <c r="I2417">
        <v>6579462438821793</v>
      </c>
      <c r="J2417">
        <v>4.8730480670928952E+16</v>
      </c>
      <c r="K2417">
        <v>5468058586120605</v>
      </c>
      <c r="L2417">
        <v>8968920446932316</v>
      </c>
      <c r="M2417">
        <v>4.7628819942474368E+16</v>
      </c>
      <c r="N2417">
        <v>4628581702709198</v>
      </c>
      <c r="O2417">
        <v>1.9826870411634444E+16</v>
      </c>
      <c r="P2417">
        <v>4.032485485076904E+16</v>
      </c>
      <c r="Q2417">
        <v>6096691489219666</v>
      </c>
      <c r="R2417">
        <v>4.4070594012737272E+16</v>
      </c>
      <c r="S2417">
        <v>3896816372871399</v>
      </c>
      <c r="T2417">
        <v>5139937400817871</v>
      </c>
      <c r="U2417">
        <v>746594974771142</v>
      </c>
      <c r="V2417">
        <v>4.2183250188827512E+16</v>
      </c>
      <c r="W2417">
        <v>5871409177780151</v>
      </c>
      <c r="X2417">
        <v>-1.6387520590797068E+16</v>
      </c>
      <c r="Y2417">
        <v>4297162592411041</v>
      </c>
      <c r="Z2417">
        <v>6428622603416443</v>
      </c>
      <c r="AA2417">
        <v>767333572730422</v>
      </c>
      <c r="AB2417">
        <v>3.4469345211982728E+16</v>
      </c>
      <c r="AC2417">
        <v>6392114758491516</v>
      </c>
      <c r="AD2417">
        <v>3162756562232971</v>
      </c>
      <c r="AE2417">
        <v>344038724899292</v>
      </c>
      <c r="AF2417">
        <v>5637108087539673</v>
      </c>
      <c r="AG2417">
        <v>-2682110108435154</v>
      </c>
      <c r="AH2417">
        <v>3899948298931122</v>
      </c>
      <c r="AI2417">
        <v>6625926494598389</v>
      </c>
      <c r="AJ2417">
        <v>-4658464342355728</v>
      </c>
      <c r="AK2417">
        <v>3.9525848627090456E+16</v>
      </c>
      <c r="AL2417">
        <v>7223583459854126</v>
      </c>
      <c r="AM2417">
        <v>-3.6887384951114656E+16</v>
      </c>
      <c r="AN2417">
        <v>2.9100143909454344E+16</v>
      </c>
      <c r="AO2417">
        <v>676898181438446</v>
      </c>
      <c r="AP2417">
        <v>1101686805486679</v>
      </c>
      <c r="AQ2417">
        <v>301995187997818</v>
      </c>
      <c r="AR2417">
        <v>6055022478103638</v>
      </c>
      <c r="AS2417">
        <v>-5006640776991844</v>
      </c>
      <c r="AT2417">
        <v>3.6135998368263248E+16</v>
      </c>
      <c r="AU2417">
        <v>7021832466125488</v>
      </c>
      <c r="AV2417">
        <v>-4750027880072594</v>
      </c>
      <c r="AW2417">
        <v>3.7814396619796752E+16</v>
      </c>
      <c r="AX2417">
        <v>764636218547821</v>
      </c>
      <c r="AY2417">
        <v>-1922505907714367</v>
      </c>
      <c r="AZ2417">
        <v>2.363760471343994E+16</v>
      </c>
      <c r="BA2417">
        <v>7157094478607178</v>
      </c>
      <c r="BB2417">
        <v>-9548930451273918</v>
      </c>
      <c r="BC2417">
        <v>2.0905257761478424E+16</v>
      </c>
      <c r="BD2417">
        <v>6087163686752319</v>
      </c>
      <c r="BE2417">
        <v>-3599001467227936</v>
      </c>
      <c r="BF2417">
        <v>2153262197971344</v>
      </c>
      <c r="BG2417">
        <v>540643572807312</v>
      </c>
      <c r="BH2417">
        <v>-3107057884335518</v>
      </c>
      <c r="BI2417">
        <v>2136029750108719</v>
      </c>
      <c r="BJ2417">
        <v>4.6926483511924744E+16</v>
      </c>
      <c r="BK2417">
        <v>-1.5156920067965984E+16</v>
      </c>
      <c r="BL2417">
        <v>230</v>
      </c>
    </row>
    <row r="2418" spans="1:64" x14ac:dyDescent="0.3">
      <c r="A2418">
        <v>5109072923660278</v>
      </c>
      <c r="B2418">
        <v>907355010509491</v>
      </c>
      <c r="C2418">
        <v>-991439492.28164268</v>
      </c>
      <c r="D2418">
        <v>633661687374115</v>
      </c>
      <c r="E2418">
        <v>8600677251815796</v>
      </c>
      <c r="F2418">
        <v>-1.1739400029182434E+16</v>
      </c>
      <c r="G2418">
        <v>7402307987213135</v>
      </c>
      <c r="H2418">
        <v>7252665758132935</v>
      </c>
      <c r="I2418">
        <v>-1.4004214107990264E+16</v>
      </c>
      <c r="J2418">
        <v>7992451190948486</v>
      </c>
      <c r="K2418">
        <v>5797749757766724</v>
      </c>
      <c r="L2418">
        <v>-1.4456599950790404E+16</v>
      </c>
      <c r="M2418">
        <v>853569746017456</v>
      </c>
      <c r="N2418">
        <v>4.86101508140564E+16</v>
      </c>
      <c r="O2418">
        <v>-1.2553352117538452E+16</v>
      </c>
      <c r="P2418">
        <v>7211322784423828</v>
      </c>
      <c r="Q2418">
        <v>612328052520752</v>
      </c>
      <c r="R2418">
        <v>-1.4805199578404428E+16</v>
      </c>
      <c r="S2418">
        <v>6668903827667236</v>
      </c>
      <c r="T2418">
        <v>5049958825111389</v>
      </c>
      <c r="U2418">
        <v>-727991908788681</v>
      </c>
      <c r="V2418">
        <v>6303542852401733</v>
      </c>
      <c r="W2418">
        <v>6001075506210327</v>
      </c>
      <c r="X2418">
        <v>-9243783354759216</v>
      </c>
      <c r="Y2418">
        <v>6473907828330994</v>
      </c>
      <c r="Z2418">
        <v>6536480784416199</v>
      </c>
      <c r="AA2418">
        <v>-8632128685712814</v>
      </c>
      <c r="AB2418">
        <v>6348094344139099</v>
      </c>
      <c r="AC2418">
        <v>6092756390571594</v>
      </c>
      <c r="AD2418">
        <v>3722381591796875</v>
      </c>
      <c r="AE2418">
        <v>5802265405654907</v>
      </c>
      <c r="AF2418">
        <v>5276722311973572</v>
      </c>
      <c r="AG2418">
        <v>-314146988093853</v>
      </c>
      <c r="AH2418">
        <v>5673851370811462</v>
      </c>
      <c r="AI2418">
        <v>6575036644935608</v>
      </c>
      <c r="AJ2418">
        <v>-3954143822193146</v>
      </c>
      <c r="AK2418">
        <v>6053423881530762</v>
      </c>
      <c r="AL2418">
        <v>6859750747680664</v>
      </c>
      <c r="AM2418">
        <v>-1.9272904843091964E+16</v>
      </c>
      <c r="AN2418">
        <v>5564767122268677</v>
      </c>
      <c r="AO2418">
        <v>6108925938606262</v>
      </c>
      <c r="AP2418">
        <v>6661223620176315</v>
      </c>
      <c r="AQ2418">
        <v>5118687152862549</v>
      </c>
      <c r="AR2418">
        <v>5478047132492065</v>
      </c>
      <c r="AS2418">
        <v>-1.3186642900109292E+16</v>
      </c>
      <c r="AT2418">
        <v>505621075630188</v>
      </c>
      <c r="AU2418">
        <v>6672723293304443</v>
      </c>
      <c r="AV2418">
        <v>-122896209359169</v>
      </c>
      <c r="AW2418">
        <v>5349283218383789</v>
      </c>
      <c r="AX2418">
        <v>7167835831642151</v>
      </c>
      <c r="AY2418">
        <v>2.0052049309015272E+16</v>
      </c>
      <c r="AZ2418">
        <v>4857417345046997</v>
      </c>
      <c r="BA2418">
        <v>6071745753288269</v>
      </c>
      <c r="BB2418">
        <v>8760720491409302</v>
      </c>
      <c r="BC2418">
        <v>466269314289093</v>
      </c>
      <c r="BD2418">
        <v>5028249025344849</v>
      </c>
      <c r="BE2418">
        <v>5457757040858269</v>
      </c>
      <c r="BF2418">
        <v>4.2571938037872312E+16</v>
      </c>
      <c r="BG2418">
        <v>4568978250026703</v>
      </c>
      <c r="BH2418">
        <v>5284468084573746</v>
      </c>
      <c r="BI2418">
        <v>3999519944190979</v>
      </c>
      <c r="BJ2418">
        <v>3897923231124878</v>
      </c>
      <c r="BK2418">
        <v>6763190031051636</v>
      </c>
      <c r="BL2418">
        <v>230</v>
      </c>
    </row>
    <row r="2419" spans="1:64" x14ac:dyDescent="0.3">
      <c r="A2419">
        <v>5551064610481262</v>
      </c>
      <c r="B2419">
        <v>9840991497039796</v>
      </c>
      <c r="C2419">
        <v>-13214447562.859278</v>
      </c>
      <c r="D2419">
        <v>6878925561904907</v>
      </c>
      <c r="E2419">
        <v>8614366054534912</v>
      </c>
      <c r="F2419">
        <v>-1.1995763517916204E+16</v>
      </c>
      <c r="G2419">
        <v>7149028778076172</v>
      </c>
      <c r="H2419">
        <v>6890544295310974</v>
      </c>
      <c r="I2419">
        <v>1.7328523099422456E+16</v>
      </c>
      <c r="J2419">
        <v>6973668336868286</v>
      </c>
      <c r="K2419">
        <v>5575735569000244</v>
      </c>
      <c r="L2419">
        <v>3442118689417839</v>
      </c>
      <c r="M2419">
        <v>690573513507843</v>
      </c>
      <c r="N2419">
        <v>4.65779721736908E+16</v>
      </c>
      <c r="O2419">
        <v>618484728038311</v>
      </c>
      <c r="P2419">
        <v>6040657162666321</v>
      </c>
      <c r="Q2419">
        <v>6243889331817627</v>
      </c>
      <c r="R2419">
        <v>9926643967628480</v>
      </c>
      <c r="S2419">
        <v>5894802808761597</v>
      </c>
      <c r="T2419">
        <v>5202427506446838</v>
      </c>
      <c r="U2419">
        <v>5.7344745844602584E+16</v>
      </c>
      <c r="V2419">
        <v>6011860966682434</v>
      </c>
      <c r="W2419">
        <v>6027147173881531</v>
      </c>
      <c r="X2419">
        <v>4291074350476265</v>
      </c>
      <c r="Y2419">
        <v>6065613031387329</v>
      </c>
      <c r="Z2419">
        <v>6645334959030151</v>
      </c>
      <c r="AA2419">
        <v>5474745109677315</v>
      </c>
      <c r="AB2419">
        <v>5288105607032776</v>
      </c>
      <c r="AC2419">
        <v>6521321535110474</v>
      </c>
      <c r="AD2419">
        <v>9297623485326768</v>
      </c>
      <c r="AE2419">
        <v>5110490918159485</v>
      </c>
      <c r="AF2419">
        <v>5595501065254211</v>
      </c>
      <c r="AG2419">
        <v>859928410500288</v>
      </c>
      <c r="AH2419">
        <v>5505767464637756</v>
      </c>
      <c r="AI2419">
        <v>6803972721099854</v>
      </c>
      <c r="AJ2419">
        <v>-2.9991574585437776E+16</v>
      </c>
      <c r="AK2419">
        <v>5661122798919678</v>
      </c>
      <c r="AL2419">
        <v>7529840469360352</v>
      </c>
      <c r="AM2419">
        <v>-1884816214442253</v>
      </c>
      <c r="AN2419">
        <v>4595777988433838</v>
      </c>
      <c r="AO2419">
        <v>6817715167999268</v>
      </c>
      <c r="AP2419">
        <v>7264575362205505</v>
      </c>
      <c r="AQ2419">
        <v>4.4681641459465024E+16</v>
      </c>
      <c r="AR2419">
        <v>6073198914527893</v>
      </c>
      <c r="AS2419">
        <v>-1.8196819350123404E+16</v>
      </c>
      <c r="AT2419">
        <v>5104882717132568</v>
      </c>
      <c r="AU2419">
        <v>7311462759971619</v>
      </c>
      <c r="AV2419">
        <v>-3.8030654191970824E+16</v>
      </c>
      <c r="AW2419">
        <v>5409991145133972</v>
      </c>
      <c r="AX2419">
        <v>8031760454177856</v>
      </c>
      <c r="AY2419">
        <v>-8907350711524487</v>
      </c>
      <c r="AZ2419">
        <v>3846484422683716</v>
      </c>
      <c r="BA2419">
        <v>7090377807617188</v>
      </c>
      <c r="BB2419">
        <v>5364706739783287</v>
      </c>
      <c r="BC2419">
        <v>3.6079853773117064E+16</v>
      </c>
      <c r="BD2419">
        <v>5898170471191406</v>
      </c>
      <c r="BE2419">
        <v>1504634041339159</v>
      </c>
      <c r="BF2419">
        <v>3541145324707031</v>
      </c>
      <c r="BG2419">
        <v>5184887051582336</v>
      </c>
      <c r="BH2419">
        <v>4.6814968809485432E+16</v>
      </c>
      <c r="BI2419">
        <v>335860937833786</v>
      </c>
      <c r="BJ2419">
        <v>4.3269139528274536E+16</v>
      </c>
      <c r="BK2419">
        <v>159494299441576</v>
      </c>
      <c r="BL2419">
        <v>230</v>
      </c>
    </row>
    <row r="2420" spans="1:64" x14ac:dyDescent="0.3">
      <c r="A2420">
        <v>5905136466026306</v>
      </c>
      <c r="B2420">
        <v>830121636390686</v>
      </c>
      <c r="C2420">
        <v>-833880847.03983617</v>
      </c>
      <c r="D2420">
        <v>642656147480011</v>
      </c>
      <c r="E2420">
        <v>7218438386917114</v>
      </c>
      <c r="F2420">
        <v>-6537093967199326</v>
      </c>
      <c r="G2420">
        <v>6598171591758728</v>
      </c>
      <c r="H2420">
        <v>5786656737327576</v>
      </c>
      <c r="I2420">
        <v>-1.0907634347677232E+16</v>
      </c>
      <c r="J2420">
        <v>7155014276504517</v>
      </c>
      <c r="K2420">
        <v>4606759250164032</v>
      </c>
      <c r="L2420">
        <v>-1.5519852936267852E+16</v>
      </c>
      <c r="M2420">
        <v>7957249879837036</v>
      </c>
      <c r="N2420">
        <v>4010433256626129</v>
      </c>
      <c r="O2420">
        <v>-1904481202363968</v>
      </c>
      <c r="P2420">
        <v>5026070475578308</v>
      </c>
      <c r="Q2420">
        <v>5032225251197815</v>
      </c>
      <c r="R2420">
        <v>-4742744565010071</v>
      </c>
      <c r="S2420">
        <v>4520248472690582</v>
      </c>
      <c r="T2420">
        <v>4287080466747284</v>
      </c>
      <c r="U2420">
        <v>-1288929432630539</v>
      </c>
      <c r="V2420">
        <v>5030607581138611</v>
      </c>
      <c r="W2420">
        <v>4956291615962982</v>
      </c>
      <c r="X2420">
        <v>-1.5867120027542114E+16</v>
      </c>
      <c r="Y2420">
        <v>5402568578720093</v>
      </c>
      <c r="Z2420">
        <v>5491026043891907</v>
      </c>
      <c r="AA2420">
        <v>-1.5804924070835114E+16</v>
      </c>
      <c r="AB2420">
        <v>4332772493362427</v>
      </c>
      <c r="AC2420">
        <v>5559385418891907</v>
      </c>
      <c r="AD2420">
        <v>-4.6110812574625016E+16</v>
      </c>
      <c r="AE2420">
        <v>4.098006188869476E+16</v>
      </c>
      <c r="AF2420">
        <v>5144348740577698</v>
      </c>
      <c r="AG2420">
        <v>-1.2540636956691742E+16</v>
      </c>
      <c r="AH2420">
        <v>4.9435555934906008E+16</v>
      </c>
      <c r="AI2420">
        <v>602757453918457</v>
      </c>
      <c r="AJ2420">
        <v>-1314014047384262</v>
      </c>
      <c r="AK2420">
        <v>5158836841583252</v>
      </c>
      <c r="AL2420">
        <v>6151942014694214</v>
      </c>
      <c r="AM2420">
        <v>-1145041212439537</v>
      </c>
      <c r="AN2420">
        <v>3778872489929199</v>
      </c>
      <c r="AO2420">
        <v>6139733791351318</v>
      </c>
      <c r="AP2420">
        <v>-6122603639960289</v>
      </c>
      <c r="AQ2420">
        <v>3585275113582611</v>
      </c>
      <c r="AR2420">
        <v>5791804790496826</v>
      </c>
      <c r="AS2420">
        <v>-1.4532245695590972E+16</v>
      </c>
      <c r="AT2420">
        <v>4587652087211609</v>
      </c>
      <c r="AU2420">
        <v>6492329835891724</v>
      </c>
      <c r="AV2420">
        <v>-1.4394664764404296E+16</v>
      </c>
      <c r="AW2420">
        <v>5070945024490356</v>
      </c>
      <c r="AX2420">
        <v>6853277683258057</v>
      </c>
      <c r="AY2420">
        <v>-1.1760219186544418E+16</v>
      </c>
      <c r="AZ2420">
        <v>3.3072733879089356E+16</v>
      </c>
      <c r="BA2420">
        <v>6718752980232239</v>
      </c>
      <c r="BB2420">
        <v>-8146730810403824</v>
      </c>
      <c r="BC2420">
        <v>2.2487857937812804E+16</v>
      </c>
      <c r="BD2420">
        <v>6048755049705505</v>
      </c>
      <c r="BE2420">
        <v>-1.2615463137626648E+16</v>
      </c>
      <c r="BF2420">
        <v>1.5982380509376526E+16</v>
      </c>
      <c r="BG2420">
        <v>5717546939849854</v>
      </c>
      <c r="BH2420">
        <v>-1.3260740041732788E+16</v>
      </c>
      <c r="BI2420">
        <v>850861668586731</v>
      </c>
      <c r="BJ2420">
        <v>5311380624771118</v>
      </c>
      <c r="BK2420">
        <v>-1257489174604416</v>
      </c>
      <c r="BL2420">
        <v>230</v>
      </c>
    </row>
    <row r="2421" spans="1:64" x14ac:dyDescent="0.3">
      <c r="A2421">
        <v>5793902277946472</v>
      </c>
      <c r="B2421">
        <v>7050799131393433</v>
      </c>
      <c r="C2421">
        <v>-563209482.60690784</v>
      </c>
      <c r="D2421">
        <v>640799880027771</v>
      </c>
      <c r="E2421">
        <v>6289607286453247</v>
      </c>
      <c r="F2421">
        <v>-1.2594911456108092E+16</v>
      </c>
      <c r="G2421">
        <v>6768208146095276</v>
      </c>
      <c r="H2421">
        <v>5149627327919006</v>
      </c>
      <c r="I2421">
        <v>-1.9809330999851228E+16</v>
      </c>
      <c r="J2421">
        <v>7446749210357666</v>
      </c>
      <c r="K2421">
        <v>4266073405742645</v>
      </c>
      <c r="L2421">
        <v>-2606586813926697</v>
      </c>
      <c r="M2421">
        <v>8390065431594849</v>
      </c>
      <c r="N2421">
        <v>3.9374083280563352E+16</v>
      </c>
      <c r="O2421">
        <v>-3.0822107195854188E+16</v>
      </c>
      <c r="P2421">
        <v>5623127818107605</v>
      </c>
      <c r="Q2421">
        <v>3626393675804138</v>
      </c>
      <c r="R2421">
        <v>-9261076897382736</v>
      </c>
      <c r="S2421">
        <v>4695388376712799</v>
      </c>
      <c r="T2421">
        <v>3861991763114929</v>
      </c>
      <c r="U2421">
        <v>-1760588139295578</v>
      </c>
      <c r="V2421">
        <v>5113221406936646</v>
      </c>
      <c r="W2421">
        <v>4744001030921936</v>
      </c>
      <c r="X2421">
        <v>-2.1061359345912932E+16</v>
      </c>
      <c r="Y2421">
        <v>5637239217758179</v>
      </c>
      <c r="Z2421">
        <v>4.945435523986816E+16</v>
      </c>
      <c r="AA2421">
        <v>-2.1771752834320068E+16</v>
      </c>
      <c r="AB2421">
        <v>4.8390716314315792E+16</v>
      </c>
      <c r="AC2421">
        <v>411231130361557</v>
      </c>
      <c r="AD2421">
        <v>-6245609000325203</v>
      </c>
      <c r="AE2421">
        <v>4.1327524185180664E+16</v>
      </c>
      <c r="AF2421">
        <v>4.4907504320144656E+16</v>
      </c>
      <c r="AG2421">
        <v>-1.5253104269504548E+16</v>
      </c>
      <c r="AH2421">
        <v>4.9181175231933592E+16</v>
      </c>
      <c r="AI2421">
        <v>5490569472312927</v>
      </c>
      <c r="AJ2421">
        <v>-1610715687274933</v>
      </c>
      <c r="AK2421">
        <v>543004035949707</v>
      </c>
      <c r="AL2421">
        <v>5317463874816895</v>
      </c>
      <c r="AM2421">
        <v>-1.4425668120384216E+16</v>
      </c>
      <c r="AN2421">
        <v>4206162393093109</v>
      </c>
      <c r="AO2421">
        <v>4.6791696548461912E+16</v>
      </c>
      <c r="AP2421">
        <v>-5.147376656532288E+16</v>
      </c>
      <c r="AQ2421">
        <v>3.5726025700569152E+16</v>
      </c>
      <c r="AR2421">
        <v>4972679913043976</v>
      </c>
      <c r="AS2421">
        <v>-1.4700548350811004E+16</v>
      </c>
      <c r="AT2421">
        <v>4342174828052521</v>
      </c>
      <c r="AU2421">
        <v>5792028903961182</v>
      </c>
      <c r="AV2421">
        <v>-1.4751465618610382E+16</v>
      </c>
      <c r="AW2421">
        <v>4928176701068878</v>
      </c>
      <c r="AX2421">
        <v>5862671732902527</v>
      </c>
      <c r="AY2421">
        <v>-119382843375206</v>
      </c>
      <c r="AZ2421">
        <v>3657999634742737</v>
      </c>
      <c r="BA2421">
        <v>5199403166770935</v>
      </c>
      <c r="BB2421">
        <v>-5081535130739212</v>
      </c>
      <c r="BC2421">
        <v>2.7309295535087584E+16</v>
      </c>
      <c r="BD2421">
        <v>4666140377521515</v>
      </c>
      <c r="BE2421">
        <v>-9864478558301926</v>
      </c>
      <c r="BF2421">
        <v>2.0409196615219116E+16</v>
      </c>
      <c r="BG2421">
        <v>4510679244995117</v>
      </c>
      <c r="BH2421">
        <v>-1.0201694071292876E+16</v>
      </c>
      <c r="BI2421">
        <v>1.3765347003936768E+16</v>
      </c>
      <c r="BJ2421">
        <v>4210042357444763</v>
      </c>
      <c r="BK2421">
        <v>-9019171446561812</v>
      </c>
      <c r="BL2421">
        <v>230</v>
      </c>
    </row>
    <row r="2422" spans="1:64" x14ac:dyDescent="0.3">
      <c r="A2422">
        <v>5467653274536133</v>
      </c>
      <c r="B2422">
        <v>8939934968948364</v>
      </c>
      <c r="C2422">
        <v>-1130869804.9106171</v>
      </c>
      <c r="D2422">
        <v>6332365274429321</v>
      </c>
      <c r="E2422">
        <v>8013855218887329</v>
      </c>
      <c r="F2422">
        <v>-9556005150079728</v>
      </c>
      <c r="G2422">
        <v>6929517984390259</v>
      </c>
      <c r="H2422">
        <v>6585927605628967</v>
      </c>
      <c r="I2422">
        <v>-1.3347740471363068E+16</v>
      </c>
      <c r="J2422">
        <v>7591502666473389</v>
      </c>
      <c r="K2422">
        <v>5319580435752869</v>
      </c>
      <c r="L2422">
        <v>-1.6419757902622224E+16</v>
      </c>
      <c r="M2422">
        <v>8516167402267456</v>
      </c>
      <c r="N2422">
        <v>4.7095251083374024E+16</v>
      </c>
      <c r="O2422">
        <v>-1.7686115205287932E+16</v>
      </c>
      <c r="P2422">
        <v>6329449415206909</v>
      </c>
      <c r="Q2422">
        <v>5507996678352356</v>
      </c>
      <c r="R2422">
        <v>-4.054944217205048E+16</v>
      </c>
      <c r="S2422">
        <v>5542027950286865</v>
      </c>
      <c r="T2422">
        <v>4736756682395935</v>
      </c>
      <c r="U2422">
        <v>-1.144932508468628E+16</v>
      </c>
      <c r="V2422">
        <v>5546747446060181</v>
      </c>
      <c r="W2422">
        <v>5784540176391602</v>
      </c>
      <c r="X2422">
        <v>-1.4001181721687316E+16</v>
      </c>
      <c r="Y2422">
        <v>5924821496009827</v>
      </c>
      <c r="Z2422">
        <v>6283886432647705</v>
      </c>
      <c r="AA2422">
        <v>-1377357542514801</v>
      </c>
      <c r="AB2422">
        <v>5432667136192322</v>
      </c>
      <c r="AC2422">
        <v>5753710865974426</v>
      </c>
      <c r="AD2422">
        <v>-1.3134043663740158E+16</v>
      </c>
      <c r="AE2422">
        <v>4.7400882840156552E+16</v>
      </c>
      <c r="AF2422">
        <v>5246021747589111</v>
      </c>
      <c r="AG2422">
        <v>-1.0258080810308456E+16</v>
      </c>
      <c r="AH2422">
        <v>5053269267082214</v>
      </c>
      <c r="AI2422">
        <v>6499902606010437</v>
      </c>
      <c r="AJ2422">
        <v>-1.1077118664979936E+16</v>
      </c>
      <c r="AK2422">
        <v>556933581829071</v>
      </c>
      <c r="AL2422">
        <v>6712965965270996</v>
      </c>
      <c r="AM2422">
        <v>-8919075131416321</v>
      </c>
      <c r="AN2422">
        <v>4.6791431307792664E+16</v>
      </c>
      <c r="AO2422">
        <v>6034771203994751</v>
      </c>
      <c r="AP2422">
        <v>-4511336330324411</v>
      </c>
      <c r="AQ2422">
        <v>4.0622633695602416E+16</v>
      </c>
      <c r="AR2422">
        <v>5566036105155945</v>
      </c>
      <c r="AS2422">
        <v>-9463411569595336</v>
      </c>
      <c r="AT2422">
        <v>449219286441803</v>
      </c>
      <c r="AU2422">
        <v>6655648350715637</v>
      </c>
      <c r="AV2422">
        <v>-8929894119501114</v>
      </c>
      <c r="AW2422">
        <v>5047310590744019</v>
      </c>
      <c r="AX2422">
        <v>7106590270996094</v>
      </c>
      <c r="AY2422">
        <v>-5.3737640380859376E+16</v>
      </c>
      <c r="AZ2422">
        <v>402648389339447</v>
      </c>
      <c r="BA2422">
        <v>628459632396698</v>
      </c>
      <c r="BB2422">
        <v>-3872578963637352</v>
      </c>
      <c r="BC2422">
        <v>3471892476081848</v>
      </c>
      <c r="BD2422">
        <v>5327203869819641</v>
      </c>
      <c r="BE2422">
        <v>-4.1759882122278216E+16</v>
      </c>
      <c r="BF2422">
        <v>2942351996898651</v>
      </c>
      <c r="BG2422">
        <v>487297385931015</v>
      </c>
      <c r="BH2422">
        <v>-4.2400944977998736E+16</v>
      </c>
      <c r="BI2422">
        <v>2500828802585602</v>
      </c>
      <c r="BJ2422">
        <v>4.2919662594795224E+16</v>
      </c>
      <c r="BK2422">
        <v>-2794846147298813</v>
      </c>
      <c r="BL2422">
        <v>230</v>
      </c>
    </row>
    <row r="2423" spans="1:64" x14ac:dyDescent="0.3">
      <c r="A2423">
        <v>4.6620917320251464E+16</v>
      </c>
      <c r="B2423">
        <v>1028090238571167</v>
      </c>
      <c r="C2423">
        <v>-12882279634.141014</v>
      </c>
      <c r="D2423">
        <v>5625239610671997</v>
      </c>
      <c r="E2423">
        <v>909423828125</v>
      </c>
      <c r="F2423">
        <v>-4415608197450638</v>
      </c>
      <c r="G2423">
        <v>6073415875434875</v>
      </c>
      <c r="H2423">
        <v>7410457730293274</v>
      </c>
      <c r="I2423">
        <v>-5320034921169281</v>
      </c>
      <c r="J2423">
        <v>6226512789726257</v>
      </c>
      <c r="K2423">
        <v>6005703210830688</v>
      </c>
      <c r="L2423">
        <v>-6703504920005798</v>
      </c>
      <c r="M2423">
        <v>5992541313171387</v>
      </c>
      <c r="N2423">
        <v>5036637187004089</v>
      </c>
      <c r="O2423">
        <v>-684187114238739</v>
      </c>
      <c r="P2423">
        <v>4.6984535455703736E+16</v>
      </c>
      <c r="Q2423">
        <v>6686511635780334</v>
      </c>
      <c r="R2423">
        <v>-3036555601283908</v>
      </c>
      <c r="S2423">
        <v>4.3445077538490296E+16</v>
      </c>
      <c r="T2423">
        <v>5780931115150452</v>
      </c>
      <c r="U2423">
        <v>-5993140488862991</v>
      </c>
      <c r="V2423">
        <v>4692721366882324</v>
      </c>
      <c r="W2423">
        <v>6768359541893005</v>
      </c>
      <c r="X2423">
        <v>-7161711156368256</v>
      </c>
      <c r="Y2423">
        <v>4.8550620675086976E+16</v>
      </c>
      <c r="Z2423">
        <v>7340872883796692</v>
      </c>
      <c r="AA2423">
        <v>-6165694072842598</v>
      </c>
      <c r="AB2423">
        <v>3889003396034241</v>
      </c>
      <c r="AC2423">
        <v>7056401371955872</v>
      </c>
      <c r="AD2423">
        <v>-5107415374368429</v>
      </c>
      <c r="AE2423">
        <v>3647257685661316</v>
      </c>
      <c r="AF2423">
        <v>6411684155464172</v>
      </c>
      <c r="AG2423">
        <v>-7683711498975754</v>
      </c>
      <c r="AH2423">
        <v>4250776767730713</v>
      </c>
      <c r="AI2423">
        <v>7570064067840576</v>
      </c>
      <c r="AJ2423">
        <v>-8494587242603302</v>
      </c>
      <c r="AK2423">
        <v>4465356171131134</v>
      </c>
      <c r="AL2423">
        <v>7918914556503296</v>
      </c>
      <c r="AM2423">
        <v>-6876694411039352</v>
      </c>
      <c r="AN2423">
        <v>3.1987154483795168E+16</v>
      </c>
      <c r="AO2423">
        <v>7548922300338745</v>
      </c>
      <c r="AP2423">
        <v>-2.0641669631004332E+16</v>
      </c>
      <c r="AQ2423">
        <v>2.9501083493232728E+16</v>
      </c>
      <c r="AR2423">
        <v>688822329044342</v>
      </c>
      <c r="AS2423">
        <v>-1.0014782845973968E+16</v>
      </c>
      <c r="AT2423">
        <v>3.7437066435813904E+16</v>
      </c>
      <c r="AU2423">
        <v>7966009378433228</v>
      </c>
      <c r="AV2423">
        <v>-9040486067533492</v>
      </c>
      <c r="AW2423">
        <v>4151829183101654</v>
      </c>
      <c r="AX2423">
        <v>8500518202781677</v>
      </c>
      <c r="AY2423">
        <v>-5725735425949097</v>
      </c>
      <c r="AZ2423">
        <v>2.5591784715652464E+16</v>
      </c>
      <c r="BA2423">
        <v>807839035987854</v>
      </c>
      <c r="BB2423">
        <v>-3960229083895683</v>
      </c>
      <c r="BC2423">
        <v>1.9819386303424836E+16</v>
      </c>
      <c r="BD2423">
        <v>7101950645446777</v>
      </c>
      <c r="BE2423">
        <v>-8123942464590073</v>
      </c>
      <c r="BF2423">
        <v>1.7243894934654236E+16</v>
      </c>
      <c r="BG2423">
        <v>6481950283050537</v>
      </c>
      <c r="BH2423">
        <v>-819205716252327</v>
      </c>
      <c r="BI2423">
        <v>1.3931524753570556E+16</v>
      </c>
      <c r="BJ2423">
        <v>5765239596366882</v>
      </c>
      <c r="BK2423">
        <v>-7028543204069138</v>
      </c>
      <c r="BL2423">
        <v>230</v>
      </c>
    </row>
    <row r="2424" spans="1:64" x14ac:dyDescent="0.3">
      <c r="A2424">
        <v>685472846031189</v>
      </c>
      <c r="B2424">
        <v>9316909313201904</v>
      </c>
      <c r="C2424">
        <v>-11851129784.190561</v>
      </c>
      <c r="D2424">
        <v>783367931842804</v>
      </c>
      <c r="E2424">
        <v>8166646957397461</v>
      </c>
      <c r="F2424">
        <v>-7124274224042892</v>
      </c>
      <c r="G2424">
        <v>8395935893058777</v>
      </c>
      <c r="H2424">
        <v>661400318145752</v>
      </c>
      <c r="I2424">
        <v>-8487926423549652</v>
      </c>
      <c r="J2424">
        <v>8471342325210571</v>
      </c>
      <c r="K2424">
        <v>5176529884338379</v>
      </c>
      <c r="L2424">
        <v>-9130419790744780</v>
      </c>
      <c r="M2424">
        <v>8296526074409485</v>
      </c>
      <c r="N2424">
        <v>4.2258745431900024E+16</v>
      </c>
      <c r="O2424">
        <v>-7665424048900604</v>
      </c>
      <c r="P2424">
        <v>72999107837677</v>
      </c>
      <c r="Q2424">
        <v>5886391401290894</v>
      </c>
      <c r="R2424">
        <v>-2382467268034816</v>
      </c>
      <c r="S2424">
        <v>6440156698226929</v>
      </c>
      <c r="T2424">
        <v>515683114528656</v>
      </c>
      <c r="U2424">
        <v>-5181311443448067</v>
      </c>
      <c r="V2424">
        <v>6813040971755981</v>
      </c>
      <c r="W2424">
        <v>6094218492507935</v>
      </c>
      <c r="X2424">
        <v>-645119771361351</v>
      </c>
      <c r="Y2424">
        <v>720705509185791</v>
      </c>
      <c r="Z2424">
        <v>6499754190444946</v>
      </c>
      <c r="AA2424">
        <v>-5.5217593908309936E+16</v>
      </c>
      <c r="AB2424">
        <v>6532435417175293</v>
      </c>
      <c r="AC2424">
        <v>6302979588508606</v>
      </c>
      <c r="AD2424">
        <v>2.5771237909793856E+16</v>
      </c>
      <c r="AE2424">
        <v>5794870853424072</v>
      </c>
      <c r="AF2424">
        <v>5704565048217773</v>
      </c>
      <c r="AG2424">
        <v>-2.7557579800486564E+16</v>
      </c>
      <c r="AH2424">
        <v>6442598104476929</v>
      </c>
      <c r="AI2424">
        <v>6896275877952576</v>
      </c>
      <c r="AJ2424">
        <v>-2.5473739951848984E+16</v>
      </c>
      <c r="AK2424">
        <v>687549889087677</v>
      </c>
      <c r="AL2424">
        <v>695965051651001</v>
      </c>
      <c r="AM2424">
        <v>-458620535209775</v>
      </c>
      <c r="AN2424">
        <v>5879579186439514</v>
      </c>
      <c r="AO2424">
        <v>6673194169998169</v>
      </c>
      <c r="AP2424">
        <v>3734663501381874</v>
      </c>
      <c r="AQ2424">
        <v>5252243280410767</v>
      </c>
      <c r="AR2424">
        <v>6103107929229736</v>
      </c>
      <c r="AS2424">
        <v>-1.6511786729097366E+16</v>
      </c>
      <c r="AT2424">
        <v>5855450630187988</v>
      </c>
      <c r="AU2424">
        <v>716720461845398</v>
      </c>
      <c r="AV2424">
        <v>1.819600583985448E+16</v>
      </c>
      <c r="AW2424">
        <v>6345831751823425</v>
      </c>
      <c r="AX2424">
        <v>754987359046936</v>
      </c>
      <c r="AY2424">
        <v>3.5787638276815416E+16</v>
      </c>
      <c r="AZ2424">
        <v>5257869958877563</v>
      </c>
      <c r="BA2424">
        <v>6983152627944946</v>
      </c>
      <c r="BB2424">
        <v>421377569437027</v>
      </c>
      <c r="BC2424">
        <v>4.7495436668396E+16</v>
      </c>
      <c r="BD2424">
        <v>6137005686759949</v>
      </c>
      <c r="BE2424">
        <v>2.5020917877554892E+16</v>
      </c>
      <c r="BF2424">
        <v>4.3072783946990968E+16</v>
      </c>
      <c r="BG2424">
        <v>5816630721092224</v>
      </c>
      <c r="BH2424">
        <v>3248804435133934</v>
      </c>
      <c r="BI2424">
        <v>3.8539713621139528E+16</v>
      </c>
      <c r="BJ2424">
        <v>5364227294921875</v>
      </c>
      <c r="BK2424">
        <v>4863719642162323</v>
      </c>
      <c r="BL2424">
        <v>230</v>
      </c>
    </row>
    <row r="2425" spans="1:64" x14ac:dyDescent="0.3">
      <c r="A2425">
        <v>6194098591804504</v>
      </c>
      <c r="B2425">
        <v>7930469512939453</v>
      </c>
      <c r="C2425">
        <v>-16225023955.485085</v>
      </c>
      <c r="D2425">
        <v>7127840518951416</v>
      </c>
      <c r="E2425">
        <v>6648540496826172</v>
      </c>
      <c r="F2425">
        <v>1.1298141442239284E+16</v>
      </c>
      <c r="G2425">
        <v>7257941365242004</v>
      </c>
      <c r="H2425">
        <v>5072521567344666</v>
      </c>
      <c r="I2425">
        <v>3.0169976875185968E+16</v>
      </c>
      <c r="J2425">
        <v>7484914064407349</v>
      </c>
      <c r="K2425">
        <v>3.9842307567596432E+16</v>
      </c>
      <c r="L2425">
        <v>3.2269224524497984E+16</v>
      </c>
      <c r="M2425">
        <v>7859734296798706</v>
      </c>
      <c r="N2425">
        <v>3317553997039795</v>
      </c>
      <c r="O2425">
        <v>4167928546667099</v>
      </c>
      <c r="P2425">
        <v>5851895809173584</v>
      </c>
      <c r="Q2425">
        <v>4647200107574463</v>
      </c>
      <c r="R2425">
        <v>4.8274219036102296E+16</v>
      </c>
      <c r="S2425">
        <v>5702756643295288</v>
      </c>
      <c r="T2425">
        <v>3594702482223511</v>
      </c>
      <c r="U2425">
        <v>3.3099933061748744E+16</v>
      </c>
      <c r="V2425">
        <v>6125866174697876</v>
      </c>
      <c r="W2425">
        <v>4392789900302887</v>
      </c>
      <c r="X2425">
        <v>-7563168648630381</v>
      </c>
      <c r="Y2425">
        <v>6278178095817566</v>
      </c>
      <c r="Z2425">
        <v>4.9944406747817992E+16</v>
      </c>
      <c r="AA2425">
        <v>3.1373712699860336E+16</v>
      </c>
      <c r="AB2425">
        <v>527532160282135</v>
      </c>
      <c r="AC2425">
        <v>4891520142555237</v>
      </c>
      <c r="AD2425">
        <v>2351604588329792</v>
      </c>
      <c r="AE2425">
        <v>5234925746917725</v>
      </c>
      <c r="AF2425">
        <v>4.0680888295173648E+16</v>
      </c>
      <c r="AG2425">
        <v>-4548165947198868</v>
      </c>
      <c r="AH2425">
        <v>58290034532547</v>
      </c>
      <c r="AI2425">
        <v>5108448266983032</v>
      </c>
      <c r="AJ2425">
        <v>-6493670493364334</v>
      </c>
      <c r="AK2425">
        <v>594874918460846</v>
      </c>
      <c r="AL2425">
        <v>5663321018218994</v>
      </c>
      <c r="AM2425">
        <v>-5376104265451431</v>
      </c>
      <c r="AN2425">
        <v>4.732568264007568E+16</v>
      </c>
      <c r="AO2425">
        <v>5198204517364502</v>
      </c>
      <c r="AP2425">
        <v>-872790813446045</v>
      </c>
      <c r="AQ2425">
        <v>4.7311514616012576E+16</v>
      </c>
      <c r="AR2425">
        <v>4378405511379242</v>
      </c>
      <c r="AS2425">
        <v>-8120879530906677</v>
      </c>
      <c r="AT2425">
        <v>54737389087677</v>
      </c>
      <c r="AU2425">
        <v>5404695868492126</v>
      </c>
      <c r="AV2425">
        <v>-8097904920578003</v>
      </c>
      <c r="AW2425">
        <v>5701395273208618</v>
      </c>
      <c r="AX2425">
        <v>602848470211029</v>
      </c>
      <c r="AY2425">
        <v>-5171089991927147</v>
      </c>
      <c r="AZ2425">
        <v>4150383174419403</v>
      </c>
      <c r="BA2425">
        <v>551312267780304</v>
      </c>
      <c r="BB2425">
        <v>-3938119858503342</v>
      </c>
      <c r="BC2425">
        <v>3.5801243782043456E+16</v>
      </c>
      <c r="BD2425">
        <v>4343538284301758</v>
      </c>
      <c r="BE2425">
        <v>-76618991792202</v>
      </c>
      <c r="BF2425">
        <v>3324391841888428</v>
      </c>
      <c r="BG2425">
        <v>361756831407547</v>
      </c>
      <c r="BH2425">
        <v>-7903113961219788</v>
      </c>
      <c r="BI2425">
        <v>2965535521507263</v>
      </c>
      <c r="BJ2425">
        <v>2859446704387665</v>
      </c>
      <c r="BK2425">
        <v>-674843043088913</v>
      </c>
      <c r="BL2425">
        <v>230</v>
      </c>
    </row>
    <row r="2426" spans="1:64" x14ac:dyDescent="0.3">
      <c r="A2426">
        <v>3941994905471802</v>
      </c>
      <c r="B2426">
        <v>9649277925491332</v>
      </c>
      <c r="C2426">
        <v>-13794783626.508432</v>
      </c>
      <c r="D2426">
        <v>5008617639541626</v>
      </c>
      <c r="E2426">
        <v>8460425138473511</v>
      </c>
      <c r="F2426">
        <v>1.8987290561199188E+16</v>
      </c>
      <c r="G2426">
        <v>5280725955963135</v>
      </c>
      <c r="H2426">
        <v>667407751083374</v>
      </c>
      <c r="I2426">
        <v>4929140955209732</v>
      </c>
      <c r="J2426">
        <v>5594956278800964</v>
      </c>
      <c r="K2426">
        <v>5568404197692871</v>
      </c>
      <c r="L2426">
        <v>627608373761177</v>
      </c>
      <c r="M2426">
        <v>6030676364898682</v>
      </c>
      <c r="N2426">
        <v>4.9784690141677856E+16</v>
      </c>
      <c r="O2426">
        <v>8370329439640045</v>
      </c>
      <c r="P2426">
        <v>3.9071059226989744E+16</v>
      </c>
      <c r="Q2426">
        <v>6065291166305542</v>
      </c>
      <c r="R2426">
        <v>7089512795209885</v>
      </c>
      <c r="S2426">
        <v>394208699464798</v>
      </c>
      <c r="T2426">
        <v>5031120181083679</v>
      </c>
      <c r="U2426">
        <v>3.8629308342933656E+16</v>
      </c>
      <c r="V2426">
        <v>4228893518447876</v>
      </c>
      <c r="W2426">
        <v>584758996963501</v>
      </c>
      <c r="X2426">
        <v>3.5915326327085496E+16</v>
      </c>
      <c r="Y2426">
        <v>4301983714103699</v>
      </c>
      <c r="Z2426">
        <v>6432047486305237</v>
      </c>
      <c r="AA2426">
        <v>5103904381394386</v>
      </c>
      <c r="AB2426">
        <v>3256843388080597</v>
      </c>
      <c r="AC2426">
        <v>6288074851036072</v>
      </c>
      <c r="AD2426">
        <v>4549770802259445</v>
      </c>
      <c r="AE2426">
        <v>3316909670829773</v>
      </c>
      <c r="AF2426">
        <v>5443210005760193</v>
      </c>
      <c r="AG2426">
        <v>-1.8260283395648004E+16</v>
      </c>
      <c r="AH2426">
        <v>3823695480823517</v>
      </c>
      <c r="AI2426">
        <v>6501419544219971</v>
      </c>
      <c r="AJ2426">
        <v>-3.693386539816856E+16</v>
      </c>
      <c r="AK2426">
        <v>3951013684272766</v>
      </c>
      <c r="AL2426">
        <v>7069535851478577</v>
      </c>
      <c r="AM2426">
        <v>-2.2307660430669784E+16</v>
      </c>
      <c r="AN2426">
        <v>2666722238063812</v>
      </c>
      <c r="AO2426">
        <v>6598847508430481</v>
      </c>
      <c r="AP2426">
        <v>1230416726320982</v>
      </c>
      <c r="AQ2426">
        <v>2.7962857484817504E+16</v>
      </c>
      <c r="AR2426">
        <v>5801891684532166</v>
      </c>
      <c r="AS2426">
        <v>-5515684932470322</v>
      </c>
      <c r="AT2426">
        <v>3538088798522949</v>
      </c>
      <c r="AU2426">
        <v>6892468333244324</v>
      </c>
      <c r="AV2426">
        <v>-5900084599852562</v>
      </c>
      <c r="AW2426">
        <v>3789105713367462</v>
      </c>
      <c r="AX2426">
        <v>7536819577217102</v>
      </c>
      <c r="AY2426">
        <v>-3186585754156113</v>
      </c>
      <c r="AZ2426">
        <v>2.079768627882004E+16</v>
      </c>
      <c r="BA2426">
        <v>6927234530448914</v>
      </c>
      <c r="BB2426">
        <v>-1836305670440197</v>
      </c>
      <c r="BC2426">
        <v>1.6889895498752594E+16</v>
      </c>
      <c r="BD2426">
        <v>5635893940925598</v>
      </c>
      <c r="BE2426">
        <v>-5376709625124931</v>
      </c>
      <c r="BF2426">
        <v>1572020798921585</v>
      </c>
      <c r="BG2426">
        <v>4857167899608612</v>
      </c>
      <c r="BH2426">
        <v>-6033702567219734</v>
      </c>
      <c r="BI2426">
        <v>1.3389061391353608E+16</v>
      </c>
      <c r="BJ2426">
        <v>4.0307116508483888E+16</v>
      </c>
      <c r="BK2426">
        <v>-5.1669422537088392E+16</v>
      </c>
      <c r="BL2426">
        <v>230</v>
      </c>
    </row>
    <row r="2427" spans="1:64" x14ac:dyDescent="0.3">
      <c r="A2427">
        <v>5359209179878235</v>
      </c>
      <c r="B2427">
        <v>9330307245254516</v>
      </c>
      <c r="C2427">
        <v>-13762324897.470535</v>
      </c>
      <c r="D2427">
        <v>6438859701156616</v>
      </c>
      <c r="E2427">
        <v>819786787033081</v>
      </c>
      <c r="F2427">
        <v>-3181316703557968</v>
      </c>
      <c r="G2427">
        <v>6989888548851013</v>
      </c>
      <c r="H2427">
        <v>6542863845825195</v>
      </c>
      <c r="I2427">
        <v>-3228646516799927</v>
      </c>
      <c r="J2427">
        <v>738839328289032</v>
      </c>
      <c r="K2427">
        <v>5247752070426941</v>
      </c>
      <c r="L2427">
        <v>-4.0399882942438128E+16</v>
      </c>
      <c r="M2427">
        <v>794265627861023</v>
      </c>
      <c r="N2427">
        <v>4602106213569641</v>
      </c>
      <c r="O2427">
        <v>-4.0972914546728136E+16</v>
      </c>
      <c r="P2427">
        <v>5587742924690247</v>
      </c>
      <c r="Q2427">
        <v>5908690094947815</v>
      </c>
      <c r="R2427">
        <v>2324671484529972</v>
      </c>
      <c r="S2427">
        <v>5153988003730774</v>
      </c>
      <c r="T2427">
        <v>4.9317508935928344E+16</v>
      </c>
      <c r="U2427">
        <v>-3214066103100777</v>
      </c>
      <c r="V2427">
        <v>5312725305557251</v>
      </c>
      <c r="W2427">
        <v>5923964381217957</v>
      </c>
      <c r="X2427">
        <v>-579557828605175</v>
      </c>
      <c r="Y2427">
        <v>5580140948295593</v>
      </c>
      <c r="Z2427">
        <v>6720576286315918</v>
      </c>
      <c r="AA2427">
        <v>-5528507009148598</v>
      </c>
      <c r="AB2427">
        <v>4819313585758209</v>
      </c>
      <c r="AC2427">
        <v>6234836578369141</v>
      </c>
      <c r="AD2427">
        <v>1.991794630885124E+16</v>
      </c>
      <c r="AE2427">
        <v>4367775619029999</v>
      </c>
      <c r="AF2427">
        <v>5400190353393555</v>
      </c>
      <c r="AG2427">
        <v>-6.0910213738679888E+16</v>
      </c>
      <c r="AH2427">
        <v>4.7870883345603944E+16</v>
      </c>
      <c r="AI2427">
        <v>6614571213722229</v>
      </c>
      <c r="AJ2427">
        <v>-8940592408180237</v>
      </c>
      <c r="AK2427">
        <v>5212389230728149</v>
      </c>
      <c r="AL2427">
        <v>7469812631607056</v>
      </c>
      <c r="AM2427">
        <v>-7920181006193161</v>
      </c>
      <c r="AN2427">
        <v>4.141777157783508E+16</v>
      </c>
      <c r="AO2427">
        <v>6608187556266785</v>
      </c>
      <c r="AP2427">
        <v>4973507486283779</v>
      </c>
      <c r="AQ2427">
        <v>3774622976779938</v>
      </c>
      <c r="AR2427">
        <v>5895848870277405</v>
      </c>
      <c r="AS2427">
        <v>-6878972798585892</v>
      </c>
      <c r="AT2427">
        <v>4.3507108092308048E+16</v>
      </c>
      <c r="AU2427">
        <v>7026804685592651</v>
      </c>
      <c r="AV2427">
        <v>-7312430441379547</v>
      </c>
      <c r="AW2427">
        <v>4.8510193824768064E+16</v>
      </c>
      <c r="AX2427">
        <v>7861114740371704</v>
      </c>
      <c r="AY2427">
        <v>-4419131949543953</v>
      </c>
      <c r="AZ2427">
        <v>3523838222026825</v>
      </c>
      <c r="BA2427">
        <v>6982419490814209</v>
      </c>
      <c r="BB2427">
        <v>-1.2983299791812896E+16</v>
      </c>
      <c r="BC2427">
        <v>3070659041404724</v>
      </c>
      <c r="BD2427">
        <v>5870800018310547</v>
      </c>
      <c r="BE2427">
        <v>-3860124200582504</v>
      </c>
      <c r="BF2427">
        <v>2740693688392639</v>
      </c>
      <c r="BG2427">
        <v>5185214281082153</v>
      </c>
      <c r="BH2427">
        <v>-3831399232149124</v>
      </c>
      <c r="BI2427">
        <v>2.4213607609272004E+16</v>
      </c>
      <c r="BJ2427">
        <v>4502025246620178</v>
      </c>
      <c r="BK2427">
        <v>-2.5621242821216584E+16</v>
      </c>
      <c r="BL2427">
        <v>230</v>
      </c>
    </row>
    <row r="2428" spans="1:64" x14ac:dyDescent="0.3">
      <c r="A2428">
        <v>71507728099823</v>
      </c>
      <c r="B2428">
        <v>8441694378852844</v>
      </c>
      <c r="C2428">
        <v>-13319166782.821411</v>
      </c>
      <c r="D2428">
        <v>8046038746833801</v>
      </c>
      <c r="E2428">
        <v>7033518552780151</v>
      </c>
      <c r="F2428">
        <v>-7996261864900589</v>
      </c>
      <c r="G2428">
        <v>8624880313873291</v>
      </c>
      <c r="H2428">
        <v>5261759757995605</v>
      </c>
      <c r="I2428">
        <v>-1.0100510716438292E+16</v>
      </c>
      <c r="J2428">
        <v>8692611455917358</v>
      </c>
      <c r="K2428">
        <v>3.7679457664489744E+16</v>
      </c>
      <c r="L2428">
        <v>-1.1940280348062516E+16</v>
      </c>
      <c r="M2428">
        <v>8826266527175903</v>
      </c>
      <c r="N2428">
        <v>2.6426371932029724E+16</v>
      </c>
      <c r="O2428">
        <v>-1262854039669037</v>
      </c>
      <c r="P2428">
        <v>6916257739067078</v>
      </c>
      <c r="Q2428">
        <v>4878718852996826</v>
      </c>
      <c r="R2428">
        <v>2.0020484924316408E+16</v>
      </c>
      <c r="S2428">
        <v>5979697108268738</v>
      </c>
      <c r="T2428">
        <v>4282476007938385</v>
      </c>
      <c r="U2428">
        <v>-2968689799308777</v>
      </c>
      <c r="V2428">
        <v>6075010895729065</v>
      </c>
      <c r="W2428">
        <v>5340268015861511</v>
      </c>
      <c r="X2428">
        <v>-5.9843990951776504E+16</v>
      </c>
      <c r="Y2428">
        <v>6487683057785034</v>
      </c>
      <c r="Z2428">
        <v>6162000894546509</v>
      </c>
      <c r="AA2428">
        <v>-6126952916383743</v>
      </c>
      <c r="AB2428">
        <v>6219422221183777</v>
      </c>
      <c r="AC2428">
        <v>5417493581771851</v>
      </c>
      <c r="AD2428">
        <v>4588800668716431</v>
      </c>
      <c r="AE2428">
        <v>5266685485839844</v>
      </c>
      <c r="AF2428">
        <v>4973996579647064</v>
      </c>
      <c r="AG2428">
        <v>-3.4971050918102264E+16</v>
      </c>
      <c r="AH2428">
        <v>5784370303153992</v>
      </c>
      <c r="AI2428">
        <v>6227176189422607</v>
      </c>
      <c r="AJ2428">
        <v>-7907742261886597</v>
      </c>
      <c r="AK2428">
        <v>6475038528442383</v>
      </c>
      <c r="AL2428">
        <v>7008442282676697</v>
      </c>
      <c r="AM2428">
        <v>-7762452214956284</v>
      </c>
      <c r="AN2428">
        <v>5640391707420349</v>
      </c>
      <c r="AO2428">
        <v>5952306389808655</v>
      </c>
      <c r="AP2428">
        <v>5687689408659935</v>
      </c>
      <c r="AQ2428">
        <v>4.9127450585365296E+16</v>
      </c>
      <c r="AR2428">
        <v>5656508803367615</v>
      </c>
      <c r="AS2428">
        <v>-1.9577205181121824E+16</v>
      </c>
      <c r="AT2428">
        <v>5499938130378723</v>
      </c>
      <c r="AU2428">
        <v>6720056533813477</v>
      </c>
      <c r="AV2428">
        <v>-3824535757303238</v>
      </c>
      <c r="AW2428">
        <v>6240140199661255</v>
      </c>
      <c r="AX2428">
        <v>7395122051239014</v>
      </c>
      <c r="AY2428">
        <v>-1.4397267252206802E+16</v>
      </c>
      <c r="AZ2428">
        <v>5181326270103455</v>
      </c>
      <c r="BA2428">
        <v>6403294801712036</v>
      </c>
      <c r="BB2428">
        <v>6213929131627083</v>
      </c>
      <c r="BC2428">
        <v>4.3491482734680176E+16</v>
      </c>
      <c r="BD2428">
        <v>5549783706665039</v>
      </c>
      <c r="BE2428">
        <v>4218924790620804</v>
      </c>
      <c r="BF2428">
        <v>3714698851108551</v>
      </c>
      <c r="BG2428">
        <v>5266498923301697</v>
      </c>
      <c r="BH2428">
        <v>4.4096462428569792E+16</v>
      </c>
      <c r="BI2428">
        <v>3.2122352719306944E+16</v>
      </c>
      <c r="BJ2428">
        <v>4982686936855316</v>
      </c>
      <c r="BK2428">
        <v>6112931668758392</v>
      </c>
      <c r="BL2428">
        <v>230</v>
      </c>
    </row>
    <row r="2429" spans="1:64" x14ac:dyDescent="0.3">
      <c r="A2429">
        <v>3.8060832023620608E+16</v>
      </c>
      <c r="B2429">
        <v>8476540446281433</v>
      </c>
      <c r="C2429">
        <v>-13434546417.556704</v>
      </c>
      <c r="D2429">
        <v>4864027500152588</v>
      </c>
      <c r="E2429">
        <v>7264910936355591</v>
      </c>
      <c r="F2429">
        <v>1.2440474703907968E+16</v>
      </c>
      <c r="G2429">
        <v>5278527736663818</v>
      </c>
      <c r="H2429">
        <v>5690634250640869</v>
      </c>
      <c r="I2429">
        <v>2948787622153759</v>
      </c>
      <c r="J2429">
        <v>5593674182891846</v>
      </c>
      <c r="K2429">
        <v>4600658118724823</v>
      </c>
      <c r="L2429">
        <v>2986246719956398</v>
      </c>
      <c r="M2429">
        <v>5931777358055115</v>
      </c>
      <c r="N2429">
        <v>3.9417800307273864E+16</v>
      </c>
      <c r="O2429">
        <v>3560107946395874</v>
      </c>
      <c r="P2429">
        <v>3.9128509163856504E+16</v>
      </c>
      <c r="Q2429">
        <v>4.84562873840332E+16</v>
      </c>
      <c r="R2429">
        <v>4927914962172508</v>
      </c>
      <c r="S2429">
        <v>3954739272594452</v>
      </c>
      <c r="T2429">
        <v>3638148307800293</v>
      </c>
      <c r="U2429">
        <v>-3144642396364361</v>
      </c>
      <c r="V2429">
        <v>4.1832321882247928E+16</v>
      </c>
      <c r="W2429">
        <v>4434383809566498</v>
      </c>
      <c r="X2429">
        <v>-1803569681942463</v>
      </c>
      <c r="Y2429">
        <v>4.3478846549987792E+16</v>
      </c>
      <c r="Z2429">
        <v>5221859216690063</v>
      </c>
      <c r="AA2429">
        <v>-1.0139443911612034E+16</v>
      </c>
      <c r="AB2429">
        <v>3.2278093695640564E+16</v>
      </c>
      <c r="AC2429">
        <v>499511182308197</v>
      </c>
      <c r="AD2429">
        <v>2166294865310192</v>
      </c>
      <c r="AE2429">
        <v>3247402310371399</v>
      </c>
      <c r="AF2429">
        <v>3845023810863495</v>
      </c>
      <c r="AG2429">
        <v>-6091742962598801</v>
      </c>
      <c r="AH2429">
        <v>3.68743509054184E+16</v>
      </c>
      <c r="AI2429">
        <v>5017335414886475</v>
      </c>
      <c r="AJ2429">
        <v>-8806074410676956</v>
      </c>
      <c r="AK2429">
        <v>3966531455516815</v>
      </c>
      <c r="AL2429">
        <v>5960822105407715</v>
      </c>
      <c r="AM2429">
        <v>-7542897015810013</v>
      </c>
      <c r="AN2429">
        <v>2.5405651330947876E+16</v>
      </c>
      <c r="AO2429">
        <v>5203249454498291</v>
      </c>
      <c r="AP2429">
        <v>-1.3656930066645144E+16</v>
      </c>
      <c r="AQ2429">
        <v>2630211114883423</v>
      </c>
      <c r="AR2429">
        <v>4.139947593212128E+16</v>
      </c>
      <c r="AS2429">
        <v>-9183809161186218</v>
      </c>
      <c r="AT2429">
        <v>3.3211180567741392E+16</v>
      </c>
      <c r="AU2429">
        <v>5300516486167908</v>
      </c>
      <c r="AV2429">
        <v>-971466600894928</v>
      </c>
      <c r="AW2429">
        <v>3.7215182185173032E+16</v>
      </c>
      <c r="AX2429">
        <v>6236281394958496</v>
      </c>
      <c r="AY2429">
        <v>-6844863295555115</v>
      </c>
      <c r="AZ2429">
        <v>1.8390610814094544E+16</v>
      </c>
      <c r="BA2429">
        <v>5487399697303772</v>
      </c>
      <c r="BB2429">
        <v>-4.7467391937971112E+16</v>
      </c>
      <c r="BC2429">
        <v>1.3376519083976746E+16</v>
      </c>
      <c r="BD2429">
        <v>4133908152580261</v>
      </c>
      <c r="BE2429">
        <v>-854300931096077</v>
      </c>
      <c r="BF2429">
        <v>129633367061615</v>
      </c>
      <c r="BG2429">
        <v>3219314217567444</v>
      </c>
      <c r="BH2429">
        <v>-934687927365303</v>
      </c>
      <c r="BI2429">
        <v>1.3175731897354126E+16</v>
      </c>
      <c r="BJ2429">
        <v>2317424714565277</v>
      </c>
      <c r="BK2429">
        <v>-8652818202972412</v>
      </c>
      <c r="BL2429">
        <v>230</v>
      </c>
    </row>
    <row r="2430" spans="1:64" x14ac:dyDescent="0.3">
      <c r="A2430">
        <v>6346443891525269</v>
      </c>
      <c r="B2430">
        <v>7566177845001221</v>
      </c>
      <c r="C2430">
        <v>-15072624819.367775</v>
      </c>
      <c r="D2430">
        <v>7062103152275085</v>
      </c>
      <c r="E2430">
        <v>618155837059021</v>
      </c>
      <c r="F2430">
        <v>-5.3861670196056368E+16</v>
      </c>
      <c r="G2430">
        <v>7230633497238159</v>
      </c>
      <c r="H2430">
        <v>4307316541671753</v>
      </c>
      <c r="I2430">
        <v>-7491137832403183</v>
      </c>
      <c r="J2430">
        <v>7468127012252808</v>
      </c>
      <c r="K2430">
        <v>2.7827179431915284E+16</v>
      </c>
      <c r="L2430">
        <v>-9837496280670166</v>
      </c>
      <c r="M2430">
        <v>7824735641479492</v>
      </c>
      <c r="N2430">
        <v>1749432235956192</v>
      </c>
      <c r="O2430">
        <v>-1.1096654832363128E+16</v>
      </c>
      <c r="P2430">
        <v>5654931664466858</v>
      </c>
      <c r="Q2430">
        <v>3859824240207672</v>
      </c>
      <c r="R2430">
        <v>-2.6248302310705184E+16</v>
      </c>
      <c r="S2430">
        <v>5036051869392395</v>
      </c>
      <c r="T2430">
        <v>2.9841935634613036E+16</v>
      </c>
      <c r="U2430">
        <v>-9101884067058564</v>
      </c>
      <c r="V2430">
        <v>5367105007171631</v>
      </c>
      <c r="W2430">
        <v>4006028473377228</v>
      </c>
      <c r="X2430">
        <v>-1.1491356790065764E+16</v>
      </c>
      <c r="Y2430">
        <v>577987790107727</v>
      </c>
      <c r="Z2430">
        <v>4793022572994232</v>
      </c>
      <c r="AA2430">
        <v>-1.1112436652183532E+16</v>
      </c>
      <c r="AB2430">
        <v>4865938425064087</v>
      </c>
      <c r="AC2430">
        <v>4388400912284851</v>
      </c>
      <c r="AD2430">
        <v>-2.5151804089546204E+16</v>
      </c>
      <c r="AE2430">
        <v>4.2885252833366392E+16</v>
      </c>
      <c r="AF2430">
        <v>3727957308292389</v>
      </c>
      <c r="AG2430">
        <v>-1.1313824355602264E+16</v>
      </c>
      <c r="AH2430">
        <v>4.9923866987228392E+16</v>
      </c>
      <c r="AI2430">
        <v>4854264259338379</v>
      </c>
      <c r="AJ2430">
        <v>-1.3533084094524384E+16</v>
      </c>
      <c r="AK2430">
        <v>5588495135307312</v>
      </c>
      <c r="AL2430">
        <v>5542901754379272</v>
      </c>
      <c r="AM2430">
        <v>-1.230759620666504E+16</v>
      </c>
      <c r="AN2430">
        <v>4.2025449872016904E+16</v>
      </c>
      <c r="AO2430">
        <v>4.9554866552352904E+16</v>
      </c>
      <c r="AP2430">
        <v>-3645223751664162</v>
      </c>
      <c r="AQ2430">
        <v>3735480308532715</v>
      </c>
      <c r="AR2430">
        <v>4410230815410614</v>
      </c>
      <c r="AS2430">
        <v>-1.1676737666130066E+16</v>
      </c>
      <c r="AT2430">
        <v>4652298390865326</v>
      </c>
      <c r="AU2430">
        <v>5317566394805908</v>
      </c>
      <c r="AV2430">
        <v>-1.1837257444858552E+16</v>
      </c>
      <c r="AW2430">
        <v>5399290919303894</v>
      </c>
      <c r="AX2430">
        <v>5966706275939941</v>
      </c>
      <c r="AY2430">
        <v>-8990274369716644</v>
      </c>
      <c r="AZ2430">
        <v>3642161786556244</v>
      </c>
      <c r="BA2430">
        <v>5480101108551025</v>
      </c>
      <c r="BB2430">
        <v>-5226060375571251</v>
      </c>
      <c r="BC2430">
        <v>2676396369934082</v>
      </c>
      <c r="BD2430">
        <v>4541313946247101</v>
      </c>
      <c r="BE2430">
        <v>-8361294865608215</v>
      </c>
      <c r="BF2430">
        <v>2046542763710022</v>
      </c>
      <c r="BG2430">
        <v>3983261287212372</v>
      </c>
      <c r="BH2430">
        <v>-846007689833641</v>
      </c>
      <c r="BI2430">
        <v>1.4359185099601746E+16</v>
      </c>
      <c r="BJ2430">
        <v>3402976393699646</v>
      </c>
      <c r="BK2430">
        <v>-7418949902057648</v>
      </c>
      <c r="BL2430">
        <v>230</v>
      </c>
    </row>
    <row r="2431" spans="1:64" x14ac:dyDescent="0.3">
      <c r="A2431">
        <v>663013219833374</v>
      </c>
      <c r="B2431">
        <v>1047837257385254</v>
      </c>
      <c r="C2431">
        <v>-1340060293.8418159</v>
      </c>
      <c r="D2431">
        <v>7574880123138428</v>
      </c>
      <c r="E2431">
        <v>9152020215988160</v>
      </c>
      <c r="F2431">
        <v>-4776988923549652</v>
      </c>
      <c r="G2431">
        <v>770997166633606</v>
      </c>
      <c r="H2431">
        <v>7278268337249756</v>
      </c>
      <c r="I2431">
        <v>-4782459884881973</v>
      </c>
      <c r="J2431">
        <v>7542985081672668</v>
      </c>
      <c r="K2431">
        <v>5932854413986206</v>
      </c>
      <c r="L2431">
        <v>-5165693163871765</v>
      </c>
      <c r="M2431">
        <v>7318968772888184</v>
      </c>
      <c r="N2431">
        <v>5011321306228638</v>
      </c>
      <c r="O2431">
        <v>-4255317151546478</v>
      </c>
      <c r="P2431">
        <v>6089882850646973</v>
      </c>
      <c r="Q2431">
        <v>7035670280456543</v>
      </c>
      <c r="R2431">
        <v>1.8966853618621824E+16</v>
      </c>
      <c r="S2431">
        <v>5810446739196777</v>
      </c>
      <c r="T2431">
        <v>6073331832885742</v>
      </c>
      <c r="U2431">
        <v>-2.8621558099985124E+16</v>
      </c>
      <c r="V2431">
        <v>630585789680481</v>
      </c>
      <c r="W2431">
        <v>6987324953079224</v>
      </c>
      <c r="X2431">
        <v>-3797733038663864</v>
      </c>
      <c r="Y2431">
        <v>647540807723999</v>
      </c>
      <c r="Z2431">
        <v>7491584420204163</v>
      </c>
      <c r="AA2431">
        <v>-2835380844771862</v>
      </c>
      <c r="AB2431">
        <v>543113648891449</v>
      </c>
      <c r="AC2431">
        <v>7509236335754395</v>
      </c>
      <c r="AD2431">
        <v>2.2689878940582276E+16</v>
      </c>
      <c r="AE2431">
        <v>5284941792488098</v>
      </c>
      <c r="AF2431">
        <v>6802068948745728</v>
      </c>
      <c r="AG2431">
        <v>-4.5156434178352352E+16</v>
      </c>
      <c r="AH2431">
        <v>600039541721344</v>
      </c>
      <c r="AI2431">
        <v>7846067547798157</v>
      </c>
      <c r="AJ2431">
        <v>-5.8478884398937224E+16</v>
      </c>
      <c r="AK2431">
        <v>61366868019104</v>
      </c>
      <c r="AL2431">
        <v>822422206401825</v>
      </c>
      <c r="AM2431">
        <v>-4.4219087809324264E+16</v>
      </c>
      <c r="AN2431">
        <v>4854890704154968</v>
      </c>
      <c r="AO2431">
        <v>8110058903694153</v>
      </c>
      <c r="AP2431">
        <v>1.2758363038301468E+16</v>
      </c>
      <c r="AQ2431">
        <v>4696846604347229</v>
      </c>
      <c r="AR2431">
        <v>7389554977416992</v>
      </c>
      <c r="AS2431">
        <v>-6723233312368393</v>
      </c>
      <c r="AT2431">
        <v>5633358359336853</v>
      </c>
      <c r="AU2431">
        <v>8420302271842957</v>
      </c>
      <c r="AV2431">
        <v>-5772924795746803</v>
      </c>
      <c r="AW2431">
        <v>6013727188110352</v>
      </c>
      <c r="AX2431">
        <v>8996481895446777</v>
      </c>
      <c r="AY2431">
        <v>-1949785277247429</v>
      </c>
      <c r="AZ2431">
        <v>4260801374912262</v>
      </c>
      <c r="BA2431">
        <v>868392825126648</v>
      </c>
      <c r="BB2431">
        <v>-9143312927335500</v>
      </c>
      <c r="BC2431">
        <v>3513442575931549</v>
      </c>
      <c r="BD2431">
        <v>7577029466629028</v>
      </c>
      <c r="BE2431">
        <v>-4330838471651077</v>
      </c>
      <c r="BF2431">
        <v>3181067705154419</v>
      </c>
      <c r="BG2431">
        <v>6813847422599792</v>
      </c>
      <c r="BH2431">
        <v>-4.2821113020181656E+16</v>
      </c>
      <c r="BI2431">
        <v>2802421450614929</v>
      </c>
      <c r="BJ2431">
        <v>5990999937057495</v>
      </c>
      <c r="BK2431">
        <v>-2633723057806492</v>
      </c>
      <c r="BL2431">
        <v>230</v>
      </c>
    </row>
    <row r="2432" spans="1:64" x14ac:dyDescent="0.3">
      <c r="A2432">
        <v>6049342155456543</v>
      </c>
      <c r="B2432">
        <v>8723907470703125</v>
      </c>
      <c r="C2432">
        <v>-15957911045.916262</v>
      </c>
      <c r="D2432">
        <v>7286918759346008</v>
      </c>
      <c r="E2432">
        <v>7557276487350464</v>
      </c>
      <c r="F2432">
        <v>-8503998816013336</v>
      </c>
      <c r="G2432">
        <v>7915042638778687</v>
      </c>
      <c r="H2432">
        <v>5359686017036438</v>
      </c>
      <c r="I2432">
        <v>-1.1279330402612686E+16</v>
      </c>
      <c r="J2432">
        <v>8130037784576416</v>
      </c>
      <c r="K2432">
        <v>3608494997024536</v>
      </c>
      <c r="L2432">
        <v>-1.3919968903064728E+16</v>
      </c>
      <c r="M2432">
        <v>8330127000808716</v>
      </c>
      <c r="N2432">
        <v>2.2624866664409636E+16</v>
      </c>
      <c r="O2432">
        <v>-151343435049057</v>
      </c>
      <c r="P2432">
        <v>5907121896743774</v>
      </c>
      <c r="Q2432">
        <v>4600086212158203</v>
      </c>
      <c r="R2432">
        <v>-6502678990364075</v>
      </c>
      <c r="S2432">
        <v>5772034525871277</v>
      </c>
      <c r="T2432">
        <v>3576236367225647</v>
      </c>
      <c r="U2432">
        <v>-1.6332697868347168E+16</v>
      </c>
      <c r="V2432">
        <v>6304793357849121</v>
      </c>
      <c r="W2432">
        <v>4.7217023372650144E+16</v>
      </c>
      <c r="X2432">
        <v>-1881880909204483</v>
      </c>
      <c r="Y2432">
        <v>654979407787323</v>
      </c>
      <c r="Z2432">
        <v>5614496469497681</v>
      </c>
      <c r="AA2432">
        <v>-1.7842984199523926E+16</v>
      </c>
      <c r="AB2432">
        <v>4.8529955744743344E+16</v>
      </c>
      <c r="AC2432">
        <v>518326461315155</v>
      </c>
      <c r="AD2432">
        <v>-5.4931122809648512E+16</v>
      </c>
      <c r="AE2432">
        <v>4879037141799927</v>
      </c>
      <c r="AF2432">
        <v>4.533692300319672E+16</v>
      </c>
      <c r="AG2432">
        <v>-1.7707696557044984E+16</v>
      </c>
      <c r="AH2432">
        <v>5751364231109619</v>
      </c>
      <c r="AI2432">
        <v>602256715297699</v>
      </c>
      <c r="AJ2432">
        <v>-1.8821418285369872E+16</v>
      </c>
      <c r="AK2432">
        <v>602269172668457</v>
      </c>
      <c r="AL2432">
        <v>6662036776542664</v>
      </c>
      <c r="AM2432">
        <v>-1607910394668579</v>
      </c>
      <c r="AN2432">
        <v>4.0073978900909424E+16</v>
      </c>
      <c r="AO2432">
        <v>5903782248497009</v>
      </c>
      <c r="AP2432">
        <v>-6496264040470123</v>
      </c>
      <c r="AQ2432">
        <v>4.0126997232437136E+16</v>
      </c>
      <c r="AR2432">
        <v>5237764120101929</v>
      </c>
      <c r="AS2432">
        <v>-1.9865542650222776E+16</v>
      </c>
      <c r="AT2432">
        <v>5153529644012451</v>
      </c>
      <c r="AU2432">
        <v>663521409034729</v>
      </c>
      <c r="AV2432">
        <v>-1.8773946166038512E+16</v>
      </c>
      <c r="AW2432">
        <v>5761195421218872</v>
      </c>
      <c r="AX2432">
        <v>7472461462020874</v>
      </c>
      <c r="AY2432">
        <v>-1.3443608582019806E+16</v>
      </c>
      <c r="AZ2432">
        <v>3.3267998695373536E+16</v>
      </c>
      <c r="BA2432">
        <v>6626906991004944</v>
      </c>
      <c r="BB2432">
        <v>-8039243519306183</v>
      </c>
      <c r="BC2432">
        <v>255281537771225</v>
      </c>
      <c r="BD2432">
        <v>5139575600624084</v>
      </c>
      <c r="BE2432">
        <v>-1708327829837799</v>
      </c>
      <c r="BF2432">
        <v>2147749960422516</v>
      </c>
      <c r="BG2432">
        <v>4.1894009709358216E+16</v>
      </c>
      <c r="BH2432">
        <v>-1.9250164926052096E+16</v>
      </c>
      <c r="BI2432">
        <v>1692236065864563</v>
      </c>
      <c r="BJ2432">
        <v>3200395107269287</v>
      </c>
      <c r="BK2432">
        <v>-1837860643863678</v>
      </c>
      <c r="BL2432">
        <v>230</v>
      </c>
    </row>
    <row r="2433" spans="1:64" x14ac:dyDescent="0.3">
      <c r="A2433">
        <v>4.7927504777908328E+16</v>
      </c>
      <c r="B2433">
        <v>880974531173706</v>
      </c>
      <c r="C2433">
        <v>-13429074670.057161</v>
      </c>
      <c r="D2433">
        <v>6309418082237244</v>
      </c>
      <c r="E2433">
        <v>7709447145462036</v>
      </c>
      <c r="F2433">
        <v>-1.0681240260601044E+16</v>
      </c>
      <c r="G2433">
        <v>7343887090682983</v>
      </c>
      <c r="H2433">
        <v>584720253944397</v>
      </c>
      <c r="I2433">
        <v>-1.3678540289402008E+16</v>
      </c>
      <c r="J2433">
        <v>7952369451522827</v>
      </c>
      <c r="K2433">
        <v>412429541349411</v>
      </c>
      <c r="L2433">
        <v>-1.5668873488903046E+16</v>
      </c>
      <c r="M2433">
        <v>8550100326538086</v>
      </c>
      <c r="N2433">
        <v>3.0272090435028076E+16</v>
      </c>
      <c r="O2433">
        <v>-1.5662352740764618E+16</v>
      </c>
      <c r="P2433">
        <v>5929857492446899</v>
      </c>
      <c r="Q2433">
        <v>5074524879455566</v>
      </c>
      <c r="R2433">
        <v>-2.3060131818056108E+16</v>
      </c>
      <c r="S2433">
        <v>5048868656158447</v>
      </c>
      <c r="T2433">
        <v>4127911925315857</v>
      </c>
      <c r="U2433">
        <v>-83732470870018</v>
      </c>
      <c r="V2433">
        <v>5041047930717468</v>
      </c>
      <c r="W2433">
        <v>5312782526016235</v>
      </c>
      <c r="X2433">
        <v>-9691474586725236</v>
      </c>
      <c r="Y2433">
        <v>5381049513816833</v>
      </c>
      <c r="Z2433">
        <v>6030385494232178</v>
      </c>
      <c r="AA2433">
        <v>-847301036119461</v>
      </c>
      <c r="AB2433">
        <v>4.8174402117729184E+16</v>
      </c>
      <c r="AC2433">
        <v>5417800545692444</v>
      </c>
      <c r="AD2433">
        <v>1.3725689612329006E+16</v>
      </c>
      <c r="AE2433">
        <v>3986658453941345</v>
      </c>
      <c r="AF2433">
        <v>4758546054363251</v>
      </c>
      <c r="AG2433">
        <v>-7085902988910675</v>
      </c>
      <c r="AH2433">
        <v>4355776011943817</v>
      </c>
      <c r="AI2433">
        <v>6266884803771973</v>
      </c>
      <c r="AJ2433">
        <v>-8438973873853683</v>
      </c>
      <c r="AK2433">
        <v>4882016181945801</v>
      </c>
      <c r="AL2433">
        <v>6658000349998474</v>
      </c>
      <c r="AM2433">
        <v>-6271719932556152</v>
      </c>
      <c r="AN2433">
        <v>3913800120353699</v>
      </c>
      <c r="AO2433">
        <v>5792999267578125</v>
      </c>
      <c r="AP2433">
        <v>3.0334873124957084E+16</v>
      </c>
      <c r="AQ2433">
        <v>3.2500651478767396E+16</v>
      </c>
      <c r="AR2433">
        <v>5287787914276123</v>
      </c>
      <c r="AS2433">
        <v>-5457017198204994</v>
      </c>
      <c r="AT2433">
        <v>371059387922287</v>
      </c>
      <c r="AU2433">
        <v>6664015054702759</v>
      </c>
      <c r="AV2433">
        <v>-4599780589342117</v>
      </c>
      <c r="AW2433">
        <v>4258235991001129</v>
      </c>
      <c r="AX2433">
        <v>7347017526626587</v>
      </c>
      <c r="AY2433">
        <v>-4765695426613092</v>
      </c>
      <c r="AZ2433">
        <v>3185398578643799</v>
      </c>
      <c r="BA2433">
        <v>6167657971382141</v>
      </c>
      <c r="BB2433">
        <v>3808572143316269</v>
      </c>
      <c r="BC2433">
        <v>2507993280887604</v>
      </c>
      <c r="BD2433">
        <v>4916799068450928</v>
      </c>
      <c r="BE2433">
        <v>1.3821010943502188E+16</v>
      </c>
      <c r="BF2433">
        <v>1.8810170888900756E+16</v>
      </c>
      <c r="BG2433">
        <v>4.2960596084594728E+16</v>
      </c>
      <c r="BH2433">
        <v>8920768741518259</v>
      </c>
      <c r="BI2433">
        <v>1.3490116596221924E+16</v>
      </c>
      <c r="BJ2433">
        <v>3537316620349884</v>
      </c>
      <c r="BK2433">
        <v>1.7689703032374382E+16</v>
      </c>
      <c r="BL2433">
        <v>230</v>
      </c>
    </row>
    <row r="2434" spans="1:64" x14ac:dyDescent="0.3">
      <c r="A2434">
        <v>5949963331222534</v>
      </c>
      <c r="B2434">
        <v>993557870388031</v>
      </c>
      <c r="C2434">
        <v>-141928467.201069</v>
      </c>
      <c r="D2434">
        <v>6945355534553528</v>
      </c>
      <c r="E2434">
        <v>8876597881317139</v>
      </c>
      <c r="F2434">
        <v>-5743790417909622</v>
      </c>
      <c r="G2434">
        <v>709051251411438</v>
      </c>
      <c r="H2434">
        <v>6847420334815979</v>
      </c>
      <c r="I2434">
        <v>-6181624159216881</v>
      </c>
      <c r="J2434">
        <v>7034220695495605</v>
      </c>
      <c r="K2434">
        <v>5355387926101685</v>
      </c>
      <c r="L2434">
        <v>-6581047922372818</v>
      </c>
      <c r="M2434">
        <v>7395983934402466</v>
      </c>
      <c r="N2434">
        <v>4420967698097229</v>
      </c>
      <c r="O2434">
        <v>-546112135052681</v>
      </c>
      <c r="P2434">
        <v>5735173225402832</v>
      </c>
      <c r="Q2434">
        <v>6287147998809814</v>
      </c>
      <c r="R2434">
        <v>-2.0124536007642744E+16</v>
      </c>
      <c r="S2434">
        <v>5192472338676453</v>
      </c>
      <c r="T2434">
        <v>5372802019119263</v>
      </c>
      <c r="U2434">
        <v>-849691778421402</v>
      </c>
      <c r="V2434">
        <v>5508723855018616</v>
      </c>
      <c r="W2434">
        <v>6346449255943298</v>
      </c>
      <c r="X2434">
        <v>-948563814163208</v>
      </c>
      <c r="Y2434">
        <v>5712506175041199</v>
      </c>
      <c r="Z2434">
        <v>6911360025405884</v>
      </c>
      <c r="AA2434">
        <v>-8308901637792587</v>
      </c>
      <c r="AB2434">
        <v>4.8819562792778016E+16</v>
      </c>
      <c r="AC2434">
        <v>679572582244873</v>
      </c>
      <c r="AD2434">
        <v>-1.1775651946663856E+16</v>
      </c>
      <c r="AE2434">
        <v>4497961401939392</v>
      </c>
      <c r="AF2434">
        <v>6358602046966553</v>
      </c>
      <c r="AG2434">
        <v>-9171561151742936</v>
      </c>
      <c r="AH2434">
        <v>5250295400619507</v>
      </c>
      <c r="AI2434">
        <v>7558404803276062</v>
      </c>
      <c r="AJ2434">
        <v>-9416355937719344</v>
      </c>
      <c r="AK2434">
        <v>5567404627799988</v>
      </c>
      <c r="AL2434">
        <v>770237386226654</v>
      </c>
      <c r="AM2434">
        <v>-7413838803768158</v>
      </c>
      <c r="AN2434">
        <v>4184112250804901</v>
      </c>
      <c r="AO2434">
        <v>7385729551315308</v>
      </c>
      <c r="AP2434">
        <v>-2.0479198545217512E+16</v>
      </c>
      <c r="AQ2434">
        <v>3820464611053467</v>
      </c>
      <c r="AR2434">
        <v>7083677053451538</v>
      </c>
      <c r="AS2434">
        <v>-1.2095442414283752E+16</v>
      </c>
      <c r="AT2434">
        <v>4789597690105438</v>
      </c>
      <c r="AU2434">
        <v>8115239143371582</v>
      </c>
      <c r="AV2434">
        <v>-1235489770770073</v>
      </c>
      <c r="AW2434">
        <v>5275429487228394</v>
      </c>
      <c r="AX2434">
        <v>8429211378097534</v>
      </c>
      <c r="AY2434">
        <v>-9453366696834564</v>
      </c>
      <c r="AZ2434">
        <v>3.5658031702041624E+16</v>
      </c>
      <c r="BA2434">
        <v>7926622629165649</v>
      </c>
      <c r="BB2434">
        <v>-3.1001316383481024E+16</v>
      </c>
      <c r="BC2434">
        <v>2.6129013299942016E+16</v>
      </c>
      <c r="BD2434">
        <v>6958383917808533</v>
      </c>
      <c r="BE2434">
        <v>-922563299536705</v>
      </c>
      <c r="BF2434">
        <v>2.012163996696472E+16</v>
      </c>
      <c r="BG2434">
        <v>6368469595909119</v>
      </c>
      <c r="BH2434">
        <v>-1.0793089866638184E+16</v>
      </c>
      <c r="BI2434">
        <v>1286698579788208</v>
      </c>
      <c r="BJ2434">
        <v>55939781665802</v>
      </c>
      <c r="BK2434">
        <v>-1.0520373284816742E+16</v>
      </c>
      <c r="BL2434">
        <v>230</v>
      </c>
    </row>
    <row r="2435" spans="1:64" x14ac:dyDescent="0.3">
      <c r="A2435">
        <v>481054425239563</v>
      </c>
      <c r="B2435">
        <v>9854628443717956</v>
      </c>
      <c r="C2435">
        <v>-15517491647.187853</v>
      </c>
      <c r="D2435">
        <v>6342052817344666</v>
      </c>
      <c r="E2435">
        <v>9020570516586304</v>
      </c>
      <c r="F2435">
        <v>-2.4608997628092768E+16</v>
      </c>
      <c r="G2435">
        <v>7300991415977478</v>
      </c>
      <c r="H2435">
        <v>7214562296867371</v>
      </c>
      <c r="I2435">
        <v>-1.2688693590462208E+16</v>
      </c>
      <c r="J2435">
        <v>7961553335189819</v>
      </c>
      <c r="K2435">
        <v>5940611362457275</v>
      </c>
      <c r="L2435">
        <v>-9374898858368396</v>
      </c>
      <c r="M2435">
        <v>8781448006629944</v>
      </c>
      <c r="N2435">
        <v>5408685207366943</v>
      </c>
      <c r="O2435">
        <v>8285358548164368</v>
      </c>
      <c r="P2435">
        <v>6318291425704956</v>
      </c>
      <c r="Q2435">
        <v>6254608631134033</v>
      </c>
      <c r="R2435">
        <v>3.3051230013370512E+16</v>
      </c>
      <c r="S2435">
        <v>6532492637634277</v>
      </c>
      <c r="T2435">
        <v>5043723583221436</v>
      </c>
      <c r="U2435">
        <v>-2.65306793153286E+16</v>
      </c>
      <c r="V2435">
        <v>6345375180244446</v>
      </c>
      <c r="W2435">
        <v>6074780821800232</v>
      </c>
      <c r="X2435">
        <v>-3.6670513451099392E+16</v>
      </c>
      <c r="Y2435">
        <v>6176232099533081</v>
      </c>
      <c r="Z2435">
        <v>6701700687408447</v>
      </c>
      <c r="AA2435">
        <v>-2.2445937618613244E+16</v>
      </c>
      <c r="AB2435">
        <v>543394148349762</v>
      </c>
      <c r="AC2435">
        <v>6285999417304993</v>
      </c>
      <c r="AD2435">
        <v>2.7595726773142816E+16</v>
      </c>
      <c r="AE2435">
        <v>5521084070205688</v>
      </c>
      <c r="AF2435">
        <v>543441116809845</v>
      </c>
      <c r="AG2435">
        <v>-5.3067732602357864E+16</v>
      </c>
      <c r="AH2435">
        <v>5565611720085144</v>
      </c>
      <c r="AI2435">
        <v>6819896697998047</v>
      </c>
      <c r="AJ2435">
        <v>-5.8951862156391144E+16</v>
      </c>
      <c r="AK2435">
        <v>5617299675941467</v>
      </c>
      <c r="AL2435">
        <v>7174426317214966</v>
      </c>
      <c r="AM2435">
        <v>-3.4008294343948364E+16</v>
      </c>
      <c r="AN2435">
        <v>4615737795829773</v>
      </c>
      <c r="AO2435">
        <v>646494448184967</v>
      </c>
      <c r="AP2435">
        <v>7311918307095766</v>
      </c>
      <c r="AQ2435">
        <v>4.674276411533356E+16</v>
      </c>
      <c r="AR2435">
        <v>5742539167404175</v>
      </c>
      <c r="AS2435">
        <v>-8096732944250107</v>
      </c>
      <c r="AT2435">
        <v>4919172525405884</v>
      </c>
      <c r="AU2435">
        <v>7165311574935913</v>
      </c>
      <c r="AV2435">
        <v>-6934376060962677</v>
      </c>
      <c r="AW2435">
        <v>5007461309432983</v>
      </c>
      <c r="AX2435">
        <v>7793130874633789</v>
      </c>
      <c r="AY2435">
        <v>-2.7115533128380776E+16</v>
      </c>
      <c r="AZ2435">
        <v>3.7946903705596928E+16</v>
      </c>
      <c r="BA2435">
        <v>6583652496337891</v>
      </c>
      <c r="BB2435">
        <v>-1.4675670303404332E+16</v>
      </c>
      <c r="BC2435">
        <v>3.7603139877319336E+16</v>
      </c>
      <c r="BD2435">
        <v>5279987454414368</v>
      </c>
      <c r="BE2435">
        <v>-6398341059684753</v>
      </c>
      <c r="BF2435">
        <v>3719967007637024</v>
      </c>
      <c r="BG2435">
        <v>4454508423805237</v>
      </c>
      <c r="BH2435">
        <v>-7043876498937607</v>
      </c>
      <c r="BI2435">
        <v>3589860200881958</v>
      </c>
      <c r="BJ2435">
        <v>3468136787414551</v>
      </c>
      <c r="BK2435">
        <v>-5853346735239029</v>
      </c>
      <c r="BL2435">
        <v>230</v>
      </c>
    </row>
    <row r="2436" spans="1:64" x14ac:dyDescent="0.3">
      <c r="A2436">
        <v>4.9508771300315856E+16</v>
      </c>
      <c r="B2436">
        <v>9022729396820068</v>
      </c>
      <c r="C2436">
        <v>-19318606518.936577</v>
      </c>
      <c r="D2436">
        <v>5847652554512024</v>
      </c>
      <c r="E2436">
        <v>7604876160621643</v>
      </c>
      <c r="F2436">
        <v>2904731221497059</v>
      </c>
      <c r="G2436">
        <v>5668378472328186</v>
      </c>
      <c r="H2436">
        <v>5722951889038086</v>
      </c>
      <c r="I2436">
        <v>6984337419271469</v>
      </c>
      <c r="J2436">
        <v>5526341199874878</v>
      </c>
      <c r="K2436">
        <v>452785849571228</v>
      </c>
      <c r="L2436">
        <v>9269621968269348</v>
      </c>
      <c r="M2436">
        <v>5713899731636047</v>
      </c>
      <c r="N2436">
        <v>3.7538689374923704E+16</v>
      </c>
      <c r="O2436">
        <v>1.2463389337062836E+16</v>
      </c>
      <c r="P2436">
        <v>4404623508453369</v>
      </c>
      <c r="Q2436">
        <v>5276457071304321</v>
      </c>
      <c r="R2436">
        <v>7950004935264587</v>
      </c>
      <c r="S2436">
        <v>4.2301949858665464E+16</v>
      </c>
      <c r="T2436">
        <v>4147237539291382</v>
      </c>
      <c r="U2436">
        <v>4.4036321341991424E+16</v>
      </c>
      <c r="V2436">
        <v>4636363685131073</v>
      </c>
      <c r="W2436">
        <v>5005290508270264</v>
      </c>
      <c r="X2436">
        <v>4573047161102295</v>
      </c>
      <c r="Y2436">
        <v>4.7897064685821536E+16</v>
      </c>
      <c r="Z2436">
        <v>5624545812606812</v>
      </c>
      <c r="AA2436">
        <v>6562889367341995</v>
      </c>
      <c r="AB2436">
        <v>3752048909664154</v>
      </c>
      <c r="AC2436">
        <v>5622330904006958</v>
      </c>
      <c r="AD2436">
        <v>5153752490878105</v>
      </c>
      <c r="AE2436">
        <v>3820030987262726</v>
      </c>
      <c r="AF2436">
        <v>4770047068595886</v>
      </c>
      <c r="AG2436">
        <v>-1948813535273075</v>
      </c>
      <c r="AH2436">
        <v>4412921667098999</v>
      </c>
      <c r="AI2436">
        <v>5931740999221802</v>
      </c>
      <c r="AJ2436">
        <v>-3465048223733902</v>
      </c>
      <c r="AK2436">
        <v>4.4433239102363584E+16</v>
      </c>
      <c r="AL2436">
        <v>6488991975784302</v>
      </c>
      <c r="AM2436">
        <v>-1526179350912571</v>
      </c>
      <c r="AN2436">
        <v>3.1612423062324524E+16</v>
      </c>
      <c r="AO2436">
        <v>6050667762756348</v>
      </c>
      <c r="AP2436">
        <v>1.5119249932467936E+16</v>
      </c>
      <c r="AQ2436">
        <v>3.2910361886024476E+16</v>
      </c>
      <c r="AR2436">
        <v>5262300372123718</v>
      </c>
      <c r="AS2436">
        <v>-6528779864311218</v>
      </c>
      <c r="AT2436">
        <v>4143817126750946</v>
      </c>
      <c r="AU2436">
        <v>6360232830047607</v>
      </c>
      <c r="AV2436">
        <v>-6921151280403137</v>
      </c>
      <c r="AW2436">
        <v>4364006817340851</v>
      </c>
      <c r="AX2436">
        <v>7001351118087769</v>
      </c>
      <c r="AY2436">
        <v>-3.8313545286655424E+16</v>
      </c>
      <c r="AZ2436">
        <v>2.5458720326423644E+16</v>
      </c>
      <c r="BA2436">
        <v>6448337435722351</v>
      </c>
      <c r="BB2436">
        <v>-1.6729334369301796E+16</v>
      </c>
      <c r="BC2436">
        <v>1.7568698525428772E+16</v>
      </c>
      <c r="BD2436">
        <v>5162772536277771</v>
      </c>
      <c r="BE2436">
        <v>-7104727625846863</v>
      </c>
      <c r="BF2436">
        <v>1341884881258011</v>
      </c>
      <c r="BG2436">
        <v>4.372586905956268E+16</v>
      </c>
      <c r="BH2436">
        <v>-8883544057607651</v>
      </c>
      <c r="BI2436">
        <v>8078634738922119</v>
      </c>
      <c r="BJ2436">
        <v>3565233051776886</v>
      </c>
      <c r="BK2436">
        <v>-8424359560012817</v>
      </c>
      <c r="BL2436">
        <v>230</v>
      </c>
    </row>
    <row r="2437" spans="1:64" x14ac:dyDescent="0.3">
      <c r="A2437">
        <v>6745314598083496</v>
      </c>
      <c r="B2437">
        <v>8312103748321533</v>
      </c>
      <c r="C2437">
        <v>-10561898307.059893</v>
      </c>
      <c r="D2437">
        <v>7612753510475159</v>
      </c>
      <c r="E2437">
        <v>6945306062698364</v>
      </c>
      <c r="F2437">
        <v>-105281762778759</v>
      </c>
      <c r="G2437">
        <v>78336101770401</v>
      </c>
      <c r="H2437">
        <v>490434467792511</v>
      </c>
      <c r="I2437">
        <v>-1.1285097897052764E+16</v>
      </c>
      <c r="J2437">
        <v>7919517159461975</v>
      </c>
      <c r="K2437">
        <v>3.1437069177627564E+16</v>
      </c>
      <c r="L2437">
        <v>-1.0967347025871276E+16</v>
      </c>
      <c r="M2437">
        <v>8411844968795776</v>
      </c>
      <c r="N2437">
        <v>1962667852640152</v>
      </c>
      <c r="O2437">
        <v>-817369818687439</v>
      </c>
      <c r="P2437">
        <v>6848132610321045</v>
      </c>
      <c r="Q2437">
        <v>4.2777174711227416E+16</v>
      </c>
      <c r="R2437">
        <v>5478480085730553</v>
      </c>
      <c r="S2437">
        <v>5901249647140503</v>
      </c>
      <c r="T2437">
        <v>326334148645401</v>
      </c>
      <c r="U2437">
        <v>-4885286092758179</v>
      </c>
      <c r="V2437">
        <v>6044121980667114</v>
      </c>
      <c r="W2437">
        <v>4.1990426182746888E+16</v>
      </c>
      <c r="X2437">
        <v>-2.9605552554130552E+16</v>
      </c>
      <c r="Y2437">
        <v>6473559737205505</v>
      </c>
      <c r="Z2437">
        <v>4.7385239601135256E+16</v>
      </c>
      <c r="AA2437">
        <v>-1975441537797451</v>
      </c>
      <c r="AB2437">
        <v>6009660363197327</v>
      </c>
      <c r="AC2437">
        <v>4901004731655121</v>
      </c>
      <c r="AD2437">
        <v>1.0169849544763564E+16</v>
      </c>
      <c r="AE2437">
        <v>5184613466262817</v>
      </c>
      <c r="AF2437">
        <v>4.1709044575691224E+16</v>
      </c>
      <c r="AG2437">
        <v>1295929029583931</v>
      </c>
      <c r="AH2437">
        <v>5742624998092651</v>
      </c>
      <c r="AI2437">
        <v>5416358709335327</v>
      </c>
      <c r="AJ2437">
        <v>-2320784516632557</v>
      </c>
      <c r="AK2437">
        <v>6312844157218933</v>
      </c>
      <c r="AL2437">
        <v>5728239417076111</v>
      </c>
      <c r="AM2437">
        <v>-992241408675909</v>
      </c>
      <c r="AN2437">
        <v>5276771783828735</v>
      </c>
      <c r="AO2437">
        <v>5388481616973877</v>
      </c>
      <c r="AP2437">
        <v>1.2251090258359908E+16</v>
      </c>
      <c r="AQ2437">
        <v>4.6245044469833376E+16</v>
      </c>
      <c r="AR2437">
        <v>4873982071876526</v>
      </c>
      <c r="AS2437">
        <v>2449832111597061</v>
      </c>
      <c r="AT2437">
        <v>5247781276702881</v>
      </c>
      <c r="AU2437">
        <v>5988662838935852</v>
      </c>
      <c r="AV2437">
        <v>-5828273016959429</v>
      </c>
      <c r="AW2437">
        <v>5852663516998291</v>
      </c>
      <c r="AX2437">
        <v>6414755582809448</v>
      </c>
      <c r="AY2437">
        <v>1750081777572632</v>
      </c>
      <c r="AZ2437">
        <v>4635206460952759</v>
      </c>
      <c r="BA2437">
        <v>569936990737915</v>
      </c>
      <c r="BB2437">
        <v>1.3739101588726044E+16</v>
      </c>
      <c r="BC2437">
        <v>3765520751476288</v>
      </c>
      <c r="BD2437">
        <v>4706363379955292</v>
      </c>
      <c r="BE2437">
        <v>1.0441877692937852E+16</v>
      </c>
      <c r="BF2437">
        <v>3.0444976687431336E+16</v>
      </c>
      <c r="BG2437">
        <v>4261814057826996</v>
      </c>
      <c r="BH2437">
        <v>8978433161973953</v>
      </c>
      <c r="BI2437">
        <v>2455204725265503</v>
      </c>
      <c r="BJ2437">
        <v>3633550703525543</v>
      </c>
      <c r="BK2437">
        <v>992359071969986</v>
      </c>
      <c r="BL2437">
        <v>230</v>
      </c>
    </row>
    <row r="2438" spans="1:64" x14ac:dyDescent="0.3">
      <c r="A2438">
        <v>7486827373504639</v>
      </c>
      <c r="B2438">
        <v>1027651309967041</v>
      </c>
      <c r="C2438">
        <v>-1830989049.2673731</v>
      </c>
      <c r="D2438">
        <v>8828601837158203</v>
      </c>
      <c r="E2438">
        <v>8928736448287964</v>
      </c>
      <c r="F2438">
        <v>-9667903929948808</v>
      </c>
      <c r="G2438">
        <v>911205530166626</v>
      </c>
      <c r="H2438">
        <v>7074394226074219</v>
      </c>
      <c r="I2438">
        <v>-1.3072650134563446E+16</v>
      </c>
      <c r="J2438">
        <v>8556159734725952</v>
      </c>
      <c r="K2438">
        <v>577538251876831</v>
      </c>
      <c r="L2438">
        <v>-1.5905967354774476E+16</v>
      </c>
      <c r="M2438">
        <v>8007410764694214</v>
      </c>
      <c r="N2438">
        <v>4.8505643010139464E+16</v>
      </c>
      <c r="O2438">
        <v>-1.6866359114646912E+16</v>
      </c>
      <c r="P2438">
        <v>6875784397125244</v>
      </c>
      <c r="Q2438">
        <v>6482484340667725</v>
      </c>
      <c r="R2438">
        <v>-6.1526257544755936E+16</v>
      </c>
      <c r="S2438">
        <v>6329019069671631</v>
      </c>
      <c r="T2438">
        <v>5792654156684875</v>
      </c>
      <c r="U2438">
        <v>-1.5509212017059326E+16</v>
      </c>
      <c r="V2438">
        <v>6802292466163635</v>
      </c>
      <c r="W2438">
        <v>7020399570465088</v>
      </c>
      <c r="X2438">
        <v>-1.8084178864955904E+16</v>
      </c>
      <c r="Y2438">
        <v>7089837789535522</v>
      </c>
      <c r="Z2438">
        <v>7743276357650757</v>
      </c>
      <c r="AA2438">
        <v>-1.7716240882873536E+16</v>
      </c>
      <c r="AB2438">
        <v>5818541049957275</v>
      </c>
      <c r="AC2438">
        <v>7102694511413574</v>
      </c>
      <c r="AD2438">
        <v>-3.975123912096024E+16</v>
      </c>
      <c r="AE2438">
        <v>5505529642105103</v>
      </c>
      <c r="AF2438">
        <v>686505913734436</v>
      </c>
      <c r="AG2438">
        <v>-1.4820046722888948E+16</v>
      </c>
      <c r="AH2438">
        <v>6410907506942749</v>
      </c>
      <c r="AI2438">
        <v>8235673308372498</v>
      </c>
      <c r="AJ2438">
        <v>-1.6370967030525208E+16</v>
      </c>
      <c r="AK2438">
        <v>6605791449546814</v>
      </c>
      <c r="AL2438">
        <v>8542596697807312</v>
      </c>
      <c r="AM2438">
        <v>-1.4751487970352172E+16</v>
      </c>
      <c r="AN2438">
        <v>507728099822998</v>
      </c>
      <c r="AO2438">
        <v>7800606489181519</v>
      </c>
      <c r="AP2438">
        <v>-3608137369155884</v>
      </c>
      <c r="AQ2438">
        <v>4.8461291193962096E+16</v>
      </c>
      <c r="AR2438">
        <v>7561689019203186</v>
      </c>
      <c r="AS2438">
        <v>-1.5030500292778016E+16</v>
      </c>
      <c r="AT2438">
        <v>580967128276825</v>
      </c>
      <c r="AU2438">
        <v>8806688785552979</v>
      </c>
      <c r="AV2438">
        <v>-1.4346562325954436E+16</v>
      </c>
      <c r="AW2438">
        <v>6120563745498657</v>
      </c>
      <c r="AX2438">
        <v>927314281463623</v>
      </c>
      <c r="AY2438">
        <v>-1035221740603447</v>
      </c>
      <c r="AZ2438">
        <v>4430597424507141</v>
      </c>
      <c r="BA2438">
        <v>8436878323554993</v>
      </c>
      <c r="BB2438">
        <v>-3920756280422211</v>
      </c>
      <c r="BC2438">
        <v>3.3381134271621704E+16</v>
      </c>
      <c r="BD2438">
        <v>7377995848655701</v>
      </c>
      <c r="BE2438">
        <v>-1085151880979538</v>
      </c>
      <c r="BF2438">
        <v>2.6644444465637208E+16</v>
      </c>
      <c r="BG2438">
        <v>6926354169845581</v>
      </c>
      <c r="BH2438">
        <v>-1.18832565844059E+16</v>
      </c>
      <c r="BI2438">
        <v>1896195411682129</v>
      </c>
      <c r="BJ2438">
        <v>6291433572769165</v>
      </c>
      <c r="BK2438">
        <v>-1.0583964735269548E+16</v>
      </c>
      <c r="BL2438">
        <v>230</v>
      </c>
    </row>
    <row r="2439" spans="1:64" x14ac:dyDescent="0.3">
      <c r="A2439">
        <v>4233662188053131</v>
      </c>
      <c r="B2439">
        <v>9910605549812316</v>
      </c>
      <c r="C2439">
        <v>-16455126115.033636</v>
      </c>
      <c r="D2439">
        <v>5520979762077332</v>
      </c>
      <c r="E2439">
        <v>8977888822555542</v>
      </c>
      <c r="F2439">
        <v>-2.6469001546502112E+16</v>
      </c>
      <c r="G2439">
        <v>5958443880081177</v>
      </c>
      <c r="H2439">
        <v>6921613216400146</v>
      </c>
      <c r="I2439">
        <v>-1.3610120862722396E+16</v>
      </c>
      <c r="J2439">
        <v>6070979833602905</v>
      </c>
      <c r="K2439">
        <v>5540468692779541</v>
      </c>
      <c r="L2439">
        <v>-846912432461977</v>
      </c>
      <c r="M2439">
        <v>5910465121269226</v>
      </c>
      <c r="N2439">
        <v>4.5264726877212528E+16</v>
      </c>
      <c r="O2439">
        <v>8355176076292992</v>
      </c>
      <c r="P2439">
        <v>4.5344123244285584E+16</v>
      </c>
      <c r="Q2439">
        <v>5920149683952332</v>
      </c>
      <c r="R2439">
        <v>2659138757735491</v>
      </c>
      <c r="S2439">
        <v>4685192406177521</v>
      </c>
      <c r="T2439">
        <v>4676293134689331</v>
      </c>
      <c r="U2439">
        <v>-52619569003582</v>
      </c>
      <c r="V2439">
        <v>5047816634178162</v>
      </c>
      <c r="W2439">
        <v>5764089226722717</v>
      </c>
      <c r="X2439">
        <v>-5142724886536598</v>
      </c>
      <c r="Y2439">
        <v>5070230960845947</v>
      </c>
      <c r="Z2439">
        <v>6480730772018433</v>
      </c>
      <c r="AA2439">
        <v>-3090471401810646</v>
      </c>
      <c r="AB2439">
        <v>3.6877790093421936E+16</v>
      </c>
      <c r="AC2439">
        <v>62516850233078</v>
      </c>
      <c r="AD2439">
        <v>-1.1890246532857418E+16</v>
      </c>
      <c r="AE2439">
        <v>4044507145881653</v>
      </c>
      <c r="AF2439">
        <v>5391247868537903</v>
      </c>
      <c r="AG2439">
        <v>-1.0337590426206588E+16</v>
      </c>
      <c r="AH2439">
        <v>4568105638027191</v>
      </c>
      <c r="AI2439">
        <v>6789506673812866</v>
      </c>
      <c r="AJ2439">
        <v>-1.1541938036680222E+16</v>
      </c>
      <c r="AK2439">
        <v>4.5175158977508544E+16</v>
      </c>
      <c r="AL2439">
        <v>7386407256126404</v>
      </c>
      <c r="AM2439">
        <v>-9399541467428208</v>
      </c>
      <c r="AN2439">
        <v>2.9111194610595704E+16</v>
      </c>
      <c r="AO2439">
        <v>6735947728157043</v>
      </c>
      <c r="AP2439">
        <v>-3945024684071541</v>
      </c>
      <c r="AQ2439">
        <v>3323940932750702</v>
      </c>
      <c r="AR2439">
        <v>6057695746421814</v>
      </c>
      <c r="AS2439">
        <v>-1486809402704239</v>
      </c>
      <c r="AT2439">
        <v>406054824590683</v>
      </c>
      <c r="AU2439">
        <v>7443435192108154</v>
      </c>
      <c r="AV2439">
        <v>-1.4728759229183196E+16</v>
      </c>
      <c r="AW2439">
        <v>4188588261604309</v>
      </c>
      <c r="AX2439">
        <v>8209822177886963</v>
      </c>
      <c r="AY2439">
        <v>-1.0833864659070968E+16</v>
      </c>
      <c r="AZ2439">
        <v>2.1051131188869476E+16</v>
      </c>
      <c r="BA2439">
        <v>7192263007164001</v>
      </c>
      <c r="BB2439">
        <v>-6683198362588882</v>
      </c>
      <c r="BC2439">
        <v>1571732759475708</v>
      </c>
      <c r="BD2439">
        <v>5598189830780029</v>
      </c>
      <c r="BE2439">
        <v>-1441299468278885</v>
      </c>
      <c r="BF2439">
        <v>1.5034732222557068E+16</v>
      </c>
      <c r="BG2439">
        <v>4.4604048132896424E+16</v>
      </c>
      <c r="BH2439">
        <v>-1.6525059938430786E+16</v>
      </c>
      <c r="BI2439">
        <v>1.3295117020606996E+16</v>
      </c>
      <c r="BJ2439">
        <v>3.2689934968948364E+16</v>
      </c>
      <c r="BK2439">
        <v>-161540225148201</v>
      </c>
      <c r="BL2439">
        <v>230</v>
      </c>
    </row>
    <row r="2440" spans="1:64" x14ac:dyDescent="0.3">
      <c r="A2440">
        <v>7358568906784058</v>
      </c>
      <c r="B2440">
        <v>8527409434318542</v>
      </c>
      <c r="C2440">
        <v>-1478025865.2535851</v>
      </c>
      <c r="D2440">
        <v>8188945055007935</v>
      </c>
      <c r="E2440">
        <v>7112665176391602</v>
      </c>
      <c r="F2440">
        <v>-4636915400624275</v>
      </c>
      <c r="G2440">
        <v>8103330135345459</v>
      </c>
      <c r="H2440">
        <v>4870203733444214</v>
      </c>
      <c r="I2440">
        <v>-4.4499389827251432E+16</v>
      </c>
      <c r="J2440">
        <v>8055733442306519</v>
      </c>
      <c r="K2440">
        <v>3.3106768131256104E+16</v>
      </c>
      <c r="L2440">
        <v>-4636059328913689</v>
      </c>
      <c r="M2440">
        <v>8341312408447266</v>
      </c>
      <c r="N2440">
        <v>2.3438303172588348E+16</v>
      </c>
      <c r="O2440">
        <v>-3201223537325859</v>
      </c>
      <c r="P2440">
        <v>6637420058250427</v>
      </c>
      <c r="Q2440">
        <v>4.5279452204704288E+16</v>
      </c>
      <c r="R2440">
        <v>1.1804979294538498E+16</v>
      </c>
      <c r="S2440">
        <v>6013489365577698</v>
      </c>
      <c r="T2440">
        <v>3.3934804797172544E+16</v>
      </c>
      <c r="U2440">
        <v>-5127563327550888</v>
      </c>
      <c r="V2440">
        <v>6451528668403625</v>
      </c>
      <c r="W2440">
        <v>4.3414658308029176E+16</v>
      </c>
      <c r="X2440">
        <v>-634068176150322</v>
      </c>
      <c r="Y2440">
        <v>6735132932662964</v>
      </c>
      <c r="Z2440">
        <v>499554306268692</v>
      </c>
      <c r="AA2440">
        <v>-4.8881255090236664E+16</v>
      </c>
      <c r="AB2440">
        <v>5834851264953613</v>
      </c>
      <c r="AC2440">
        <v>5031710267066956</v>
      </c>
      <c r="AD2440">
        <v>1.4957294799387456E+16</v>
      </c>
      <c r="AE2440">
        <v>5291017889976501</v>
      </c>
      <c r="AF2440">
        <v>4.3704578280448912E+16</v>
      </c>
      <c r="AG2440">
        <v>-6742621958255768</v>
      </c>
      <c r="AH2440">
        <v>617499828338623</v>
      </c>
      <c r="AI2440">
        <v>5528208017349243</v>
      </c>
      <c r="AJ2440">
        <v>-7963963598012924</v>
      </c>
      <c r="AK2440">
        <v>6520645022392273</v>
      </c>
      <c r="AL2440">
        <v>5825813412666321</v>
      </c>
      <c r="AM2440">
        <v>-6040838360786438</v>
      </c>
      <c r="AN2440">
        <v>5151773691177368</v>
      </c>
      <c r="AO2440">
        <v>560600221157074</v>
      </c>
      <c r="AP2440">
        <v>1708039897494018</v>
      </c>
      <c r="AQ2440">
        <v>4613399803638458</v>
      </c>
      <c r="AR2440">
        <v>5001856684684753</v>
      </c>
      <c r="AS2440">
        <v>-8876510709524155</v>
      </c>
      <c r="AT2440">
        <v>5703859329223633</v>
      </c>
      <c r="AU2440">
        <v>6020452976226807</v>
      </c>
      <c r="AV2440">
        <v>-8844561129808426</v>
      </c>
      <c r="AW2440">
        <v>6281301379203796</v>
      </c>
      <c r="AX2440">
        <v>6519283652305603</v>
      </c>
      <c r="AY2440">
        <v>-5548429489135742</v>
      </c>
      <c r="AZ2440">
        <v>4492991268634796</v>
      </c>
      <c r="BA2440">
        <v>6128871440887451</v>
      </c>
      <c r="BB2440">
        <v>-1.426932029426098E+16</v>
      </c>
      <c r="BC2440">
        <v>3.4845131635665896E+16</v>
      </c>
      <c r="BD2440">
        <v>5096877217292786</v>
      </c>
      <c r="BE2440">
        <v>-5940399691462517</v>
      </c>
      <c r="BF2440">
        <v>2.8253453969955444E+16</v>
      </c>
      <c r="BG2440">
        <v>4512418508529663</v>
      </c>
      <c r="BH2440">
        <v>-6799652427434921</v>
      </c>
      <c r="BI2440">
        <v>2.0434775948524476E+16</v>
      </c>
      <c r="BJ2440">
        <v>381549596786499</v>
      </c>
      <c r="BK2440">
        <v>-5.9702757745981216E+16</v>
      </c>
      <c r="BL2440">
        <v>230</v>
      </c>
    </row>
    <row r="2441" spans="1:64" x14ac:dyDescent="0.3">
      <c r="A2441">
        <v>7595236897468567</v>
      </c>
      <c r="B2441">
        <v>7745561003684998</v>
      </c>
      <c r="C2441">
        <v>-11004319731.000578</v>
      </c>
      <c r="D2441">
        <v>8462077379226685</v>
      </c>
      <c r="E2441">
        <v>6540176868438721</v>
      </c>
      <c r="F2441">
        <v>-1.0222315043210984E+16</v>
      </c>
      <c r="G2441">
        <v>8739602565765381</v>
      </c>
      <c r="H2441">
        <v>5021962523460388</v>
      </c>
      <c r="I2441">
        <v>-1389254778623581</v>
      </c>
      <c r="J2441">
        <v>8748293519020081</v>
      </c>
      <c r="K2441">
        <v>3744024634361267</v>
      </c>
      <c r="L2441">
        <v>-1.6684675216674804E+16</v>
      </c>
      <c r="M2441">
        <v>9038441181182860</v>
      </c>
      <c r="N2441">
        <v>2813304662704468</v>
      </c>
      <c r="O2441">
        <v>-1.7721188068389892E+16</v>
      </c>
      <c r="P2441">
        <v>7006178498268127</v>
      </c>
      <c r="Q2441">
        <v>4.6654441952705384E+16</v>
      </c>
      <c r="R2441">
        <v>-5254906415939331</v>
      </c>
      <c r="S2441">
        <v>6155625581741333</v>
      </c>
      <c r="T2441">
        <v>4640904664993286</v>
      </c>
      <c r="U2441">
        <v>-1268664300441742</v>
      </c>
      <c r="V2441">
        <v>6451697945594788</v>
      </c>
      <c r="W2441">
        <v>5558053851127625</v>
      </c>
      <c r="X2441">
        <v>-1.4863033592700958E+16</v>
      </c>
      <c r="Y2441">
        <v>6874032020568848</v>
      </c>
      <c r="Z2441">
        <v>5939655900001526</v>
      </c>
      <c r="AA2441">
        <v>-1.4220482110977172E+16</v>
      </c>
      <c r="AB2441">
        <v>6248438358306885</v>
      </c>
      <c r="AC2441">
        <v>5111711621284485</v>
      </c>
      <c r="AD2441">
        <v>-2.1888937801122664E+16</v>
      </c>
      <c r="AE2441">
        <v>5528664588928223</v>
      </c>
      <c r="AF2441">
        <v>5402860045433044</v>
      </c>
      <c r="AG2441">
        <v>-1082964688539505</v>
      </c>
      <c r="AH2441">
        <v>6280274391174316</v>
      </c>
      <c r="AI2441">
        <v>643581211566925</v>
      </c>
      <c r="AJ2441">
        <v>-117009736597538</v>
      </c>
      <c r="AK2441">
        <v>6805446743965149</v>
      </c>
      <c r="AL2441">
        <v>6520256996154785</v>
      </c>
      <c r="AM2441">
        <v>-9432289749383926</v>
      </c>
      <c r="AN2441">
        <v>5707712173461914</v>
      </c>
      <c r="AO2441">
        <v>5596291422843933</v>
      </c>
      <c r="AP2441">
        <v>-892244465649128</v>
      </c>
      <c r="AQ2441">
        <v>5011100172996521</v>
      </c>
      <c r="AR2441">
        <v>5823992490768433</v>
      </c>
      <c r="AS2441">
        <v>-98709337413311</v>
      </c>
      <c r="AT2441">
        <v>5758563876152039</v>
      </c>
      <c r="AU2441">
        <v>679649293422699</v>
      </c>
      <c r="AV2441">
        <v>-8853671699762344</v>
      </c>
      <c r="AW2441">
        <v>6380223035812378</v>
      </c>
      <c r="AX2441">
        <v>7091551423072815</v>
      </c>
      <c r="AY2441">
        <v>-4.5931749045848848E+16</v>
      </c>
      <c r="AZ2441">
        <v>5300007462501526</v>
      </c>
      <c r="BA2441">
        <v>6060147881507874</v>
      </c>
      <c r="BB2441">
        <v>-4583718720823526</v>
      </c>
      <c r="BC2441">
        <v>4333111047744751</v>
      </c>
      <c r="BD2441">
        <v>5326523184776306</v>
      </c>
      <c r="BE2441">
        <v>-4930152744054794</v>
      </c>
      <c r="BF2441">
        <v>3.7352675199508664E+16</v>
      </c>
      <c r="BG2441">
        <v>5000831484794617</v>
      </c>
      <c r="BH2441">
        <v>-4.7462813556194304E+16</v>
      </c>
      <c r="BI2441">
        <v>3.2354608178138732E+16</v>
      </c>
      <c r="BJ2441">
        <v>4576718807220459</v>
      </c>
      <c r="BK2441">
        <v>-2.6307428255677224E+16</v>
      </c>
      <c r="BL2441">
        <v>230</v>
      </c>
    </row>
    <row r="2442" spans="1:64" x14ac:dyDescent="0.3">
      <c r="A2442">
        <v>6732228994369507</v>
      </c>
      <c r="B2442">
        <v>9700876474380492</v>
      </c>
      <c r="C2442">
        <v>-1242640109.921922</v>
      </c>
      <c r="D2442">
        <v>7340344786643982</v>
      </c>
      <c r="E2442">
        <v>8532315492630005</v>
      </c>
      <c r="F2442">
        <v>-41494220495224</v>
      </c>
      <c r="G2442">
        <v>7293053865432739</v>
      </c>
      <c r="H2442">
        <v>633245587348938</v>
      </c>
      <c r="I2442">
        <v>-4241518676280975</v>
      </c>
      <c r="J2442">
        <v>7284732460975647</v>
      </c>
      <c r="K2442">
        <v>4.851180016994476E+16</v>
      </c>
      <c r="L2442">
        <v>-4.7511156648397448E+16</v>
      </c>
      <c r="M2442">
        <v>7611315250396729</v>
      </c>
      <c r="N2442">
        <v>3.8774263858795168E+16</v>
      </c>
      <c r="O2442">
        <v>-4.033732041716576E+16</v>
      </c>
      <c r="P2442">
        <v>5718762278556824</v>
      </c>
      <c r="Q2442">
        <v>5820012092590332</v>
      </c>
      <c r="R2442">
        <v>3.6453581415116784E+16</v>
      </c>
      <c r="S2442">
        <v>5273036360740662</v>
      </c>
      <c r="T2442">
        <v>4.9468958377838136E+16</v>
      </c>
      <c r="U2442">
        <v>-673871636390686</v>
      </c>
      <c r="V2442">
        <v>5721343755722046</v>
      </c>
      <c r="W2442">
        <v>5928313136100769</v>
      </c>
      <c r="X2442">
        <v>-9074800461530684</v>
      </c>
      <c r="Y2442">
        <v>6116300821304321</v>
      </c>
      <c r="Z2442">
        <v>6661033630371094</v>
      </c>
      <c r="AA2442">
        <v>-8180409669876099</v>
      </c>
      <c r="AB2442">
        <v>5014587640762329</v>
      </c>
      <c r="AC2442">
        <v>6426844000816345</v>
      </c>
      <c r="AD2442">
        <v>1.5124520286917686E+16</v>
      </c>
      <c r="AE2442">
        <v>4.650238752365112E+16</v>
      </c>
      <c r="AF2442">
        <v>5697302222251892</v>
      </c>
      <c r="AG2442">
        <v>-1.0178449004888536E+16</v>
      </c>
      <c r="AH2442">
        <v>5521555542945862</v>
      </c>
      <c r="AI2442">
        <v>69498610496521</v>
      </c>
      <c r="AJ2442">
        <v>-1282389760017395</v>
      </c>
      <c r="AK2442">
        <v>6135404706001282</v>
      </c>
      <c r="AL2442">
        <v>7729684114456177</v>
      </c>
      <c r="AM2442">
        <v>-1.0908571630716324E+16</v>
      </c>
      <c r="AN2442">
        <v>4408108592033386</v>
      </c>
      <c r="AO2442">
        <v>7033266425132751</v>
      </c>
      <c r="AP2442">
        <v>-1549781858921051</v>
      </c>
      <c r="AQ2442">
        <v>4193904995918274</v>
      </c>
      <c r="AR2442">
        <v>6582849621772766</v>
      </c>
      <c r="AS2442">
        <v>-1.1637315154075624E+16</v>
      </c>
      <c r="AT2442">
        <v>5260886549949646</v>
      </c>
      <c r="AU2442">
        <v>7649960517883301</v>
      </c>
      <c r="AV2442">
        <v>-1269940435886383</v>
      </c>
      <c r="AW2442">
        <v>5976772904396057</v>
      </c>
      <c r="AX2442">
        <v>8362188935279846</v>
      </c>
      <c r="AY2442">
        <v>-9345228224992752</v>
      </c>
      <c r="AZ2442">
        <v>3868967890739441</v>
      </c>
      <c r="BA2442">
        <v>7602031230926514</v>
      </c>
      <c r="BB2442">
        <v>-3452478349208832</v>
      </c>
      <c r="BC2442">
        <v>3.1513863801956176E+16</v>
      </c>
      <c r="BD2442">
        <v>6454257369041443</v>
      </c>
      <c r="BE2442">
        <v>-8324433863162994</v>
      </c>
      <c r="BF2442">
        <v>2.6832956075668336E+16</v>
      </c>
      <c r="BG2442">
        <v>5745013356208801</v>
      </c>
      <c r="BH2442">
        <v>-9675318002700806</v>
      </c>
      <c r="BI2442">
        <v>2.1708601713180544E+16</v>
      </c>
      <c r="BJ2442">
        <v>4.9915653467178344E+16</v>
      </c>
      <c r="BK2442">
        <v>-886264368891716</v>
      </c>
      <c r="BL2442">
        <v>230</v>
      </c>
    </row>
    <row r="2443" spans="1:64" x14ac:dyDescent="0.3">
      <c r="A2443">
        <v>71763014793396</v>
      </c>
      <c r="B2443">
        <v>7735480666160583</v>
      </c>
      <c r="C2443">
        <v>-17757349723.979134</v>
      </c>
      <c r="D2443">
        <v>767827033996582</v>
      </c>
      <c r="E2443">
        <v>6307605504989624</v>
      </c>
      <c r="F2443">
        <v>-7522185146808624</v>
      </c>
      <c r="G2443">
        <v>7437297701835632</v>
      </c>
      <c r="H2443">
        <v>3.8283559679985048E+16</v>
      </c>
      <c r="I2443">
        <v>-9572727978229524</v>
      </c>
      <c r="J2443">
        <v>758401095867157</v>
      </c>
      <c r="K2443">
        <v>2.0387984812259672E+16</v>
      </c>
      <c r="L2443">
        <v>-1.1298347264528276E+16</v>
      </c>
      <c r="M2443">
        <v>8257372379302979</v>
      </c>
      <c r="N2443">
        <v>9377709031105042</v>
      </c>
      <c r="O2443">
        <v>-1.1392271518707276E+16</v>
      </c>
      <c r="P2443">
        <v>5810346603393555</v>
      </c>
      <c r="Q2443">
        <v>3525521457195282</v>
      </c>
      <c r="R2443">
        <v>-5572569742798805</v>
      </c>
      <c r="S2443">
        <v>5197622179985046</v>
      </c>
      <c r="T2443">
        <v>2785482108592987</v>
      </c>
      <c r="U2443">
        <v>-1.4279188215732574E+16</v>
      </c>
      <c r="V2443">
        <v>5624902248382568</v>
      </c>
      <c r="W2443">
        <v>4118969440460205</v>
      </c>
      <c r="X2443">
        <v>-1.6775965690612792E+16</v>
      </c>
      <c r="Y2443">
        <v>6114284992218018</v>
      </c>
      <c r="Z2443">
        <v>4.9718040227890016E+16</v>
      </c>
      <c r="AA2443">
        <v>-1.5792080760002136E+16</v>
      </c>
      <c r="AB2443">
        <v>497490257024765</v>
      </c>
      <c r="AC2443">
        <v>426721453666687</v>
      </c>
      <c r="AD2443">
        <v>-4.480798169970512E+16</v>
      </c>
      <c r="AE2443">
        <v>4.5738139748573304E+16</v>
      </c>
      <c r="AF2443">
        <v>3.9094898104667664E+16</v>
      </c>
      <c r="AG2443">
        <v>-1.7410771548748016E+16</v>
      </c>
      <c r="AH2443">
        <v>5550967454910278</v>
      </c>
      <c r="AI2443">
        <v>5320752859115601</v>
      </c>
      <c r="AJ2443">
        <v>-1.9658277928829192E+16</v>
      </c>
      <c r="AK2443">
        <v>6300513744354248</v>
      </c>
      <c r="AL2443">
        <v>6095749735832214</v>
      </c>
      <c r="AM2443">
        <v>-1.7057004570961E+16</v>
      </c>
      <c r="AN2443">
        <v>4341394603252411</v>
      </c>
      <c r="AO2443">
        <v>4941631555557251</v>
      </c>
      <c r="AP2443">
        <v>-5081045255064964</v>
      </c>
      <c r="AQ2443">
        <v>4014727771282196</v>
      </c>
      <c r="AR2443">
        <v>4.7960126399993896E+16</v>
      </c>
      <c r="AS2443">
        <v>-1.7344054579734802E+16</v>
      </c>
      <c r="AT2443">
        <v>5219897031784058</v>
      </c>
      <c r="AU2443">
        <v>5868500471115112</v>
      </c>
      <c r="AV2443">
        <v>-182486891746521</v>
      </c>
      <c r="AW2443">
        <v>6101328730583191</v>
      </c>
      <c r="AX2443">
        <v>6545270681381226</v>
      </c>
      <c r="AY2443">
        <v>-1.4188142120838164E+16</v>
      </c>
      <c r="AZ2443">
        <v>3.8432225584983824E+16</v>
      </c>
      <c r="BA2443">
        <v>550331175327301</v>
      </c>
      <c r="BB2443">
        <v>-6119510531425476</v>
      </c>
      <c r="BC2443">
        <v>2735086679458618</v>
      </c>
      <c r="BD2443">
        <v>4366728663444519</v>
      </c>
      <c r="BE2443">
        <v>-1.2282299995422364E+16</v>
      </c>
      <c r="BF2443">
        <v>1.948436498641968E+16</v>
      </c>
      <c r="BG2443">
        <v>3679879307746887</v>
      </c>
      <c r="BH2443">
        <v>-1.3962402939796448E+16</v>
      </c>
      <c r="BI2443">
        <v>1.1741086840629578E+16</v>
      </c>
      <c r="BJ2443">
        <v>2936912775039673</v>
      </c>
      <c r="BK2443">
        <v>-1307627260684967</v>
      </c>
      <c r="BL2443">
        <v>230</v>
      </c>
    </row>
    <row r="2444" spans="1:64" x14ac:dyDescent="0.3">
      <c r="A2444">
        <v>3.8558846712112424E+16</v>
      </c>
      <c r="B2444">
        <v>9852015972137452</v>
      </c>
      <c r="C2444">
        <v>-14341810583.573532</v>
      </c>
      <c r="D2444">
        <v>5042955279350281</v>
      </c>
      <c r="E2444">
        <v>8817494511604309</v>
      </c>
      <c r="F2444">
        <v>-5.6241764687001704E+16</v>
      </c>
      <c r="G2444">
        <v>5771445631980896</v>
      </c>
      <c r="H2444">
        <v>6427631378173828</v>
      </c>
      <c r="I2444">
        <v>2.0785775035619736E+16</v>
      </c>
      <c r="J2444">
        <v>6206051111221313</v>
      </c>
      <c r="K2444">
        <v>4.9152207374572752E+16</v>
      </c>
      <c r="L2444">
        <v>3.6373626440763472E+16</v>
      </c>
      <c r="M2444">
        <v>6804114580154419</v>
      </c>
      <c r="N2444">
        <v>4.2482131719589232E+16</v>
      </c>
      <c r="O2444">
        <v>6545407325029373</v>
      </c>
      <c r="P2444">
        <v>4480852782726288</v>
      </c>
      <c r="Q2444">
        <v>5217574238777161</v>
      </c>
      <c r="R2444">
        <v>4105240851640701</v>
      </c>
      <c r="S2444">
        <v>4579431712627411</v>
      </c>
      <c r="T2444">
        <v>4043844938278198</v>
      </c>
      <c r="U2444">
        <v>-1.1063888669013976E+16</v>
      </c>
      <c r="V2444">
        <v>4758108854293823</v>
      </c>
      <c r="W2444">
        <v>5230101346969604</v>
      </c>
      <c r="X2444">
        <v>-1.6668260097503662E+16</v>
      </c>
      <c r="Y2444">
        <v>5058818459510803</v>
      </c>
      <c r="Z2444">
        <v>6089046597480774</v>
      </c>
      <c r="AA2444">
        <v>6818901747465134</v>
      </c>
      <c r="AB2444">
        <v>3.68541806936264E+16</v>
      </c>
      <c r="AC2444">
        <v>5466288924217224</v>
      </c>
      <c r="AD2444">
        <v>1.9809193909168244E+16</v>
      </c>
      <c r="AE2444">
        <v>4032256603240967</v>
      </c>
      <c r="AF2444">
        <v>4486287832260132</v>
      </c>
      <c r="AG2444">
        <v>-8299679309129715</v>
      </c>
      <c r="AH2444">
        <v>4398637115955353</v>
      </c>
      <c r="AI2444">
        <v>6090542674064636</v>
      </c>
      <c r="AJ2444">
        <v>-1099686324596405</v>
      </c>
      <c r="AK2444">
        <v>460366427898407</v>
      </c>
      <c r="AL2444">
        <v>7117339968681335</v>
      </c>
      <c r="AM2444">
        <v>-9082654118537904</v>
      </c>
      <c r="AN2444">
        <v>2918560206890106</v>
      </c>
      <c r="AO2444">
        <v>5756844282150269</v>
      </c>
      <c r="AP2444">
        <v>-1.3689142651855946E+16</v>
      </c>
      <c r="AQ2444">
        <v>3.4024661779403688E+16</v>
      </c>
      <c r="AR2444">
        <v>512591540813446</v>
      </c>
      <c r="AS2444">
        <v>-1.2474317103624344E+16</v>
      </c>
      <c r="AT2444">
        <v>4193227291107178</v>
      </c>
      <c r="AU2444">
        <v>671530544757843</v>
      </c>
      <c r="AV2444">
        <v>-1.4903944730758668E+16</v>
      </c>
      <c r="AW2444">
        <v>4571547210216522</v>
      </c>
      <c r="AX2444">
        <v>7739648818969727</v>
      </c>
      <c r="AY2444">
        <v>-1.2423990666866302E+16</v>
      </c>
      <c r="AZ2444">
        <v>2.2287431359291076E+16</v>
      </c>
      <c r="BA2444">
        <v>6049680709838867</v>
      </c>
      <c r="BB2444">
        <v>-4465203359723091</v>
      </c>
      <c r="BC2444">
        <v>2.0850804448127748E+16</v>
      </c>
      <c r="BD2444">
        <v>4.3841415643692016E+16</v>
      </c>
      <c r="BE2444">
        <v>-1.0662001371383668E+16</v>
      </c>
      <c r="BF2444">
        <v>209748312830925</v>
      </c>
      <c r="BG2444">
        <v>32574263215065</v>
      </c>
      <c r="BH2444">
        <v>-1.3610202074050904E+16</v>
      </c>
      <c r="BI2444">
        <v>2.0494526624679564E+16</v>
      </c>
      <c r="BJ2444">
        <v>2.0651596784591676E+16</v>
      </c>
      <c r="BK2444">
        <v>-1418902724981308</v>
      </c>
      <c r="BL2444">
        <v>230</v>
      </c>
    </row>
    <row r="2445" spans="1:64" x14ac:dyDescent="0.3">
      <c r="A2445">
        <v>7046450972557068</v>
      </c>
      <c r="B2445">
        <v>6166900992393494</v>
      </c>
      <c r="C2445">
        <v>-51483829.1110209</v>
      </c>
      <c r="D2445">
        <v>7812126874923706</v>
      </c>
      <c r="E2445">
        <v>5773555040359497</v>
      </c>
      <c r="F2445">
        <v>-1.7326520383358002E+16</v>
      </c>
      <c r="G2445">
        <v>8335894346237183</v>
      </c>
      <c r="H2445">
        <v>5234264135360718</v>
      </c>
      <c r="I2445">
        <v>-2954995930194855</v>
      </c>
      <c r="J2445">
        <v>8899954557418823</v>
      </c>
      <c r="K2445">
        <v>4760858416557312</v>
      </c>
      <c r="L2445">
        <v>-3980376124382019</v>
      </c>
      <c r="M2445">
        <v>9405915141105652</v>
      </c>
      <c r="N2445">
        <v>4416621923446655</v>
      </c>
      <c r="O2445">
        <v>-4999229311943054</v>
      </c>
      <c r="P2445">
        <v>6311653852462769</v>
      </c>
      <c r="Q2445">
        <v>5167121887207031</v>
      </c>
      <c r="R2445">
        <v>-2.8876158595085144E+16</v>
      </c>
      <c r="S2445">
        <v>5705617666244507</v>
      </c>
      <c r="T2445">
        <v>511320948600769</v>
      </c>
      <c r="U2445">
        <v>-4.3645206093788144E+16</v>
      </c>
      <c r="V2445">
        <v>5874543786048889</v>
      </c>
      <c r="W2445">
        <v>598493754863739</v>
      </c>
      <c r="X2445">
        <v>-5252450108528137</v>
      </c>
      <c r="Y2445">
        <v>6117136478424072</v>
      </c>
      <c r="Z2445">
        <v>6807925701141357</v>
      </c>
      <c r="AA2445">
        <v>-5747630596160889</v>
      </c>
      <c r="AB2445">
        <v>5514679551124573</v>
      </c>
      <c r="AC2445">
        <v>5662306547164917</v>
      </c>
      <c r="AD2445">
        <v>-259978711605072</v>
      </c>
      <c r="AE2445">
        <v>4.9234122037887576E+16</v>
      </c>
      <c r="AF2445">
        <v>5956805944442749</v>
      </c>
      <c r="AG2445">
        <v>-423296183347702</v>
      </c>
      <c r="AH2445">
        <v>5427137613296509</v>
      </c>
      <c r="AI2445">
        <v>7346533536911011</v>
      </c>
      <c r="AJ2445">
        <v>-5096709132194519</v>
      </c>
      <c r="AK2445">
        <v>5972459316253662</v>
      </c>
      <c r="AL2445">
        <v>8392895460128784</v>
      </c>
      <c r="AM2445">
        <v>-5537733435630798</v>
      </c>
      <c r="AN2445">
        <v>4939332604408264</v>
      </c>
      <c r="AO2445">
        <v>6118708252906799</v>
      </c>
      <c r="AP2445">
        <v>-2.4098283052444456E+16</v>
      </c>
      <c r="AQ2445">
        <v>4.4385790824890136E+16</v>
      </c>
      <c r="AR2445">
        <v>6353315711021423</v>
      </c>
      <c r="AS2445">
        <v>-3.8260501623153688E+16</v>
      </c>
      <c r="AT2445">
        <v>4.9178948998451232E+16</v>
      </c>
      <c r="AU2445">
        <v>7570080757141113</v>
      </c>
      <c r="AV2445">
        <v>-4628230035305023</v>
      </c>
      <c r="AW2445">
        <v>5474976897239685</v>
      </c>
      <c r="AX2445">
        <v>8488359451293945</v>
      </c>
      <c r="AY2445">
        <v>-4951094686985016</v>
      </c>
      <c r="AZ2445">
        <v>4618256688117981</v>
      </c>
      <c r="BA2445">
        <v>6493764519691467</v>
      </c>
      <c r="BB2445">
        <v>-2.3188093304634096E+16</v>
      </c>
      <c r="BC2445">
        <v>3947688937187195</v>
      </c>
      <c r="BD2445">
        <v>6391838788986206</v>
      </c>
      <c r="BE2445">
        <v>-3.2096925377845764E+16</v>
      </c>
      <c r="BF2445">
        <v>404037207365036</v>
      </c>
      <c r="BG2445">
        <v>6693755984306335</v>
      </c>
      <c r="BH2445">
        <v>-373209148645401</v>
      </c>
      <c r="BI2445">
        <v>4334014654159546</v>
      </c>
      <c r="BJ2445">
        <v>6981045007705688</v>
      </c>
      <c r="BK2445">
        <v>-4037318825721741</v>
      </c>
      <c r="BL2445">
        <v>230</v>
      </c>
    </row>
    <row r="2446" spans="1:64" x14ac:dyDescent="0.3">
      <c r="A2446">
        <v>776934802532196</v>
      </c>
      <c r="B2446">
        <v>1.0076645612716676E+16</v>
      </c>
      <c r="C2446">
        <v>-12022150031.043566</v>
      </c>
      <c r="D2446">
        <v>8692619800567627</v>
      </c>
      <c r="E2446">
        <v>862203061580658</v>
      </c>
      <c r="F2446">
        <v>-7934241741895676</v>
      </c>
      <c r="G2446">
        <v>8963162899017334</v>
      </c>
      <c r="H2446">
        <v>673372745513916</v>
      </c>
      <c r="I2446">
        <v>-9893576055765152</v>
      </c>
      <c r="J2446">
        <v>8805897235870361</v>
      </c>
      <c r="K2446">
        <v>5244648456573486</v>
      </c>
      <c r="L2446">
        <v>-1.1502733081579208E+16</v>
      </c>
      <c r="M2446">
        <v>8123512864112854</v>
      </c>
      <c r="N2446">
        <v>4.48002815246582E+16</v>
      </c>
      <c r="O2446">
        <v>-1.1574646830558776E+16</v>
      </c>
      <c r="P2446">
        <v>6408355832099915</v>
      </c>
      <c r="Q2446">
        <v>6266107559204102</v>
      </c>
      <c r="R2446">
        <v>-2273327298462391</v>
      </c>
      <c r="S2446">
        <v>5478196740150452</v>
      </c>
      <c r="T2446">
        <v>5649542808532715</v>
      </c>
      <c r="U2446">
        <v>-9801545739173888</v>
      </c>
      <c r="V2446">
        <v>6196548938751221</v>
      </c>
      <c r="W2446">
        <v>6655166745185852</v>
      </c>
      <c r="X2446">
        <v>-1.3107150793075562E+16</v>
      </c>
      <c r="Y2446">
        <v>6909580230712891</v>
      </c>
      <c r="Z2446">
        <v>7437119483947754</v>
      </c>
      <c r="AA2446">
        <v>-1.3027691841125488E+16</v>
      </c>
      <c r="AB2446">
        <v>5605770349502563</v>
      </c>
      <c r="AC2446">
        <v>7047756910324097</v>
      </c>
      <c r="AD2446">
        <v>-5726277828216553</v>
      </c>
      <c r="AE2446">
        <v>4.9339526891708376E+16</v>
      </c>
      <c r="AF2446">
        <v>6626961827278137</v>
      </c>
      <c r="AG2446">
        <v>-1048160120844841</v>
      </c>
      <c r="AH2446">
        <v>6092869639396667</v>
      </c>
      <c r="AI2446">
        <v>7693594694137573</v>
      </c>
      <c r="AJ2446">
        <v>-1.3660359382629396E+16</v>
      </c>
      <c r="AK2446">
        <v>693167507648468</v>
      </c>
      <c r="AL2446">
        <v>8303273320198059</v>
      </c>
      <c r="AM2446">
        <v>-1.275493949651718E+16</v>
      </c>
      <c r="AN2446">
        <v>4948927164077759</v>
      </c>
      <c r="AO2446">
        <v>7877236604690552</v>
      </c>
      <c r="AP2446">
        <v>-5667906254529953</v>
      </c>
      <c r="AQ2446">
        <v>4.1684192419052128E+16</v>
      </c>
      <c r="AR2446">
        <v>7313666939735413</v>
      </c>
      <c r="AS2446">
        <v>-9433339536190032</v>
      </c>
      <c r="AT2446">
        <v>5400461554527283</v>
      </c>
      <c r="AU2446">
        <v>8108336925506592</v>
      </c>
      <c r="AV2446">
        <v>-1.0374505072832108E+16</v>
      </c>
      <c r="AW2446">
        <v>6436163187026978</v>
      </c>
      <c r="AX2446">
        <v>8644418120384216</v>
      </c>
      <c r="AY2446">
        <v>-7826250791549683</v>
      </c>
      <c r="AZ2446">
        <v>4534189701080322</v>
      </c>
      <c r="BA2446">
        <v>8729040622711182</v>
      </c>
      <c r="BB2446">
        <v>-1.2234886176884174E+16</v>
      </c>
      <c r="BC2446">
        <v>3353292644023895</v>
      </c>
      <c r="BD2446">
        <v>801410973072052</v>
      </c>
      <c r="BE2446">
        <v>-5.5525168776512144E+16</v>
      </c>
      <c r="BF2446">
        <v>2599477767944336</v>
      </c>
      <c r="BG2446">
        <v>7749355435371399</v>
      </c>
      <c r="BH2446">
        <v>-6889494508504868</v>
      </c>
      <c r="BI2446">
        <v>1916615068912506</v>
      </c>
      <c r="BJ2446">
        <v>7408587336540222</v>
      </c>
      <c r="BK2446">
        <v>-6345655769109726</v>
      </c>
      <c r="BL2446">
        <v>230</v>
      </c>
    </row>
    <row r="2447" spans="1:64" x14ac:dyDescent="0.3">
      <c r="A2447">
        <v>6182048320770264</v>
      </c>
      <c r="B2447">
        <v>9747246503829956</v>
      </c>
      <c r="C2447">
        <v>-12103681.683584001</v>
      </c>
      <c r="D2447">
        <v>724331259727478</v>
      </c>
      <c r="E2447">
        <v>8718671202659607</v>
      </c>
      <c r="F2447">
        <v>-4.780364409089088E+16</v>
      </c>
      <c r="G2447">
        <v>7664594650268555</v>
      </c>
      <c r="H2447">
        <v>6967945098876953</v>
      </c>
      <c r="I2447">
        <v>-5966941639780998</v>
      </c>
      <c r="J2447">
        <v>8103682994842529</v>
      </c>
      <c r="K2447">
        <v>5668575167655945</v>
      </c>
      <c r="L2447">
        <v>-7505415380001068</v>
      </c>
      <c r="M2447">
        <v>8742839097976685</v>
      </c>
      <c r="N2447">
        <v>4.9927276372909544E+16</v>
      </c>
      <c r="O2447">
        <v>-8053416013717651</v>
      </c>
      <c r="P2447">
        <v>6302141547203064</v>
      </c>
      <c r="Q2447">
        <v>6395487189292908</v>
      </c>
      <c r="R2447">
        <v>-198349691927433</v>
      </c>
      <c r="S2447">
        <v>5924149751663208</v>
      </c>
      <c r="T2447">
        <v>5445581674575806</v>
      </c>
      <c r="U2447">
        <v>-7422392815351486</v>
      </c>
      <c r="V2447">
        <v>6202521324157715</v>
      </c>
      <c r="W2447">
        <v>6334691643714905</v>
      </c>
      <c r="X2447">
        <v>-8686921000480652</v>
      </c>
      <c r="Y2447">
        <v>642769455909729</v>
      </c>
      <c r="Z2447">
        <v>6924037337303162</v>
      </c>
      <c r="AA2447">
        <v>-7935120910406113</v>
      </c>
      <c r="AB2447">
        <v>5540096163749695</v>
      </c>
      <c r="AC2447">
        <v>6744396090507507</v>
      </c>
      <c r="AD2447">
        <v>-2070528268814087</v>
      </c>
      <c r="AE2447">
        <v>5199076533317566</v>
      </c>
      <c r="AF2447">
        <v>6104637980461121</v>
      </c>
      <c r="AG2447">
        <v>-9229181706905364</v>
      </c>
      <c r="AH2447">
        <v>5728664994239807</v>
      </c>
      <c r="AI2447">
        <v>7114640474319458</v>
      </c>
      <c r="AJ2447">
        <v>-1.0569027811288834E+16</v>
      </c>
      <c r="AK2447">
        <v>6028066873550415</v>
      </c>
      <c r="AL2447">
        <v>7516466975212097</v>
      </c>
      <c r="AM2447">
        <v>-9481745213270188</v>
      </c>
      <c r="AN2447">
        <v>4.8827797174453736E+16</v>
      </c>
      <c r="AO2447">
        <v>7161791920661926</v>
      </c>
      <c r="AP2447">
        <v>-3401651978492737</v>
      </c>
      <c r="AQ2447">
        <v>4.5827603340148928E+16</v>
      </c>
      <c r="AR2447">
        <v>6581515669822693</v>
      </c>
      <c r="AS2447">
        <v>-1.0905197262763976E+16</v>
      </c>
      <c r="AT2447">
        <v>5315937399864197</v>
      </c>
      <c r="AU2447">
        <v>7513224482536316</v>
      </c>
      <c r="AV2447">
        <v>-1.112176552414894E+16</v>
      </c>
      <c r="AW2447">
        <v>5753794312477112</v>
      </c>
      <c r="AX2447">
        <v>8060846328735352</v>
      </c>
      <c r="AY2447">
        <v>-8806541562080383</v>
      </c>
      <c r="AZ2447">
        <v>4267321825027466</v>
      </c>
      <c r="BA2447">
        <v>7550148367881775</v>
      </c>
      <c r="BB2447">
        <v>-5.1071710884571072E+16</v>
      </c>
      <c r="BC2447">
        <v>3583851456642151</v>
      </c>
      <c r="BD2447">
        <v>6588144302368164</v>
      </c>
      <c r="BE2447">
        <v>-8640582859516144</v>
      </c>
      <c r="BF2447">
        <v>3158446252346039</v>
      </c>
      <c r="BG2447">
        <v>5983687043190002</v>
      </c>
      <c r="BH2447">
        <v>-9252867847681046</v>
      </c>
      <c r="BI2447">
        <v>2702333629131317</v>
      </c>
      <c r="BJ2447">
        <v>53250652551651</v>
      </c>
      <c r="BK2447">
        <v>-8763283491134644</v>
      </c>
      <c r="BL2447">
        <v>230</v>
      </c>
    </row>
    <row r="2448" spans="1:64" x14ac:dyDescent="0.3">
      <c r="A2448">
        <v>4.5684006810188296E+16</v>
      </c>
      <c r="B2448">
        <v>9673806428909302</v>
      </c>
      <c r="C2448">
        <v>-13263324945.000933</v>
      </c>
      <c r="D2448">
        <v>5452567338943481</v>
      </c>
      <c r="E2448">
        <v>848741352558136</v>
      </c>
      <c r="F2448">
        <v>-1.5827832743525504E+16</v>
      </c>
      <c r="G2448">
        <v>5545744299888611</v>
      </c>
      <c r="H2448">
        <v>6695649027824402</v>
      </c>
      <c r="I2448">
        <v>-6776383612304926</v>
      </c>
      <c r="J2448">
        <v>5714336633682251</v>
      </c>
      <c r="K2448">
        <v>5519879460334778</v>
      </c>
      <c r="L2448">
        <v>-6.6498140804469584E+16</v>
      </c>
      <c r="M2448">
        <v>6191808581352234</v>
      </c>
      <c r="N2448">
        <v>4.8480528593063352E+16</v>
      </c>
      <c r="O2448">
        <v>1989528303965926</v>
      </c>
      <c r="P2448">
        <v>4219508767127991</v>
      </c>
      <c r="Q2448">
        <v>6237506866455078</v>
      </c>
      <c r="R2448">
        <v>1.8506310880184176E+16</v>
      </c>
      <c r="S2448">
        <v>4078903794288635</v>
      </c>
      <c r="T2448">
        <v>5314648747444153</v>
      </c>
      <c r="U2448">
        <v>-3.1764958053827288E+16</v>
      </c>
      <c r="V2448">
        <v>4.4048187136650088E+16</v>
      </c>
      <c r="W2448">
        <v>6196268200874329</v>
      </c>
      <c r="X2448">
        <v>-4474182799458504</v>
      </c>
      <c r="Y2448">
        <v>4612100124359131</v>
      </c>
      <c r="Z2448">
        <v>6796236038208008</v>
      </c>
      <c r="AA2448">
        <v>-3592086210846901</v>
      </c>
      <c r="AB2448">
        <v>3511045575141907</v>
      </c>
      <c r="AC2448">
        <v>661504864692688</v>
      </c>
      <c r="AD2448">
        <v>830772053450346</v>
      </c>
      <c r="AE2448">
        <v>3467103838920593</v>
      </c>
      <c r="AF2448">
        <v>5954165458679199</v>
      </c>
      <c r="AG2448">
        <v>-6229544058442116</v>
      </c>
      <c r="AH2448">
        <v>4.0436142683029176E+16</v>
      </c>
      <c r="AI2448">
        <v>6994321346282959</v>
      </c>
      <c r="AJ2448">
        <v>-7739584892988205</v>
      </c>
      <c r="AK2448">
        <v>4.2724210023880008E+16</v>
      </c>
      <c r="AL2448">
        <v>7506733536720276</v>
      </c>
      <c r="AM2448">
        <v>-6390328705310822</v>
      </c>
      <c r="AN2448">
        <v>2.8979188203811648E+16</v>
      </c>
      <c r="AO2448">
        <v>7097126841545105</v>
      </c>
      <c r="AP2448">
        <v>-1.2223273515701294E+16</v>
      </c>
      <c r="AQ2448">
        <v>2836970090866089</v>
      </c>
      <c r="AR2448">
        <v>6458660960197449</v>
      </c>
      <c r="AS2448">
        <v>-8475911617279053</v>
      </c>
      <c r="AT2448">
        <v>3646201491355896</v>
      </c>
      <c r="AU2448">
        <v>7445672750473022</v>
      </c>
      <c r="AV2448">
        <v>-8446209877729416</v>
      </c>
      <c r="AW2448">
        <v>4062306880950928</v>
      </c>
      <c r="AX2448">
        <v>802748441696167</v>
      </c>
      <c r="AY2448">
        <v>-5.7032883167266848E+16</v>
      </c>
      <c r="AZ2448">
        <v>2.3172980546951296E+16</v>
      </c>
      <c r="BA2448">
        <v>7590946555137634</v>
      </c>
      <c r="BB2448">
        <v>-3356724977493286</v>
      </c>
      <c r="BC2448">
        <v>1.7019177973270416E+16</v>
      </c>
      <c r="BD2448">
        <v>6590936183929443</v>
      </c>
      <c r="BE2448">
        <v>-7006212323904037</v>
      </c>
      <c r="BF2448">
        <v>143291175365448</v>
      </c>
      <c r="BG2448">
        <v>5938085317611694</v>
      </c>
      <c r="BH2448">
        <v>-7726152241230011</v>
      </c>
      <c r="BI2448">
        <v>1.1159121990203856E+16</v>
      </c>
      <c r="BJ2448">
        <v>5215253829956055</v>
      </c>
      <c r="BK2448">
        <v>-7098657637834549</v>
      </c>
      <c r="BL2448">
        <v>230</v>
      </c>
    </row>
    <row r="2449" spans="1:64" x14ac:dyDescent="0.3">
      <c r="A2449">
        <v>58760005235672</v>
      </c>
      <c r="B2449">
        <v>9479097127914428</v>
      </c>
      <c r="C2449">
        <v>-815370583.49567807</v>
      </c>
      <c r="D2449">
        <v>6672457456588745</v>
      </c>
      <c r="E2449">
        <v>8326413631439209</v>
      </c>
      <c r="F2449">
        <v>-1.4894607663154602E+16</v>
      </c>
      <c r="G2449">
        <v>7372933626174927</v>
      </c>
      <c r="H2449">
        <v>675960123538971</v>
      </c>
      <c r="I2449">
        <v>-1893836110830307</v>
      </c>
      <c r="J2449">
        <v>8144038319587708</v>
      </c>
      <c r="K2449">
        <v>544440746307373</v>
      </c>
      <c r="L2449">
        <v>-2.0727026462554932E+16</v>
      </c>
      <c r="M2449">
        <v>8870855569839478</v>
      </c>
      <c r="N2449">
        <v>4631287455558777</v>
      </c>
      <c r="O2449">
        <v>-2031322419643402</v>
      </c>
      <c r="P2449">
        <v>6796721816062927</v>
      </c>
      <c r="Q2449">
        <v>5754484534263611</v>
      </c>
      <c r="R2449">
        <v>-3.9735034108161928E+16</v>
      </c>
      <c r="S2449">
        <v>5402118563652039</v>
      </c>
      <c r="T2449">
        <v>510206937789917</v>
      </c>
      <c r="U2449">
        <v>-1.048467382788658E+16</v>
      </c>
      <c r="V2449">
        <v>5652580261230469</v>
      </c>
      <c r="W2449">
        <v>6235519051551819</v>
      </c>
      <c r="X2449">
        <v>-1.3791325688362122E+16</v>
      </c>
      <c r="Y2449">
        <v>61915123462677</v>
      </c>
      <c r="Z2449">
        <v>6641939282417297</v>
      </c>
      <c r="AA2449">
        <v>-1.3906335830688476E+16</v>
      </c>
      <c r="AB2449">
        <v>5965662002563477</v>
      </c>
      <c r="AC2449">
        <v>6092004776000977</v>
      </c>
      <c r="AD2449">
        <v>3131547570228577</v>
      </c>
      <c r="AE2449">
        <v>4745160639286041</v>
      </c>
      <c r="AF2449">
        <v>5597820281982422</v>
      </c>
      <c r="AG2449">
        <v>-4724949225783348</v>
      </c>
      <c r="AH2449">
        <v>5173130631446838</v>
      </c>
      <c r="AI2449">
        <v>6867050528526306</v>
      </c>
      <c r="AJ2449">
        <v>-7437353581190109</v>
      </c>
      <c r="AK2449">
        <v>5768694877624512</v>
      </c>
      <c r="AL2449">
        <v>705793023109436</v>
      </c>
      <c r="AM2449">
        <v>-6724271923303604</v>
      </c>
      <c r="AN2449">
        <v>5245451927185059</v>
      </c>
      <c r="AO2449">
        <v>6431360244750977</v>
      </c>
      <c r="AP2449">
        <v>7979945838451385</v>
      </c>
      <c r="AQ2449">
        <v>4.3445131182670592E+16</v>
      </c>
      <c r="AR2449">
        <v>6010366678237915</v>
      </c>
      <c r="AS2449">
        <v>4149629268795252</v>
      </c>
      <c r="AT2449">
        <v>4.6789687871932984E+16</v>
      </c>
      <c r="AU2449">
        <v>6964138150215149</v>
      </c>
      <c r="AV2449">
        <v>-7024182006716728</v>
      </c>
      <c r="AW2449">
        <v>5256471037864685</v>
      </c>
      <c r="AX2449">
        <v>7257665991783142</v>
      </c>
      <c r="AY2449">
        <v>1534805353730917</v>
      </c>
      <c r="AZ2449">
        <v>4596866965293884</v>
      </c>
      <c r="BA2449">
        <v>666660726070404</v>
      </c>
      <c r="BB2449">
        <v>1.1687836050987244E+16</v>
      </c>
      <c r="BC2449">
        <v>3.8590070605278016E+16</v>
      </c>
      <c r="BD2449">
        <v>5684512853622437</v>
      </c>
      <c r="BE2449">
        <v>972977727651596</v>
      </c>
      <c r="BF2449">
        <v>3261333405971527</v>
      </c>
      <c r="BG2449">
        <v>5297107696533203</v>
      </c>
      <c r="BH2449">
        <v>9708487242460252</v>
      </c>
      <c r="BI2449">
        <v>2.8735294938087464E+16</v>
      </c>
      <c r="BJ2449">
        <v>4.816292822360992E+16</v>
      </c>
      <c r="BK2449">
        <v>1.1106352508068084E+16</v>
      </c>
      <c r="BL2449">
        <v>230</v>
      </c>
    </row>
    <row r="2450" spans="1:64" x14ac:dyDescent="0.3">
      <c r="A2450">
        <v>5276054739952087</v>
      </c>
      <c r="B2450">
        <v>9550647139549256</v>
      </c>
      <c r="C2450">
        <v>-10985787639.583576</v>
      </c>
      <c r="D2450">
        <v>6272711157798767</v>
      </c>
      <c r="E2450">
        <v>8379527926445007</v>
      </c>
      <c r="F2450">
        <v>-2.9356644954532384E+16</v>
      </c>
      <c r="G2450">
        <v>6675083637237549</v>
      </c>
      <c r="H2450">
        <v>6738494038581848</v>
      </c>
      <c r="I2450">
        <v>1.5062419697642326E+16</v>
      </c>
      <c r="J2450">
        <v>7023753523826599</v>
      </c>
      <c r="K2450">
        <v>5556841492652893</v>
      </c>
      <c r="L2450">
        <v>2.2699257358908652E+16</v>
      </c>
      <c r="M2450">
        <v>7416349649429321</v>
      </c>
      <c r="N2450">
        <v>4.882290363311768E+16</v>
      </c>
      <c r="O2450">
        <v>3899642825126648</v>
      </c>
      <c r="P2450">
        <v>5424081087112427</v>
      </c>
      <c r="Q2450">
        <v>6089890003204346</v>
      </c>
      <c r="R2450">
        <v>6213105097413063</v>
      </c>
      <c r="S2450">
        <v>5012009143829346</v>
      </c>
      <c r="T2450">
        <v>5142458081245422</v>
      </c>
      <c r="U2450">
        <v>273601021617651</v>
      </c>
      <c r="V2450">
        <v>5223251581192017</v>
      </c>
      <c r="W2450">
        <v>5886504650115967</v>
      </c>
      <c r="X2450">
        <v>1.2129449285566808E+16</v>
      </c>
      <c r="Y2450">
        <v>5491557717323303</v>
      </c>
      <c r="Z2450">
        <v>644555389881134</v>
      </c>
      <c r="AA2450">
        <v>1.7228862270712852E+16</v>
      </c>
      <c r="AB2450">
        <v>4.6800145506858824E+16</v>
      </c>
      <c r="AC2450">
        <v>6370182037353516</v>
      </c>
      <c r="AD2450">
        <v>534709170460701</v>
      </c>
      <c r="AE2450">
        <v>4290562570095062</v>
      </c>
      <c r="AF2450">
        <v>5595006346702576</v>
      </c>
      <c r="AG2450">
        <v>-2.5710725458338856E+16</v>
      </c>
      <c r="AH2450">
        <v>4.7516655921936032E+16</v>
      </c>
      <c r="AI2450">
        <v>6597545742988586</v>
      </c>
      <c r="AJ2450">
        <v>-2.1372517570853232E+16</v>
      </c>
      <c r="AK2450">
        <v>5094485282897949</v>
      </c>
      <c r="AL2450">
        <v>7116380929946899</v>
      </c>
      <c r="AM2450">
        <v>-1.3569176197052002E+16</v>
      </c>
      <c r="AN2450">
        <v>3.9949846267700192E+16</v>
      </c>
      <c r="AO2450">
        <v>6717771291732788</v>
      </c>
      <c r="AP2450">
        <v>3.5194139927625656E+16</v>
      </c>
      <c r="AQ2450">
        <v>3.6001330614089968E+16</v>
      </c>
      <c r="AR2450">
        <v>5851849317550659</v>
      </c>
      <c r="AS2450">
        <v>-1.5877803787589072E+16</v>
      </c>
      <c r="AT2450">
        <v>4.2466577887535096E+16</v>
      </c>
      <c r="AU2450">
        <v>6844843626022339</v>
      </c>
      <c r="AV2450">
        <v>-1.6839079558849336E+16</v>
      </c>
      <c r="AW2450">
        <v>4.7567078471183776E+16</v>
      </c>
      <c r="AX2450">
        <v>7525812387466431</v>
      </c>
      <c r="AY2450">
        <v>5794599186629057</v>
      </c>
      <c r="AZ2450">
        <v>3.3494892716407776E+16</v>
      </c>
      <c r="BA2450">
        <v>7090046405792236</v>
      </c>
      <c r="BB2450">
        <v>1.6149181872606276E+16</v>
      </c>
      <c r="BC2450">
        <v>2.8105729818344116E+16</v>
      </c>
      <c r="BD2450">
        <v>5962641835212708</v>
      </c>
      <c r="BE2450">
        <v>-3620650852099061</v>
      </c>
      <c r="BF2450">
        <v>243182972073555</v>
      </c>
      <c r="BG2450">
        <v>5294985771179199</v>
      </c>
      <c r="BH2450">
        <v>-7.1016415022313592E+16</v>
      </c>
      <c r="BI2450">
        <v>2067255675792694</v>
      </c>
      <c r="BJ2450">
        <v>4577355980873108</v>
      </c>
      <c r="BK2450">
        <v>3401810536161065</v>
      </c>
      <c r="BL2450">
        <v>230</v>
      </c>
    </row>
    <row r="2451" spans="1:64" x14ac:dyDescent="0.3">
      <c r="A2451">
        <v>5250222682952881</v>
      </c>
      <c r="B2451">
        <v>9613412618637084</v>
      </c>
      <c r="C2451">
        <v>-13707560810.871655</v>
      </c>
      <c r="D2451">
        <v>6082019805908203</v>
      </c>
      <c r="E2451">
        <v>8357149362564087</v>
      </c>
      <c r="F2451">
        <v>-6917750462889671</v>
      </c>
      <c r="G2451">
        <v>5999431610107422</v>
      </c>
      <c r="H2451">
        <v>6622005105018616</v>
      </c>
      <c r="I2451">
        <v>1066792942583561</v>
      </c>
      <c r="J2451">
        <v>5986695885658264</v>
      </c>
      <c r="K2451">
        <v>5547447204589844</v>
      </c>
      <c r="L2451">
        <v>1.8701747059822084E+16</v>
      </c>
      <c r="M2451">
        <v>6227296590805054</v>
      </c>
      <c r="N2451">
        <v>4886186122894287</v>
      </c>
      <c r="O2451">
        <v>3283758461475372</v>
      </c>
      <c r="P2451">
        <v>4.5865869522094728E+16</v>
      </c>
      <c r="Q2451">
        <v>6371185779571533</v>
      </c>
      <c r="R2451">
        <v>3210662677884102</v>
      </c>
      <c r="S2451">
        <v>4305241107940674</v>
      </c>
      <c r="T2451">
        <v>5264747738838196</v>
      </c>
      <c r="U2451">
        <v>-3.7654780317097904E+16</v>
      </c>
      <c r="V2451">
        <v>4.6828320622444152E+16</v>
      </c>
      <c r="W2451">
        <v>5963191986083984</v>
      </c>
      <c r="X2451">
        <v>-1279492024332285</v>
      </c>
      <c r="Y2451">
        <v>493593692779541</v>
      </c>
      <c r="Z2451">
        <v>662561297416687</v>
      </c>
      <c r="AA2451">
        <v>-3761240979656577</v>
      </c>
      <c r="AB2451">
        <v>3.9688265323638912E+16</v>
      </c>
      <c r="AC2451">
        <v>6689202785491943</v>
      </c>
      <c r="AD2451">
        <v>2.0829305052757264E+16</v>
      </c>
      <c r="AE2451">
        <v>3703133463859558</v>
      </c>
      <c r="AF2451">
        <v>5787249803543091</v>
      </c>
      <c r="AG2451">
        <v>-4204424470663071</v>
      </c>
      <c r="AH2451">
        <v>4339834451675415</v>
      </c>
      <c r="AI2451">
        <v>6761952042579651</v>
      </c>
      <c r="AJ2451">
        <v>-5.8547213673591616E+16</v>
      </c>
      <c r="AK2451">
        <v>4714665710926056</v>
      </c>
      <c r="AL2451">
        <v>7473175525665283</v>
      </c>
      <c r="AM2451">
        <v>-4.3288201093673704E+16</v>
      </c>
      <c r="AN2451">
        <v>3.3963969349861144E+16</v>
      </c>
      <c r="AO2451">
        <v>7100027203559875</v>
      </c>
      <c r="AP2451">
        <v>2040277235209942</v>
      </c>
      <c r="AQ2451">
        <v>3.1536465883255004E+16</v>
      </c>
      <c r="AR2451">
        <v>6190794706344604</v>
      </c>
      <c r="AS2451">
        <v>-5751251429319382</v>
      </c>
      <c r="AT2451">
        <v>3973238170146942</v>
      </c>
      <c r="AU2451">
        <v>7104157209396362</v>
      </c>
      <c r="AV2451">
        <v>-5.3186483681201936E+16</v>
      </c>
      <c r="AW2451">
        <v>4461539387702942</v>
      </c>
      <c r="AX2451">
        <v>7856051325798035</v>
      </c>
      <c r="AY2451">
        <v>-2169167809188366</v>
      </c>
      <c r="AZ2451">
        <v>2810966372489929</v>
      </c>
      <c r="BA2451">
        <v>754734218120575</v>
      </c>
      <c r="BB2451">
        <v>-1.7524095252156258E+16</v>
      </c>
      <c r="BC2451">
        <v>2.028242200613022E+16</v>
      </c>
      <c r="BD2451">
        <v>6424281597137451</v>
      </c>
      <c r="BE2451">
        <v>-4962467402219772</v>
      </c>
      <c r="BF2451">
        <v>1.6436652839183808E+16</v>
      </c>
      <c r="BG2451">
        <v>5630799531936646</v>
      </c>
      <c r="BH2451">
        <v>-5393051728606224</v>
      </c>
      <c r="BI2451">
        <v>1.2608492374420166E+16</v>
      </c>
      <c r="BJ2451">
        <v>4.8476600646972656E+16</v>
      </c>
      <c r="BK2451">
        <v>-4.3689753860235216E+16</v>
      </c>
      <c r="BL2451">
        <v>230</v>
      </c>
    </row>
    <row r="2452" spans="1:64" x14ac:dyDescent="0.3">
      <c r="A2452">
        <v>5696044564247131</v>
      </c>
      <c r="B2452">
        <v>9563531875610352</v>
      </c>
      <c r="C2452">
        <v>-639890345.15543616</v>
      </c>
      <c r="D2452">
        <v>6687774062156677</v>
      </c>
      <c r="E2452">
        <v>8443683385848999</v>
      </c>
      <c r="F2452">
        <v>-1.5034838020801544E+16</v>
      </c>
      <c r="G2452">
        <v>7582257986068726</v>
      </c>
      <c r="H2452">
        <v>6831109523773193</v>
      </c>
      <c r="I2452">
        <v>-1981602907180786</v>
      </c>
      <c r="J2452">
        <v>8569032549858093</v>
      </c>
      <c r="K2452">
        <v>5485736131668091</v>
      </c>
      <c r="L2452">
        <v>-2.2278966009616852E+16</v>
      </c>
      <c r="M2452">
        <v>9421311616897584</v>
      </c>
      <c r="N2452">
        <v>4590090811252594</v>
      </c>
      <c r="O2452">
        <v>-2.2396712005138396E+16</v>
      </c>
      <c r="P2452">
        <v>697475790977478</v>
      </c>
      <c r="Q2452">
        <v>5603121519088745</v>
      </c>
      <c r="R2452">
        <v>-6074736267328262</v>
      </c>
      <c r="S2452">
        <v>5476710796356201</v>
      </c>
      <c r="T2452">
        <v>4903132915496826</v>
      </c>
      <c r="U2452">
        <v>-1.3106411695480348E+16</v>
      </c>
      <c r="V2452">
        <v>5661640763282776</v>
      </c>
      <c r="W2452">
        <v>608665943145752</v>
      </c>
      <c r="X2452">
        <v>-1.6632741689682008E+16</v>
      </c>
      <c r="Y2452">
        <v>6276094317436218</v>
      </c>
      <c r="Z2452">
        <v>6479095816612244</v>
      </c>
      <c r="AA2452">
        <v>-1.7249290645122528E+16</v>
      </c>
      <c r="AB2452">
        <v>5996323823928833</v>
      </c>
      <c r="AC2452">
        <v>6014265418052673</v>
      </c>
      <c r="AD2452">
        <v>3.2503767870366572E+16</v>
      </c>
      <c r="AE2452">
        <v>4.7268009185791016E+16</v>
      </c>
      <c r="AF2452">
        <v>5477012395858765</v>
      </c>
      <c r="AG2452">
        <v>-7122443616390228</v>
      </c>
      <c r="AH2452">
        <v>5216643810272217</v>
      </c>
      <c r="AI2452">
        <v>684481143951416</v>
      </c>
      <c r="AJ2452">
        <v>-8589548617601395</v>
      </c>
      <c r="AK2452">
        <v>5975928902626038</v>
      </c>
      <c r="AL2452">
        <v>6888605356216431</v>
      </c>
      <c r="AM2452">
        <v>-7597262412309647</v>
      </c>
      <c r="AN2452">
        <v>5092495679855347</v>
      </c>
      <c r="AO2452">
        <v>6361637711524963</v>
      </c>
      <c r="AP2452">
        <v>4297231137752533</v>
      </c>
      <c r="AQ2452">
        <v>4137621223926544</v>
      </c>
      <c r="AR2452">
        <v>5923383235931396</v>
      </c>
      <c r="AS2452">
        <v>-3239057958126068</v>
      </c>
      <c r="AT2452">
        <v>4.5610442757606504E+16</v>
      </c>
      <c r="AU2452">
        <v>7011169791221619</v>
      </c>
      <c r="AV2452">
        <v>-3.4021634608507156E+16</v>
      </c>
      <c r="AW2452">
        <v>5260637998580933</v>
      </c>
      <c r="AX2452">
        <v>7306409478187561</v>
      </c>
      <c r="AY2452">
        <v>-1.0594619438052176E+16</v>
      </c>
      <c r="AZ2452">
        <v>4.2808371782302856E+16</v>
      </c>
      <c r="BA2452">
        <v>6597158312797546</v>
      </c>
      <c r="BB2452">
        <v>7004979997873306</v>
      </c>
      <c r="BC2452">
        <v>3507963716983795</v>
      </c>
      <c r="BD2452">
        <v>5523862242698669</v>
      </c>
      <c r="BE2452">
        <v>4085822030901909</v>
      </c>
      <c r="BF2452">
        <v>2850165069103241</v>
      </c>
      <c r="BG2452">
        <v>5065556168556213</v>
      </c>
      <c r="BH2452">
        <v>3.6840129643678664E+16</v>
      </c>
      <c r="BI2452">
        <v>2387462854385376</v>
      </c>
      <c r="BJ2452">
        <v>4459564685821533</v>
      </c>
      <c r="BK2452">
        <v>4587339609861374</v>
      </c>
      <c r="BL2452">
        <v>230</v>
      </c>
    </row>
    <row r="2453" spans="1:64" x14ac:dyDescent="0.3">
      <c r="A2453">
        <v>506382405757904</v>
      </c>
      <c r="B2453">
        <v>1.0016164779663086E+16</v>
      </c>
      <c r="C2453">
        <v>-10658292239.895674</v>
      </c>
      <c r="D2453">
        <v>6061040163040161</v>
      </c>
      <c r="E2453">
        <v>8919233679771423</v>
      </c>
      <c r="F2453">
        <v>-2915812097489834</v>
      </c>
      <c r="G2453">
        <v>6528968214988708</v>
      </c>
      <c r="H2453">
        <v>7110689282417297</v>
      </c>
      <c r="I2453">
        <v>-2.1005630493164064E+16</v>
      </c>
      <c r="J2453">
        <v>6683268547058105</v>
      </c>
      <c r="K2453">
        <v>5852952599525452</v>
      </c>
      <c r="L2453">
        <v>-1826288364827633</v>
      </c>
      <c r="M2453">
        <v>644814133644104</v>
      </c>
      <c r="N2453">
        <v>4.9448299407958984E+16</v>
      </c>
      <c r="O2453">
        <v>-5036825779825449</v>
      </c>
      <c r="P2453">
        <v>5176593065261841</v>
      </c>
      <c r="Q2453">
        <v>6489414572715759</v>
      </c>
      <c r="R2453">
        <v>2.6669517159461976E+16</v>
      </c>
      <c r="S2453">
        <v>4900994896888733</v>
      </c>
      <c r="T2453">
        <v>546379029750824</v>
      </c>
      <c r="U2453">
        <v>-1.8974440172314644E+16</v>
      </c>
      <c r="V2453">
        <v>5086480379104614</v>
      </c>
      <c r="W2453">
        <v>6305825710296631</v>
      </c>
      <c r="X2453">
        <v>-3.3874791115522384E+16</v>
      </c>
      <c r="Y2453">
        <v>5288245677947998</v>
      </c>
      <c r="Z2453">
        <v>6946718096733093</v>
      </c>
      <c r="AA2453">
        <v>-2.6077251881361008E+16</v>
      </c>
      <c r="AB2453">
        <v>4410305917263031</v>
      </c>
      <c r="AC2453">
        <v>678314208984375</v>
      </c>
      <c r="AD2453">
        <v>2.2530652582645416E+16</v>
      </c>
      <c r="AE2453">
        <v>4105186462402344</v>
      </c>
      <c r="AF2453">
        <v>5973860621452332</v>
      </c>
      <c r="AG2453">
        <v>-5085445195436478</v>
      </c>
      <c r="AH2453">
        <v>454690545797348</v>
      </c>
      <c r="AI2453">
        <v>7049722075462341</v>
      </c>
      <c r="AJ2453">
        <v>-7887215912342072</v>
      </c>
      <c r="AK2453">
        <v>488681435585022</v>
      </c>
      <c r="AL2453">
        <v>7710710763931274</v>
      </c>
      <c r="AM2453">
        <v>-7214999943971634</v>
      </c>
      <c r="AN2453">
        <v>3715248107910156</v>
      </c>
      <c r="AO2453">
        <v>7163348197937012</v>
      </c>
      <c r="AP2453">
        <v>6618248764425516</v>
      </c>
      <c r="AQ2453">
        <v>3449806272983551</v>
      </c>
      <c r="AR2453">
        <v>6377990245819092</v>
      </c>
      <c r="AS2453">
        <v>-6234411150217056</v>
      </c>
      <c r="AT2453">
        <v>4161233603954315</v>
      </c>
      <c r="AU2453">
        <v>735569953918457</v>
      </c>
      <c r="AV2453">
        <v>-7298379391431808</v>
      </c>
      <c r="AW2453">
        <v>4706045389175415</v>
      </c>
      <c r="AX2453">
        <v>8032280206680298</v>
      </c>
      <c r="AY2453">
        <v>-5.3609784692525864E+16</v>
      </c>
      <c r="AZ2453">
        <v>308322548866272</v>
      </c>
      <c r="BA2453">
        <v>7592931985855103</v>
      </c>
      <c r="BB2453">
        <v>-1.1686544865369796E+16</v>
      </c>
      <c r="BC2453">
        <v>2535502314567566</v>
      </c>
      <c r="BD2453">
        <v>6526430249214172</v>
      </c>
      <c r="BE2453">
        <v>-4.0855467319488528E+16</v>
      </c>
      <c r="BF2453">
        <v>2.200327664613724E+16</v>
      </c>
      <c r="BG2453">
        <v>5807185769081116</v>
      </c>
      <c r="BH2453">
        <v>-5097104609012604</v>
      </c>
      <c r="BI2453">
        <v>1.904985308647156E+16</v>
      </c>
      <c r="BJ2453">
        <v>503166675567627</v>
      </c>
      <c r="BK2453">
        <v>-4.8221487551927568E+16</v>
      </c>
      <c r="BL2453">
        <v>230</v>
      </c>
    </row>
    <row r="2454" spans="1:64" x14ac:dyDescent="0.3">
      <c r="A2454">
        <v>5479952096939087</v>
      </c>
      <c r="B2454">
        <v>9493793249130248</v>
      </c>
      <c r="C2454">
        <v>-13325831105.248653</v>
      </c>
      <c r="D2454">
        <v>6510259509086609</v>
      </c>
      <c r="E2454">
        <v>8520578742027283</v>
      </c>
      <c r="F2454">
        <v>-8761263638734818</v>
      </c>
      <c r="G2454">
        <v>7179978489875793</v>
      </c>
      <c r="H2454">
        <v>6950221061706543</v>
      </c>
      <c r="I2454">
        <v>-1136922687292099</v>
      </c>
      <c r="J2454">
        <v>7704682350158691</v>
      </c>
      <c r="K2454">
        <v>5527751445770264</v>
      </c>
      <c r="L2454">
        <v>-1343032717704773</v>
      </c>
      <c r="M2454">
        <v>7751358151435852</v>
      </c>
      <c r="N2454">
        <v>4541444778442383</v>
      </c>
      <c r="O2454">
        <v>-1.3763068616390228E+16</v>
      </c>
      <c r="P2454">
        <v>6042841672897339</v>
      </c>
      <c r="Q2454">
        <v>5813695192337036</v>
      </c>
      <c r="R2454">
        <v>-4151616245508194</v>
      </c>
      <c r="S2454">
        <v>5242394804954529</v>
      </c>
      <c r="T2454">
        <v>5253412127494812</v>
      </c>
      <c r="U2454">
        <v>-1.1376450955867768E+16</v>
      </c>
      <c r="V2454">
        <v>5415269136428833</v>
      </c>
      <c r="W2454">
        <v>6418448090553284</v>
      </c>
      <c r="X2454">
        <v>-1.3863953948020936E+16</v>
      </c>
      <c r="Y2454">
        <v>5747568011283875</v>
      </c>
      <c r="Z2454">
        <v>6895768642425537</v>
      </c>
      <c r="AA2454">
        <v>-1.3747483491897584E+16</v>
      </c>
      <c r="AB2454">
        <v>5130494832992554</v>
      </c>
      <c r="AC2454">
        <v>6171072721481323</v>
      </c>
      <c r="AD2454">
        <v>-2254750020802021</v>
      </c>
      <c r="AE2454">
        <v>4.4322454929351808E+16</v>
      </c>
      <c r="AF2454">
        <v>5895425081253052</v>
      </c>
      <c r="AG2454">
        <v>-1.1165688186883926E+16</v>
      </c>
      <c r="AH2454">
        <v>4927332401275635</v>
      </c>
      <c r="AI2454">
        <v>7171052694320679</v>
      </c>
      <c r="AJ2454">
        <v>-1.2329184263944626E+16</v>
      </c>
      <c r="AK2454">
        <v>5395737290382385</v>
      </c>
      <c r="AL2454">
        <v>7381560206413269</v>
      </c>
      <c r="AM2454">
        <v>-1.0789640992879868E+16</v>
      </c>
      <c r="AN2454">
        <v>4301488995552063</v>
      </c>
      <c r="AO2454">
        <v>6612532138824463</v>
      </c>
      <c r="AP2454">
        <v>-2186407707631588</v>
      </c>
      <c r="AQ2454">
        <v>3688933849334717</v>
      </c>
      <c r="AR2454">
        <v>6401574015617371</v>
      </c>
      <c r="AS2454">
        <v>-1.1742265522480012E+16</v>
      </c>
      <c r="AT2454">
        <v>4.3199047446250912E+16</v>
      </c>
      <c r="AU2454">
        <v>7526127099990845</v>
      </c>
      <c r="AV2454">
        <v>-1.1648426204919816E+16</v>
      </c>
      <c r="AW2454">
        <v>4.896820485591888E+16</v>
      </c>
      <c r="AX2454">
        <v>7956975698471069</v>
      </c>
      <c r="AY2454">
        <v>-8665412664413452</v>
      </c>
      <c r="AZ2454">
        <v>3570084571838379</v>
      </c>
      <c r="BA2454">
        <v>701911211013794</v>
      </c>
      <c r="BB2454">
        <v>-2796875685453415</v>
      </c>
      <c r="BC2454">
        <v>2.9208338260650636E+16</v>
      </c>
      <c r="BD2454">
        <v>625962495803833</v>
      </c>
      <c r="BE2454">
        <v>-7645028829574585</v>
      </c>
      <c r="BF2454">
        <v>2.3204705119132996E+16</v>
      </c>
      <c r="BG2454">
        <v>5997443199157715</v>
      </c>
      <c r="BH2454">
        <v>-8035639673471451</v>
      </c>
      <c r="BI2454">
        <v>1.7383721470832824E+16</v>
      </c>
      <c r="BJ2454">
        <v>5608495473861694</v>
      </c>
      <c r="BK2454">
        <v>-6894424557685852</v>
      </c>
      <c r="BL2454">
        <v>230</v>
      </c>
    </row>
    <row r="2455" spans="1:64" x14ac:dyDescent="0.3">
      <c r="A2455">
        <v>5714970827102661</v>
      </c>
      <c r="B2455">
        <v>9397794008255004</v>
      </c>
      <c r="C2455">
        <v>-1481616322.9625089</v>
      </c>
      <c r="D2455">
        <v>6542314887046814</v>
      </c>
      <c r="E2455">
        <v>8116272687911987</v>
      </c>
      <c r="F2455">
        <v>-5389725789427757</v>
      </c>
      <c r="G2455">
        <v>6940447092056274</v>
      </c>
      <c r="H2455">
        <v>6236684322357178</v>
      </c>
      <c r="I2455">
        <v>-666339322924614</v>
      </c>
      <c r="J2455">
        <v>7471083402633667</v>
      </c>
      <c r="K2455">
        <v>4780302941799164</v>
      </c>
      <c r="L2455">
        <v>-8037027716636658</v>
      </c>
      <c r="M2455">
        <v>8041861057281494</v>
      </c>
      <c r="N2455">
        <v>3.837831616401672E+16</v>
      </c>
      <c r="O2455">
        <v>-8295109122991562</v>
      </c>
      <c r="P2455">
        <v>5756514668464661</v>
      </c>
      <c r="Q2455">
        <v>5417264103889465</v>
      </c>
      <c r="R2455">
        <v>-1.1659309267997742E+16</v>
      </c>
      <c r="S2455">
        <v>510321319103241</v>
      </c>
      <c r="T2455">
        <v>4.6119678020477296E+16</v>
      </c>
      <c r="U2455">
        <v>-8125713467597961</v>
      </c>
      <c r="V2455">
        <v>5224428772926331</v>
      </c>
      <c r="W2455">
        <v>5736671686172485</v>
      </c>
      <c r="X2455">
        <v>-1164843812584877</v>
      </c>
      <c r="Y2455">
        <v>5547842979431152</v>
      </c>
      <c r="Z2455">
        <v>6551860570907593</v>
      </c>
      <c r="AA2455">
        <v>-1195666715502739</v>
      </c>
      <c r="AB2455">
        <v>4.8896828293800352E+16</v>
      </c>
      <c r="AC2455">
        <v>5797796249389648</v>
      </c>
      <c r="AD2455">
        <v>-3496061312034726</v>
      </c>
      <c r="AE2455">
        <v>4326050281524658</v>
      </c>
      <c r="AF2455">
        <v>5282073020935059</v>
      </c>
      <c r="AG2455">
        <v>-9719933569431304</v>
      </c>
      <c r="AH2455">
        <v>4866333305835724</v>
      </c>
      <c r="AI2455">
        <v>6700816750526428</v>
      </c>
      <c r="AJ2455">
        <v>-1.2557563185691832E+16</v>
      </c>
      <c r="AK2455">
        <v>5388079285621643</v>
      </c>
      <c r="AL2455">
        <v>7548604607582092</v>
      </c>
      <c r="AM2455">
        <v>-1.1506757885217668E+16</v>
      </c>
      <c r="AN2455">
        <v>4158218204975128</v>
      </c>
      <c r="AO2455">
        <v>6250995993614197</v>
      </c>
      <c r="AP2455">
        <v>-9739423170685768</v>
      </c>
      <c r="AQ2455">
        <v>3739558160305023</v>
      </c>
      <c r="AR2455">
        <v>598649263381958</v>
      </c>
      <c r="AS2455">
        <v>-9007543325424194</v>
      </c>
      <c r="AT2455">
        <v>44861900806427</v>
      </c>
      <c r="AU2455">
        <v>714106559753418</v>
      </c>
      <c r="AV2455">
        <v>-9665901213884354</v>
      </c>
      <c r="AW2455">
        <v>5137332081794739</v>
      </c>
      <c r="AX2455">
        <v>7939996719360352</v>
      </c>
      <c r="AY2455">
        <v>-7036472856998444</v>
      </c>
      <c r="AZ2455">
        <v>3.5414814949035644E+16</v>
      </c>
      <c r="BA2455">
        <v>670773983001709</v>
      </c>
      <c r="BB2455">
        <v>-2.063599228858948E+16</v>
      </c>
      <c r="BC2455">
        <v>2794816493988037</v>
      </c>
      <c r="BD2455">
        <v>5572555065155029</v>
      </c>
      <c r="BE2455">
        <v>-5738416314125061</v>
      </c>
      <c r="BF2455">
        <v>2.1717140078544616E+16</v>
      </c>
      <c r="BG2455">
        <v>488259494304657</v>
      </c>
      <c r="BH2455">
        <v>-6747189909219742</v>
      </c>
      <c r="BI2455">
        <v>1604800522327423</v>
      </c>
      <c r="BJ2455">
        <v>4.2032957077026368E+16</v>
      </c>
      <c r="BK2455">
        <v>-6.1272069811820984E+16</v>
      </c>
      <c r="BL2455">
        <v>230</v>
      </c>
    </row>
    <row r="2456" spans="1:64" x14ac:dyDescent="0.3">
      <c r="A2456">
        <v>502818763256073</v>
      </c>
      <c r="B2456">
        <v>9436105489730836</v>
      </c>
      <c r="C2456">
        <v>-13095396980.133955</v>
      </c>
      <c r="D2456">
        <v>5752702951431274</v>
      </c>
      <c r="E2456">
        <v>8258105516433716</v>
      </c>
      <c r="F2456">
        <v>-2.6899008080363272E+16</v>
      </c>
      <c r="G2456">
        <v>5808264017105103</v>
      </c>
      <c r="H2456">
        <v>6489662528038025</v>
      </c>
      <c r="I2456">
        <v>-2.5247376412153244E+16</v>
      </c>
      <c r="J2456">
        <v>5965015888214111</v>
      </c>
      <c r="K2456">
        <v>5281269550323486</v>
      </c>
      <c r="L2456">
        <v>-3223298490047455</v>
      </c>
      <c r="M2456">
        <v>628830075263977</v>
      </c>
      <c r="N2456">
        <v>4.4665461778640744E+16</v>
      </c>
      <c r="O2456">
        <v>-2.9114168137311936E+16</v>
      </c>
      <c r="P2456">
        <v>4.4702547788619992E+16</v>
      </c>
      <c r="Q2456">
        <v>5934677124023438</v>
      </c>
      <c r="R2456">
        <v>1.5651065856218338E+16</v>
      </c>
      <c r="S2456">
        <v>4.3783849477767944E+16</v>
      </c>
      <c r="T2456">
        <v>5070160031318665</v>
      </c>
      <c r="U2456">
        <v>-4971720650792122</v>
      </c>
      <c r="V2456">
        <v>4751526117324829</v>
      </c>
      <c r="W2456">
        <v>5963844656944275</v>
      </c>
      <c r="X2456">
        <v>-7338854670524597</v>
      </c>
      <c r="Y2456">
        <v>5069093704223633</v>
      </c>
      <c r="Z2456">
        <v>6632562279701233</v>
      </c>
      <c r="AA2456">
        <v>-6740237027406693</v>
      </c>
      <c r="AB2456">
        <v>3835738003253937</v>
      </c>
      <c r="AC2456">
        <v>6338756680488586</v>
      </c>
      <c r="AD2456">
        <v>7828339003026485</v>
      </c>
      <c r="AE2456">
        <v>3.7785205245018008E+16</v>
      </c>
      <c r="AF2456">
        <v>55033278465271</v>
      </c>
      <c r="AG2456">
        <v>-9012073278427124</v>
      </c>
      <c r="AH2456">
        <v>4416000545024872</v>
      </c>
      <c r="AI2456">
        <v>6669401526451111</v>
      </c>
      <c r="AJ2456">
        <v>-1118507832288742</v>
      </c>
      <c r="AK2456">
        <v>4856491684913635</v>
      </c>
      <c r="AL2456">
        <v>747063934803009</v>
      </c>
      <c r="AM2456">
        <v>-9015588462352752</v>
      </c>
      <c r="AN2456">
        <v>3270724415779114</v>
      </c>
      <c r="AO2456">
        <v>6810026168823242</v>
      </c>
      <c r="AP2456">
        <v>-1.3008695095777512E+16</v>
      </c>
      <c r="AQ2456">
        <v>3.3018797636032104E+16</v>
      </c>
      <c r="AR2456">
        <v>6229665279388428</v>
      </c>
      <c r="AS2456">
        <v>-1.0649146884679794E+16</v>
      </c>
      <c r="AT2456">
        <v>4151744842529297</v>
      </c>
      <c r="AU2456">
        <v>7298067808151245</v>
      </c>
      <c r="AV2456">
        <v>-1.0815618187189102E+16</v>
      </c>
      <c r="AW2456">
        <v>4714457392692566</v>
      </c>
      <c r="AX2456">
        <v>8033266663551331</v>
      </c>
      <c r="AY2456">
        <v>-6887401640415192</v>
      </c>
      <c r="AZ2456">
        <v>2.7516859769821168E+16</v>
      </c>
      <c r="BA2456">
        <v>7255077362060547</v>
      </c>
      <c r="BB2456">
        <v>-3.6098651587963104E+16</v>
      </c>
      <c r="BC2456">
        <v>2.2478806972503664E+16</v>
      </c>
      <c r="BD2456">
        <v>6117125749588013</v>
      </c>
      <c r="BE2456">
        <v>-8342688530683517</v>
      </c>
      <c r="BF2456">
        <v>1.8383286893367768E+16</v>
      </c>
      <c r="BG2456">
        <v>5412843227386475</v>
      </c>
      <c r="BH2456">
        <v>-9334297478199004</v>
      </c>
      <c r="BI2456">
        <v>1.4106902480125428E+16</v>
      </c>
      <c r="BJ2456">
        <v>4.7050827741622928E+16</v>
      </c>
      <c r="BK2456">
        <v>-8183754235506058</v>
      </c>
      <c r="BL2456">
        <v>230</v>
      </c>
    </row>
    <row r="2457" spans="1:64" x14ac:dyDescent="0.3">
      <c r="A2457">
        <v>5026862025260925</v>
      </c>
      <c r="B2457">
        <v>9461278915405272</v>
      </c>
      <c r="C2457">
        <v>-14087346471.569616</v>
      </c>
      <c r="D2457">
        <v>6169906854629517</v>
      </c>
      <c r="E2457">
        <v>858141303062439</v>
      </c>
      <c r="F2457">
        <v>-6785675138235092</v>
      </c>
      <c r="G2457">
        <v>7202216982841492</v>
      </c>
      <c r="H2457">
        <v>702264666557312</v>
      </c>
      <c r="I2457">
        <v>-9056846797466278</v>
      </c>
      <c r="J2457">
        <v>8168944716453552</v>
      </c>
      <c r="K2457">
        <v>580184280872345</v>
      </c>
      <c r="L2457">
        <v>-1.125096082687378E+16</v>
      </c>
      <c r="M2457">
        <v>9114011526107788</v>
      </c>
      <c r="N2457">
        <v>5174416899681091</v>
      </c>
      <c r="O2457">
        <v>-1.1993587762117386E+16</v>
      </c>
      <c r="P2457">
        <v>6394829154014587</v>
      </c>
      <c r="Q2457">
        <v>5778209567070007</v>
      </c>
      <c r="R2457">
        <v>-2.1674562245607376E+16</v>
      </c>
      <c r="S2457">
        <v>5991437435150146</v>
      </c>
      <c r="T2457">
        <v>4833771586418152</v>
      </c>
      <c r="U2457">
        <v>-1.0030430555343628E+16</v>
      </c>
      <c r="V2457">
        <v>5662051439285278</v>
      </c>
      <c r="W2457">
        <v>5969291925430298</v>
      </c>
      <c r="X2457">
        <v>-1.3458727300167084E+16</v>
      </c>
      <c r="Y2457">
        <v>5731354355812073</v>
      </c>
      <c r="Z2457">
        <v>6780804991722107</v>
      </c>
      <c r="AA2457">
        <v>-1.3551613688468932E+16</v>
      </c>
      <c r="AB2457">
        <v>5437602996826172</v>
      </c>
      <c r="AC2457">
        <v>5833234190940857</v>
      </c>
      <c r="AD2457">
        <v>-113872941583395</v>
      </c>
      <c r="AE2457">
        <v>5002381801605225</v>
      </c>
      <c r="AF2457">
        <v>5180352926254272</v>
      </c>
      <c r="AG2457">
        <v>-1.1522842943668364E+16</v>
      </c>
      <c r="AH2457">
        <v>502640962600708</v>
      </c>
      <c r="AI2457">
        <v>6661637425422668</v>
      </c>
      <c r="AJ2457">
        <v>-1.4018402993679048E+16</v>
      </c>
      <c r="AK2457">
        <v>5289112329483032</v>
      </c>
      <c r="AL2457">
        <v>7493118643760681</v>
      </c>
      <c r="AM2457">
        <v>-1.2453830987215042E+16</v>
      </c>
      <c r="AN2457">
        <v>4577677249908447</v>
      </c>
      <c r="AO2457">
        <v>6014660596847534</v>
      </c>
      <c r="AP2457">
        <v>-175081267952919</v>
      </c>
      <c r="AQ2457">
        <v>4212392270565033</v>
      </c>
      <c r="AR2457">
        <v>5599770545959473</v>
      </c>
      <c r="AS2457">
        <v>-1.1042486876249312E+16</v>
      </c>
      <c r="AT2457">
        <v>4531782269477844</v>
      </c>
      <c r="AU2457">
        <v>6933407783508301</v>
      </c>
      <c r="AV2457">
        <v>-1.1164628714323044E+16</v>
      </c>
      <c r="AW2457">
        <v>4924428164958954</v>
      </c>
      <c r="AX2457">
        <v>7840654850006104</v>
      </c>
      <c r="AY2457">
        <v>-7713375240564346</v>
      </c>
      <c r="AZ2457">
        <v>3826054334640503</v>
      </c>
      <c r="BA2457">
        <v>6228819489479065</v>
      </c>
      <c r="BB2457">
        <v>-296679325401783</v>
      </c>
      <c r="BC2457">
        <v>3517366647720337</v>
      </c>
      <c r="BD2457">
        <v>4.976943135261536E+16</v>
      </c>
      <c r="BE2457">
        <v>-7090042531490326</v>
      </c>
      <c r="BF2457">
        <v>3.1641820073127748E+16</v>
      </c>
      <c r="BG2457">
        <v>4223770499229431</v>
      </c>
      <c r="BH2457">
        <v>-7599588483572006</v>
      </c>
      <c r="BI2457">
        <v>2875024378299713</v>
      </c>
      <c r="BJ2457">
        <v>3441905379295349</v>
      </c>
      <c r="BK2457">
        <v>-6353064626455307</v>
      </c>
      <c r="BL2457">
        <v>230</v>
      </c>
    </row>
    <row r="2458" spans="1:64" x14ac:dyDescent="0.3">
      <c r="A2458">
        <v>3.3806759119033812E+16</v>
      </c>
      <c r="B2458">
        <v>9556512832641602</v>
      </c>
      <c r="C2458">
        <v>-11720558177.33053</v>
      </c>
      <c r="D2458">
        <v>4.9647653102874752E+16</v>
      </c>
      <c r="E2458">
        <v>9002972841262817</v>
      </c>
      <c r="F2458">
        <v>-8117473870515823</v>
      </c>
      <c r="G2458">
        <v>6390941143035889</v>
      </c>
      <c r="H2458">
        <v>7813030481338501</v>
      </c>
      <c r="I2458">
        <v>-9932500869035720</v>
      </c>
      <c r="J2458">
        <v>7510568499565125</v>
      </c>
      <c r="K2458">
        <v>6709603071212769</v>
      </c>
      <c r="L2458">
        <v>-1.1076806485652924E+16</v>
      </c>
      <c r="M2458">
        <v>8313322067260742</v>
      </c>
      <c r="N2458">
        <v>6002339720726013</v>
      </c>
      <c r="O2458">
        <v>-996028482913971</v>
      </c>
      <c r="P2458">
        <v>5693614482879639</v>
      </c>
      <c r="Q2458">
        <v>6441768407821655</v>
      </c>
      <c r="R2458">
        <v>2141984412446618</v>
      </c>
      <c r="S2458">
        <v>5318580865859985</v>
      </c>
      <c r="T2458">
        <v>5198079943656921</v>
      </c>
      <c r="U2458">
        <v>-6791678071022034</v>
      </c>
      <c r="V2458">
        <v>5016174912452698</v>
      </c>
      <c r="W2458">
        <v>6374205350875854</v>
      </c>
      <c r="X2458">
        <v>-9769568592309952</v>
      </c>
      <c r="Y2458">
        <v>517234742641449</v>
      </c>
      <c r="Z2458">
        <v>7025320529937744</v>
      </c>
      <c r="AA2458">
        <v>-9825453162193298</v>
      </c>
      <c r="AB2458">
        <v>4655015170574188</v>
      </c>
      <c r="AC2458">
        <v>6474286913871765</v>
      </c>
      <c r="AD2458">
        <v>2.7312690392136576E+16</v>
      </c>
      <c r="AE2458">
        <v>4.3226921558380128E+16</v>
      </c>
      <c r="AF2458">
        <v>5491693615913391</v>
      </c>
      <c r="AG2458">
        <v>-4879024624824524</v>
      </c>
      <c r="AH2458">
        <v>4.2094364762306216E+16</v>
      </c>
      <c r="AI2458">
        <v>7001281976699829</v>
      </c>
      <c r="AJ2458">
        <v>-6219793111085892</v>
      </c>
      <c r="AK2458">
        <v>467536598443985</v>
      </c>
      <c r="AL2458">
        <v>7367532253265381</v>
      </c>
      <c r="AM2458">
        <v>-4.8852454870939256E+16</v>
      </c>
      <c r="AN2458">
        <v>371099054813385</v>
      </c>
      <c r="AO2458">
        <v>6523557305335999</v>
      </c>
      <c r="AP2458">
        <v>3153131529688835</v>
      </c>
      <c r="AQ2458">
        <v>3407459855079651</v>
      </c>
      <c r="AR2458">
        <v>5813847184181213</v>
      </c>
      <c r="AS2458">
        <v>-4875976964831352</v>
      </c>
      <c r="AT2458">
        <v>3.4663623571395872E+16</v>
      </c>
      <c r="AU2458">
        <v>7067705392837524</v>
      </c>
      <c r="AV2458">
        <v>-4.5765504240989688E+16</v>
      </c>
      <c r="AW2458">
        <v>3.8756728172302248E+16</v>
      </c>
      <c r="AX2458">
        <v>7631019353866577</v>
      </c>
      <c r="AY2458">
        <v>-1.6332149505615234E+16</v>
      </c>
      <c r="AZ2458">
        <v>2878221869468689</v>
      </c>
      <c r="BA2458">
        <v>6517544388771057</v>
      </c>
      <c r="BB2458">
        <v>2935105562210083</v>
      </c>
      <c r="BC2458">
        <v>2659366726875305</v>
      </c>
      <c r="BD2458">
        <v>5311254858970642</v>
      </c>
      <c r="BE2458">
        <v>-1494573662057519</v>
      </c>
      <c r="BF2458">
        <v>2.3789820075035096E+16</v>
      </c>
      <c r="BG2458">
        <v>4657805263996124</v>
      </c>
      <c r="BH2458">
        <v>-1.2306118151172996E+16</v>
      </c>
      <c r="BI2458">
        <v>2.2426432371139528E+16</v>
      </c>
      <c r="BJ2458">
        <v>3.8698869943618776E+16</v>
      </c>
      <c r="BK2458">
        <v>1.3158084824681282E+16</v>
      </c>
      <c r="BL2458">
        <v>230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755F4-6A8C-4AE6-BA1C-39A2D794F18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ACF0D6-A0F3-451E-94D7-B7572A3A15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landmarks_with_labels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audryan hiskia</dc:creator>
  <cp:lastModifiedBy>audryan hiskia</cp:lastModifiedBy>
  <dcterms:created xsi:type="dcterms:W3CDTF">2025-04-30T06:49:59Z</dcterms:created>
  <dcterms:modified xsi:type="dcterms:W3CDTF">2025-04-30T16:21:32Z</dcterms:modified>
</cp:coreProperties>
</file>